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hik Patanayak\OneDrive\Desktop\"/>
    </mc:Choice>
  </mc:AlternateContent>
  <xr:revisionPtr revIDLastSave="0" documentId="8_{062268B3-7C5D-4319-8377-F86D1449193C}" xr6:coauthVersionLast="47" xr6:coauthVersionMax="47" xr10:uidLastSave="{00000000-0000-0000-0000-000000000000}"/>
  <bookViews>
    <workbookView xWindow="-108" yWindow="-108" windowWidth="23256" windowHeight="12456" xr2:uid="{67F66ACF-D7E3-4150-96D8-182417FCA339}"/>
  </bookViews>
  <sheets>
    <sheet name="Data Clean" sheetId="1" r:id="rId1"/>
    <sheet name="Que.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<sst xmlns="http://schemas.openxmlformats.org/spreadsheetml/2006/main" count="6504" uniqueCount="2272">
  <si>
    <t>Sales Data (Raw)</t>
  </si>
  <si>
    <t>Tr. # 1 : Product XZA123, Qty 15 - Priya Singh | Jr. Sales Exe. | Bangalore | 2024 Joining</t>
  </si>
  <si>
    <t>Tr. # 2 : Product BCD987, Qty 8 - Anjali Kumar - Sales Exe. - Chennai | 2023 Joining</t>
  </si>
  <si>
    <t>Tr. # 3 : Product JKL321, Qty 25 - Aarav Patel - Jr. Sales Exe. - Mumbai | 2024 Joining</t>
  </si>
  <si>
    <t>Tr. # 4 : Product MNO654, Qty 30 - Ishaan Desai | Sales Exe. | Pune | 2024 Joining</t>
  </si>
  <si>
    <t>Tr. # 5 : Product PQR789, Qty 12 - Nitya Mehra - Sr. Sales Exe. - Kolkata | 2023 Joining</t>
  </si>
  <si>
    <t>Tr. # 6 : Product VWX987, Qty 20 - Aditi Malhotra - Sales Exe. - Delhi | 2022 Joining</t>
  </si>
  <si>
    <t>Tr. # 7 : Product YZA321, Qty 22 - Rajesh Kulkarni | Sr. Sales Exe. | Chennai | 2023 Joining</t>
  </si>
  <si>
    <t>Tr. # 8 : Product BCD432, Qty 9 - Meera Gupta - Jr. Sales Exe. - Mumbai | 2024 Joining</t>
  </si>
  <si>
    <t>Tr. # 9 : Product HIJ876, Qty 15 - Sanya Iyer - Sr. Sales Exe. - Hyderabad | 2023 Joining</t>
  </si>
  <si>
    <t>Tr. # 10 : Product KLM543, Qty 10 - Mohit Verma | Jr. Sales Exe. | Pune | 2024 Joining</t>
  </si>
  <si>
    <t>Tr. # 11 : Product NOP432, Qty 5 - Priyanka Roy - Sales Exe. - Kolkata | 2022 Joining</t>
  </si>
  <si>
    <t>Tr. # 12 : Product TUV654, Qty 18 - Neha Sharma - Jr. Sales Exe. - Mumbai | 2023 Joining</t>
  </si>
  <si>
    <t>Tr. # 13 : Product WXY321, Qty 22 - Ankit Bhatia | Sales Exe. | Delhi | 2024 Joining</t>
  </si>
  <si>
    <t>Tr. # 14 : Product ZAB123, Qty 14 - Rhea Khan - Sr. Sales Exe. - Chennai | 2023 Joining</t>
  </si>
  <si>
    <t>Tr. # 15 : Product FGH789, Qty 9 - Manisha Koirala - Sales Exe. - Delhi | 2023 Joining</t>
  </si>
  <si>
    <t>Tr. # 16 : Product IJK654, Qty 12 - Varun Dhawan | Sr. Sales Exe. | Mumbai | 2024 Joining</t>
  </si>
  <si>
    <t>Tr. # 17 : Product LMN987, Qty 8 - Ayesha Kapoor - Jr. Sales Exe. - Kolkata | 2023 Joining</t>
  </si>
  <si>
    <t>Tr. # 18 : Product RST543, Qty 11 - Yamini Das - Sr. Sales Exe. - Hyderabad | 2024 Joining</t>
  </si>
  <si>
    <t>Tr. # 19 : Product STU654, Qty 7 - Akash Singh | Jr. Sales Exe. | Bangalore | 2023 Joining</t>
  </si>
  <si>
    <t>Tr. # 20 : Product VWX210, Qty 16 - Ritu Sharma - Sales Exe. - Chennai | 2024 Joining</t>
  </si>
  <si>
    <t>Tr. # 21 : Product YZA654, Qty 13 - Karthik Reddy | Sr. Sales Exe. | Hyderabad | 2022 Joining</t>
  </si>
  <si>
    <t>Tr. # 22 : Product BCD321, Qty 10 - Shreya Iyer - Jr. Sales Exe. - Mumbai | 2023 Joining</t>
  </si>
  <si>
    <t>Tr. # 23 : Product HIJ432, Qty 19 - Amit Patel - Sr. Sales Exe. - Delhi | 2022 Joining</t>
  </si>
  <si>
    <t>Tr. # 24 : Product KLM210, Qty 5 - Anjana Menon | Jr. Sales Exe. | Kolkata | 2024 Joining</t>
  </si>
  <si>
    <t>Tr. # 25 : Product NOP654, Qty 14 - Vishal Goyal - Sales Exe. - Bangalore | 2023 Joining</t>
  </si>
  <si>
    <t>Tr. # 26 : Product QRS321, Qty 12 - Kavita Krishnan | Sr. Sales Exe. | Chennai | 2024 Joining</t>
  </si>
  <si>
    <t>Tr. # 27 : Product TUV876, Qty 9 - Harish Kumar - Jr. Sales Exe. - Hyderabad | 2022 Joining</t>
  </si>
  <si>
    <t>Tr. # 28 : Product WXY432, Qty 20 - Priyanka Thakur | Sales Exe. | Mumbai | 2023 Joining</t>
  </si>
  <si>
    <t>Tr. # 29 : Product ZAB210, Qty 17 - Rahul Verma - Sr. Sales Exe. - Delhi | 2024 Joining</t>
  </si>
  <si>
    <t>Tr. # 30 : Product CDE654, Qty 8 - Mira Kapoor | Jr. Sales Exe. | Kolkata | 2023 Joining</t>
  </si>
  <si>
    <t>Tr. # 31 : Product FGH321, Qty 11 - Aman Khanna - Sales Exe. - Bangalore | 2022 Joining</t>
  </si>
  <si>
    <t>Tr. # 32 : Product IJK876, Qty 6 - Neetu Singh | Sr. Sales Exe. | Chennai | 2024 Joining</t>
  </si>
  <si>
    <t>Tr. # 33 : Product LMN432, Qty 22 - Vinay Sharma - Jr. Sales Exe. - Hyderabad | 2023 Joining</t>
  </si>
  <si>
    <t>Tr. # 34 : Product OPQ210, Qty 15 - Sandeep Das | Sales Exe. | Mumbai | 2022 Joining</t>
  </si>
  <si>
    <t>Tr. # 35 : Product RST654, Qty 18 - Simran Kaur - Sr. Sales Exe. - Delhi | 2024 Joining</t>
  </si>
  <si>
    <t>Tr. # 36 : Product TUV321, Qty 7 - Arun Gupta | Jr. Sales Exe. | Kolkata | 2023 Joining</t>
  </si>
  <si>
    <t>Tr. # 37 : Product VWX876, Qty 16 - Geeta Biswas - Sales Exe. - Bangalore | 2022 Joining</t>
  </si>
  <si>
    <t>Tr. # 38 : Product YZA210, Qty 13 - Mohan Joshi | Sr. Sales Exe. | Chennai | 2024 Joining</t>
  </si>
  <si>
    <t>Tr. # 39 : Product BCD654, Qty 10 - Lata Reddy - Jr. Sales Exe. - Hyderabad | 2023 Joining</t>
  </si>
  <si>
    <t>Tr. # 40 : Product HIJ321, Qty 19 - Suresh Kumar | Sales Exe. | Mumbai | 2022 Joining</t>
  </si>
  <si>
    <t>Tr. # 41 : Product KLM876, Qty 5 - Deepa Nair - Sr. Sales Exe. - Delhi | 2024 Joining</t>
  </si>
  <si>
    <t>Tr. # 42 : Product NOP432, Qty 14 - Manoj Yadav | Jr. Sales Exe. | Kolkata | 2023 Joining</t>
  </si>
  <si>
    <t>Tr. # 43 : Product QRS210, Qty 12 - Anita Desai - Sales Exe. - Bangalore | 2022 Joining</t>
  </si>
  <si>
    <t>Tr. # 44 : Product TUV654, Qty 9 - Rajiv Chatterjee | Sr. Sales Exe. | Chennai | 2024 Joining</t>
  </si>
  <si>
    <t>Tr. # 45 : Product WXY321, Qty 20 - Kirti Agarwal - Jr. Sales Exe. - Hyderabad | 2023 Joining</t>
  </si>
  <si>
    <t>Tr. # 46 :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</si>
  <si>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</si>
  <si>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</si>
  <si>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</si>
  <si>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</si>
  <si>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</si>
  <si>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</si>
  <si>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</si>
  <si>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</si>
  <si>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</si>
  <si>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</si>
  <si>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</si>
  <si>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</si>
  <si>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</si>
  <si>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</si>
  <si>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</si>
  <si>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</si>
  <si>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</si>
  <si>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</si>
  <si>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65 : Product STU654, Qty 7 - Akash Singh | Jr. Sales Exe. | Bangalore | 2023 Joining</t>
  </si>
  <si>
    <t>Tr. # 66 : Product VWX210, Qty 16 - Ritu Sharma - Sales Exe. - Chennai | 2024 Joining</t>
  </si>
  <si>
    <t>Tr. # 67 : Product YZA654, Qty 13 - Karthik Reddy | Sr. Sales Exe. | Hyderabad | 2022 Joining</t>
  </si>
  <si>
    <t>Tr. # 68 : Product BCD321, Qty 10 - Shreya Iyer - Jr. Sales Exe. - Mumbai | 2023 Joining</t>
  </si>
  <si>
    <t>Tr. # 69 : Product HIJ432, Qty 19 - Amit Patel - Sr. Sales Exe. - Delhi | 2022 Joining</t>
  </si>
  <si>
    <t>Tr. # 70 : Product KLM210, Qty 5 - Anjana Menon | Jr. Sales Exe. | Kolkata | 2024 Joining</t>
  </si>
  <si>
    <t>Tr. # 71 : Product NOP654, Qty 14 - Vishal Goyal - Sales Exe. - Bangalore | 2023 Joining</t>
  </si>
  <si>
    <t>Tr. # 72 : Product QRS321, Qty 12 - Kavita Krishnan | Sr. Sales Exe. | Chennai | 2024 Joining</t>
  </si>
  <si>
    <t>Tr. # 73 : Product TUV876, Qty 9 - Harish Kumar - Jr. Sales Exe. - Hyderabad | 2022 Joining</t>
  </si>
  <si>
    <t>Tr. # 74 : Product WXY432, Qty 20 - Priyanka Thakur | Sales Exe. | Mumbai | 2023 Joining</t>
  </si>
  <si>
    <t>Tr. # 75 : Product ZAB210, Qty 17 - Rahul Verma - Sr. Sales Exe. - Delhi | 2024 Joining</t>
  </si>
  <si>
    <t>Tr. # 76 : Product CDE654, Qty 8 - Mira Kapoor | Jr. Sales Exe. | Kolkata | 2023 Joining</t>
  </si>
  <si>
    <t>Tr. # 77 : Product FGH321, Qty 11 - Aman Khanna - Sales Exe. - Bangalore | 2022 Joining</t>
  </si>
  <si>
    <t>Tr. # 78 : Product IJK876, Qty 6 - Neetu Singh | Sr. Sales Exe. | Chennai | 2024 Joining</t>
  </si>
  <si>
    <t>Tr. # 79 : Product LMN432, Qty 22 - Vinay Sharma - Jr. Sales Exe. - Hyderabad | 2023 Joining</t>
  </si>
  <si>
    <t>Tr. # 80 : Product OPQ210, Qty 15 - Sandeep Das | Sales Exe. | Mumbai | 2022 Joining</t>
  </si>
  <si>
    <t>Tr. # 81 : Product RST654, Qty 18 - Simran Kaur - Sr. Sales Exe. - Delhi | 2024 Joining</t>
  </si>
  <si>
    <t>Tr. # 82 : Product TUV321, Qty 7 - Arun Gupta | Jr. Sales Exe. | Kolkata | 2023 Joining</t>
  </si>
  <si>
    <t>Tr. # 83 : Product VWX876, Qty 16 - Geeta Biswas - Sales Exe. - Bangalore | 2022 Joining</t>
  </si>
  <si>
    <t>Tr. # 84 : Product YZA210, Qty 13 - Mohan Joshi | Sr. Sales Exe. | Chennai | 2024 Joining</t>
  </si>
  <si>
    <t>Tr. # 85 : Product BCD654, Qty 10 - Lata Reddy - Jr. Sales Exe. - Hyderabad | 2023 Joining</t>
  </si>
  <si>
    <t>Tr. # 86 : Product HIJ321, Qty 19 - Suresh Kumar | Sales Exe. | Mumbai | 2022 Joining</t>
  </si>
  <si>
    <t>Tr. # 87 : Product KLM876, Qty 5 - Deepa Nair - Sr. Sales Exe. - Delhi | 2024 Joining</t>
  </si>
  <si>
    <t>Tr. # 88 : Product NOP432, Qty 14 - Manoj Yadav | Jr. Sales Exe. | Kolkata | 2023 Joining</t>
  </si>
  <si>
    <t>Tr. # 89 : Product QRS210, Qty 12 - Anita Desai - Sales Exe. - Bangalore | 2022 Joining</t>
  </si>
  <si>
    <t>Tr. # 90 : Product TUV654, Qty 9 - Rajiv Chatterjee | Sr. Sales Exe. | Chennai | 2024 Joining</t>
  </si>
  <si>
    <t>Tr. # 91 : Product WXY321, Qty 20 - Kirti Agarwal - Jr. Sales Exe. - Hyderabad | 2023 Joining</t>
  </si>
  <si>
    <t>Tr. # 92 :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</si>
  <si>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</si>
  <si>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</si>
  <si>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</si>
  <si>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</si>
  <si>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</si>
  <si>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</si>
  <si>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</si>
  <si>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</si>
  <si>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</si>
  <si>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</si>
  <si>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</si>
  <si>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</si>
  <si>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</si>
  <si>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</si>
  <si>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</si>
  <si>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</si>
  <si>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</si>
  <si>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</si>
  <si>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111 : Product STU654, Qty 7 - Akash Singh | Jr. Sales Exe. | Bangalore | 2023 Joining</t>
  </si>
  <si>
    <t>Tr. # 112 : Product VWX210, Qty 16 - Ritu Sharma - Sales Exe. - Chennai | 2024 Joining</t>
  </si>
  <si>
    <t>Tr. # 113 : Product YZA654, Qty 13 - Karthik Reddy | Sr. Sales Exe. | Hyderabad | 2022 Joining</t>
  </si>
  <si>
    <t>Tr. # 114 : Product BCD321, Qty 10 - Shreya Iyer - Jr. Sales Exe. - Mumbai | 2023 Joining</t>
  </si>
  <si>
    <t>Tr. # 115 : Product HIJ432, Qty 19 - Amit Patel - Sr. Sales Exe. - Delhi | 2022 Joining</t>
  </si>
  <si>
    <t>Tr. # 116 : Product KLM210, Qty 5 - Anjana Menon | Jr. Sales Exe. | Kolkata | 2024 Joining</t>
  </si>
  <si>
    <t>Tr. # 117 : Product NOP654, Qty 14 - Vishal Goyal - Sales Exe. - Bangalore | 2023 Joining</t>
  </si>
  <si>
    <t>Tr. # 118 : Product QRS321, Qty 12 - Kavita Krishnan | Sr. Sales Exe. | Chennai | 2024 Joining</t>
  </si>
  <si>
    <t>Tr. # 119 : Product TUV876, Qty 9 - Harish Kumar - Jr. Sales Exe. - Hyderabad | 2022 Joining</t>
  </si>
  <si>
    <t>Tr. # 120 : Product WXY432, Qty 20 - Priyanka Thakur | Sales Exe. | Mumbai | 2023 Joining</t>
  </si>
  <si>
    <t>Tr. # 121 : Product ZAB210, Qty 17 - Rahul Verma - Sr. Sales Exe. - Delhi | 2024 Joining</t>
  </si>
  <si>
    <t>Tr. # 122 : Product CDE654, Qty 8 - Mira Kapoor | Jr. Sales Exe. | Kolkata | 2023 Joining</t>
  </si>
  <si>
    <t>Tr. # 123 : Product FGH321, Qty 11 - Aman Khanna - Sales Exe. - Bangalore | 2022 Joining</t>
  </si>
  <si>
    <t>Tr. # 124 : Product IJK876, Qty 6 - Neetu Singh | Sr. Sales Exe. | Chennai | 2024 Joining</t>
  </si>
  <si>
    <t>Tr. # 125 : Product LMN432, Qty 22 - Vinay Sharma - Jr. Sales Exe. - Hyderabad | 2023 Joining</t>
  </si>
  <si>
    <t>Tr. # 126 : Product OPQ210, Qty 15 - Sandeep Das | Sales Exe. | Mumbai | 2022 Joining</t>
  </si>
  <si>
    <t>Tr. # 127 : Product RST654, Qty 18 - Simran Kaur - Sr. Sales Exe. - Delhi | 2024 Joining</t>
  </si>
  <si>
    <t>Tr. # 128 : Product TUV321, Qty 7 - Arun Gupta | Jr. Sales Exe. | Kolkata | 2023 Joining</t>
  </si>
  <si>
    <t>Tr. # 129 : Product VWX876, Qty 16 - Geeta Biswas - Sales Exe. - Bangalore | 2022 Joining</t>
  </si>
  <si>
    <t>Tr. # 130 : Product YZA210, Qty 13 - Mohan Joshi | Sr. Sales Exe. | Chennai | 2024 Joining</t>
  </si>
  <si>
    <t>Tr. # 131 : Product BCD654, Qty 10 - Lata Reddy - Jr. Sales Exe. - Hyderabad | 2023 Joining</t>
  </si>
  <si>
    <t>Tr. # 132 : Product HIJ321, Qty 19 - Suresh Kumar | Sales Exe. | Mumbai | 2022 Joining</t>
  </si>
  <si>
    <t>Tr. # 133 : Product KLM876, Qty 5 - Deepa Nair - Sr. Sales Exe. - Delhi | 2024 Joining</t>
  </si>
  <si>
    <t>Tr. # 134 : Product NOP432, Qty 14 - Manoj Yadav | Jr. Sales Exe. | Kolkata | 2023 Joining</t>
  </si>
  <si>
    <t>Tr. # 135 : Product QRS210, Qty 12 - Anita Desai - Sales Exe. - Bangalore | 2022 Joining</t>
  </si>
  <si>
    <t>Tr. # 136 : Product TUV654, Qty 9 - Rajiv Chatterjee | Sr. Sales Exe. | Chennai | 2024 Joining</t>
  </si>
  <si>
    <t>Tr. # 137 : Product WXY321, Qty 20 - Kirti Agarwal - Jr. Sales Exe. - Hyderabad | 2023 Joining</t>
  </si>
  <si>
    <t>Tr. # 138 : Product ZAB876, Qty 17 - Sarthak Jain - Sales Exe. - Mumbai | 2024 Joining</t>
  </si>
  <si>
    <t>Tr. # 139 : Product WXY432, Qty 20 - Priyanka Thakur | Sales Exe. | Mumbai | 2023 Joining</t>
  </si>
  <si>
    <t>Tr. # 140 : Product ZAB210, Qty 17 - Rahul Verma - Sr. Sales Exe. - Delhi | 2024 Joining</t>
  </si>
  <si>
    <t>Tr. # 141 : Product CDE654, Qty 8 - Mira Kapoor | Jr. Sales Exe. | Kolkata | 2023 Joining</t>
  </si>
  <si>
    <t>Tr. # 142 : Product FGH321, Qty 11 - Aman Khanna - Sales Exe. - Bangalore | 2022 Joining</t>
  </si>
  <si>
    <t>Tr. # 143 : Product IJK876, Qty 6 - Neetu Singh | Sr. Sales Exe. | Chennai | 2024 Joining</t>
  </si>
  <si>
    <t>Tr. # 144 : Product LMN432, Qty 22 - Vinay Sharma - Jr. Sales Exe. - Hyderabad | 2023 Joining</t>
  </si>
  <si>
    <t>Tr. # 145 : Product OPQ210, Qty 15 - Sandeep Das | Sales Exe. | Mumbai | 2022 Joining</t>
  </si>
  <si>
    <t>Tr. # 146 : Product RST654, Qty 18 - Simran Kaur - Sr. Sales Exe. - Delhi | 2024 Joining</t>
  </si>
  <si>
    <t>Tr. # 147 : Product TUV321, Qty 7 - Arun Gupta | Jr. Sales Exe. | Kolkata | 2023 Joining</t>
  </si>
  <si>
    <t>Tr. # 148 : Product VWX876, Qty 16 - Geeta Biswas - Sales Exe. - Bangalore | 2022 Joining</t>
  </si>
  <si>
    <t>Tr. # 149 : Product YZA210, Qty 13 - Mohan Joshi | Sr. Sales Exe. | Chennai | 2024 Joining</t>
  </si>
  <si>
    <t>Tr. # 150 : Product BCD654, Qty 10 - Lata Reddy - Jr. Sales Exe. - Hyderabad | 2023 Joining</t>
  </si>
  <si>
    <t>Tr. # 151 : Product HIJ321, Qty 19 - Suresh Kumar | Sales Exe. | Mumbai | 2022 Joining</t>
  </si>
  <si>
    <t>Tr. # 152 : Product KLM876, Qty 5 - Deepa Nair - Sr. Sales Exe. - Delhi | 2024 Joining</t>
  </si>
  <si>
    <t>Tr. # 153 : Product NOP432, Qty 14 - Manoj Yadav | Jr. Sales Exe. | Kolkata | 2023 Joining</t>
  </si>
  <si>
    <t>Tr. # 154 : Product QRS210, Qty 12 - Anita Desai - Sales Exe. - Bangalore | 2022 Joining</t>
  </si>
  <si>
    <t>Tr. # 155 : Product TUV654, Qty 9 - Rajiv Chatterjee | Sr. Sales Exe. | Chennai | 2024 Joining</t>
  </si>
  <si>
    <t>Tr. # 156 : Product WXY321, Qty 20 - Kirti Agarwal - Jr. Sales Exe. - Hyderabad | 2023 Joining</t>
  </si>
  <si>
    <t>Tr. # 157 :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</si>
  <si>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</si>
  <si>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</si>
  <si>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</si>
  <si>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</si>
  <si>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</si>
  <si>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</si>
  <si>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</si>
  <si>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</si>
  <si>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</si>
  <si>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</si>
  <si>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</si>
  <si>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</si>
  <si>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</si>
  <si>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</si>
  <si>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</si>
  <si>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</si>
  <si>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</si>
  <si>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</si>
  <si>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176 : Product STU654, Qty 7 - Akash Singh | Jr. Sales Exe. | Bangalore | 2023 Joining</t>
  </si>
  <si>
    <t>Tr. # 177 : Product VWX210, Qty 16 - Ritu Sharma - Sales Exe. - Chennai | 2024 Joining</t>
  </si>
  <si>
    <t>Tr. # 178 : Product YZA654, Qty 13 - Karthik Reddy | Sr. Sales Exe. | Hyderabad | 2022 Joining</t>
  </si>
  <si>
    <t>Tr. # 179 : Product BCD321, Qty 10 - Shreya Iyer - Jr. Sales Exe. - Mumbai | 2023 Joining</t>
  </si>
  <si>
    <t>Tr. # 180 : Product HIJ432, Qty 19 - Amit Patel - Sr. Sales Exe. - Delhi | 2022 Joining</t>
  </si>
  <si>
    <t>Tr. # 181 : Product KLM210, Qty 5 - Anjana Menon | Jr. Sales Exe. | Kolkata | 2024 Joining</t>
  </si>
  <si>
    <t>Tr. # 182 : Product NOP654, Qty 14 - Vishal Goyal - Sales Exe. - Bangalore | 2023 Joining</t>
  </si>
  <si>
    <t>Tr. # 183 :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</si>
  <si>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</si>
  <si>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</si>
  <si>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</si>
  <si>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</si>
  <si>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</si>
  <si>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</si>
  <si>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</si>
  <si>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</si>
  <si>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</si>
  <si>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</si>
  <si>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</si>
  <si>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</si>
  <si>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</si>
  <si>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</si>
  <si>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198 : Product STU654, Qty 7 - Akash Singh | Jr. Sales Exe. | Bangalore | 2023 Joining</t>
  </si>
  <si>
    <t>Tr. # 199 : Product VWX210, Qty 16 - Ritu Sharma - Sales Exe. - Chennai | 2024 Joining</t>
  </si>
  <si>
    <t>Tr. # 200 : Product YZA654, Qty 13 - Karthik Reddy | Sr. Sales Exe. | Hyderabad | 2022 Joining</t>
  </si>
  <si>
    <t>Tr. # 201 : Product BCD321, Qty 10 - Shreya Iyer - Jr. Sales Exe. - Mumbai | 2023 Joining</t>
  </si>
  <si>
    <t>Tr. # 202 : Product HIJ432, Qty 19 - Amit Patel - Sr. Sales Exe. - Delhi | 2022 Joining</t>
  </si>
  <si>
    <t>Tr. # 203 : Product KLM210, Qty 5 - Anjana Menon | Jr. Sales Exe. | Kolkata | 2024 Joining</t>
  </si>
  <si>
    <t>Tr. # 204 : Product NOP654, Qty 14 - Vishal Goyal - Sales Exe. - Bangalore | 2023 Joining</t>
  </si>
  <si>
    <t>Tr. # 205 : Product QRS321, Qty 12 - Kavita Krishnan | Sr. Sales Exe. | Chennai | 2024 Joining</t>
  </si>
  <si>
    <t>Tr. # 206 : Product TUV876, Qty 9 - Harish Kumar - Jr. Sales Exe. - Hyderabad | 2022 Joining</t>
  </si>
  <si>
    <t>Tr. # 207 : Product WXY432, Qty 20 - Priyanka Thakur | Sales Exe. | Mumbai | 2023 Joining</t>
  </si>
  <si>
    <t>Tr. # 208 : Product ZAB210, Qty 17 - Rahul Verma - Sr. Sales Exe. - Delhi | 2024 Joining</t>
  </si>
  <si>
    <t>Tr. # 209 : Product CDE654, Qty 8 - Mira Kapoor | Jr. Sales Exe. | Kolkata | 2023 Joining</t>
  </si>
  <si>
    <t>Tr. # 210 : Product FGH321, Qty 11 - Aman Khanna - Sales Exe. - Bangalore | 2022 Joining</t>
  </si>
  <si>
    <t>Tr. # 211 : Product IJK876, Qty 6 - Neetu Singh | Sr. Sales Exe. | Chennai | 2024 Joining</t>
  </si>
  <si>
    <t>Tr. # 212 : Product LMN432, Qty 22 - Vinay Sharma - Jr. Sales Exe. - Hyderabad | 2023 Joining</t>
  </si>
  <si>
    <t>Tr. # 213 : Product OPQ210, Qty 15 - Sandeep Das | Sales Exe. | Mumbai | 2022 Joining</t>
  </si>
  <si>
    <t>Tr. # 214 : Product RST654, Qty 18 - Simran Kaur - Sr. Sales Exe. - Delhi | 2024 Joining</t>
  </si>
  <si>
    <t>Tr. # 215 : Product TUV321, Qty 7 - Arun Gupta | Jr. Sales Exe. | Kolkata | 2023 Joining</t>
  </si>
  <si>
    <t>Tr. # 216 : Product VWX876, Qty 16 - Geeta Biswas - Sales Exe. - Bangalore | 2022 Joining</t>
  </si>
  <si>
    <t>Tr. # 217 : Product YZA210, Qty 13 - Mohan Joshi | Sr. Sales Exe. | Chennai | 2024 Joining</t>
  </si>
  <si>
    <t>Tr. # 218 : Product BCD654, Qty 10 - Lata Reddy - Jr. Sales Exe. - Hyderabad | 2023 Joining</t>
  </si>
  <si>
    <t>Tr. # 219 : Product HIJ321, Qty 19 - Suresh Kumar | Sales Exe. | Mumbai | 2022 Joining</t>
  </si>
  <si>
    <t>Tr. # 220 : Product KLM876, Qty 5 - Deepa Nair - Sr. Sales Exe. - Delhi | 2024 Joining</t>
  </si>
  <si>
    <t>Tr. # 221 : Product NOP432, Qty 14 - Manoj Yadav | Jr. Sales Exe. | Kolkata | 2023 Joining</t>
  </si>
  <si>
    <t>Tr. # 222 : Product QRS210, Qty 12 - Anita Desai - Sales Exe. - Bangalore | 2022 Joining</t>
  </si>
  <si>
    <t>Tr. # 223 : Product TUV654, Qty 9 - Rajiv Chatterjee | Sr. Sales Exe. | Chennai | 2024 Joining</t>
  </si>
  <si>
    <t>Tr. # 224 : Product WXY321, Qty 20 - Kirti Agarwal - Jr. Sales Exe. - Hyderabad | 2023 Joining</t>
  </si>
  <si>
    <t>Tr. # 225 :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</si>
  <si>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</si>
  <si>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</si>
  <si>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</si>
  <si>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</si>
  <si>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</si>
  <si>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</si>
  <si>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</si>
  <si>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</si>
  <si>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</si>
  <si>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</si>
  <si>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</si>
  <si>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</si>
  <si>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</si>
  <si>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</si>
  <si>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</si>
  <si>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</si>
  <si>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</si>
  <si>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</si>
  <si>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244 : Product STU654, Qty 7 - Akash Singh | Jr. Sales Exe. | Bangalore | 2023 Joining</t>
  </si>
  <si>
    <t>Tr. # 245 : Product VWX210, Qty 16 - Ritu Sharma - Sales Exe. - Chennai | 2024 Joining</t>
  </si>
  <si>
    <t>Tr. # 246 : Product YZA654, Qty 13 - Karthik Reddy | Sr. Sales Exe. | Hyderabad | 2022 Joining</t>
  </si>
  <si>
    <t>Tr. # 247 : Product BCD321, Qty 10 - Shreya Iyer - Jr. Sales Exe. - Mumbai | 2023 Joining</t>
  </si>
  <si>
    <t>Tr. # 248 : Product HIJ432, Qty 19 - Amit Patel - Sr. Sales Exe. - Delhi | 2022 Joining</t>
  </si>
  <si>
    <t>Tr. # 249 : Product KLM210, Qty 5 - Anjana Menon | Jr. Sales Exe. | Kolkata | 2024 Joining</t>
  </si>
  <si>
    <t>Tr. # 250 : Product NOP654, Qty 14 - Vishal Goyal - Sales Exe. - Bangalore | 2023 Joining</t>
  </si>
  <si>
    <t>Tr. # 251 : Product KLM210, Qty 5 - Anjana Menon | Jr. Sales Exe. | Kolkata | 2024 Joining</t>
  </si>
  <si>
    <t>Tr. # 252 : Product NOP654, Qty 14 - Vishal Goyal - Sales Exe. - Bangalore | 2023 Joining</t>
  </si>
  <si>
    <t>Tr. # 253 : Product QRS321, Qty 12 - Kavita Krishnan | Sr. Sales Exe. | Chennai | 2024 Joining</t>
  </si>
  <si>
    <t>Tr. # 254 : Product TUV876, Qty 9 - Harish Kumar - Jr. Sales Exe. - Hyderabad | 2022 Joining</t>
  </si>
  <si>
    <t>Tr. # 255 : Product WXY432, Qty 20 - Priyanka Thakur | Sales Exe. | Mumbai | 2023 Joining</t>
  </si>
  <si>
    <t>Tr. # 256 : Product ZAB210, Qty 17 - Rahul Verma - Sr. Sales Exe. - Delhi | 2024 Joining</t>
  </si>
  <si>
    <t>Tr. # 257 : Product CDE654, Qty 8 - Mira Kapoor | Jr. Sales Exe. | Kolkata | 2023 Joining</t>
  </si>
  <si>
    <t>Tr. # 258 : Product FGH321, Qty 11 - Aman Khanna - Sales Exe. - Bangalore | 2022 Joining</t>
  </si>
  <si>
    <t>Tr. # 259 : Product IJK876, Qty 6 - Neetu Singh | Sr. Sales Exe. | Chennai | 2024 Joining</t>
  </si>
  <si>
    <t>Tr. # 260 : Product LMN432, Qty 22 - Vinay Sharma - Jr. Sales Exe. - Hyderabad | 2023 Joining</t>
  </si>
  <si>
    <t>Tr. # 261 : Product OPQ210, Qty 15 - Sandeep Das | Sales Exe. | Mumbai | 2022 Joining</t>
  </si>
  <si>
    <t>Tr. # 262 : Product RST654, Qty 18 - Simran Kaur - Sr. Sales Exe. - Delhi | 2024 Joining</t>
  </si>
  <si>
    <t>Tr. # 263 : Product TUV321, Qty 7 - Arun Gupta | Jr. Sales Exe. | Kolkata | 2023 Joining</t>
  </si>
  <si>
    <t>Tr. # 264 : Product VWX876, Qty 16 - Geeta Biswas - Sales Exe. - Bangalore | 2022 Joining</t>
  </si>
  <si>
    <t>Tr. # 265 : Product YZA210, Qty 13 - Mohan Joshi | Sr. Sales Exe. | Chennai | 2024 Joining</t>
  </si>
  <si>
    <t>Tr. # 266 : Product BCD654, Qty 10 - Lata Reddy - Jr. Sales Exe. - Hyderabad | 2023 Joining</t>
  </si>
  <si>
    <t>Tr. # 267 : Product HIJ321, Qty 19 - Suresh Kumar | Sales Exe. | Mumbai | 2022 Joining</t>
  </si>
  <si>
    <t>Tr. # 268 : Product KLM876, Qty 5 - Deepa Nair - Sr. Sales Exe. - Delhi | 2024 Joining</t>
  </si>
  <si>
    <t>Tr. # 269 : Product NOP432, Qty 14 - Manoj Yadav | Jr. Sales Exe. | Kolkata | 2023 Joining</t>
  </si>
  <si>
    <t>Tr. # 270 : Product QRS210, Qty 12 - Anita Desai - Sales Exe. - Bangalore | 2022 Joining</t>
  </si>
  <si>
    <t>Tr. # 271 : Product TUV654, Qty 9 - Rajiv Chatterjee | Sr. Sales Exe. | Chennai | 2024 Joining</t>
  </si>
  <si>
    <t>Tr. # 272 : Product WXY321, Qty 20 - Kirti Agarwal - Jr. Sales Exe. - Hyderabad | 2023 Joining</t>
  </si>
  <si>
    <t>Tr. # 273 : Product ZAB876, Qty 17 - Sarthak Jain - Sales Exe. - Mumbai | 2024 Joining</t>
  </si>
  <si>
    <t>Tr. # 274 : Product WXY432, Qty 20 - Priyanka Thakur | Sales Exe. | Mumbai | 2023 Joining</t>
  </si>
  <si>
    <t>Tr. # 275 : Product ZAB210, Qty 17 - Rahul Verma - Sr. Sales Exe. - Delhi | 2024 Joining</t>
  </si>
  <si>
    <t>Tr. # 276 : Product CDE654, Qty 8 - Mira Kapoor | Jr. Sales Exe. | Kolkata | 2023 Joining</t>
  </si>
  <si>
    <t>Tr. # 277 : Product FGH321, Qty 11 - Aman Khanna - Sales Exe. - Bangalore | 2022 Joining</t>
  </si>
  <si>
    <t>Tr. # 278 : Product IJK876, Qty 6 - Neetu Singh | Sr. Sales Exe. | Chennai | 2024 Joining</t>
  </si>
  <si>
    <t>Tr. # 279 : Product LMN432, Qty 22 - Vinay Sharma - Jr. Sales Exe. - Hyderabad | 2023 Joining</t>
  </si>
  <si>
    <t>Tr. # 280 : Product OPQ210, Qty 15 - Sandeep Das | Sales Exe. | Mumbai | 2022 Joining</t>
  </si>
  <si>
    <t>Tr. # 281 : Product RST654, Qty 18 - Simran Kaur - Sr. Sales Exe. - Delhi | 2024 Joining</t>
  </si>
  <si>
    <t>Tr. # 282 : Product TUV321, Qty 7 - Arun Gupta | Jr. Sales Exe. | Kolkata | 2023 Joining</t>
  </si>
  <si>
    <t>Tr. # 283 : Product VWX876, Qty 16 - Geeta Biswas - Sales Exe. - Bangalore | 2022 Joining</t>
  </si>
  <si>
    <t>Tr. # 284 : Product YZA210, Qty 13 - Mohan Joshi | Sr. Sales Exe. | Chennai | 2024 Joining</t>
  </si>
  <si>
    <t>Tr. # 285 : Product BCD654, Qty 10 - Lata Reddy - Jr. Sales Exe. - Hyderabad | 2023 Joining</t>
  </si>
  <si>
    <t>Tr. # 286 : Product HIJ321, Qty 19 - Suresh Kumar | Sales Exe. | Mumbai | 2022 Joining</t>
  </si>
  <si>
    <t>Tr. # 287 : Product KLM876, Qty 5 - Deepa Nair - Sr. Sales Exe. - Delhi | 2024 Joining</t>
  </si>
  <si>
    <t>Tr. # 288 : Product NOP432, Qty 14 - Manoj Yadav | Jr. Sales Exe. | Kolkata | 2023 Joining</t>
  </si>
  <si>
    <t>Tr. # 289 : Product QRS210, Qty 12 - Anita Desai - Sales Exe. - Bangalore | 2022 Joining</t>
  </si>
  <si>
    <t>Tr. # 290 : Product TUV654, Qty 9 - Rajiv Chatterjee | Sr. Sales Exe. | Chennai | 2024 Joining</t>
  </si>
  <si>
    <t>Tr. # 291 : Product WXY321, Qty 20 - Kirti Agarwal - Jr. Sales Exe. - Hyderabad | 2023 Joining</t>
  </si>
  <si>
    <t>Tr. # 292 :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</si>
  <si>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</si>
  <si>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</si>
  <si>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</si>
  <si>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</si>
  <si>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</si>
  <si>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</si>
  <si>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</si>
  <si>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</si>
  <si>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</si>
  <si>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</si>
  <si>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</si>
  <si>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</si>
  <si>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</si>
  <si>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</si>
  <si>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</si>
  <si>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</si>
  <si>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</si>
  <si>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</si>
  <si>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311 : Product STU654, Qty 7 - Akash Singh | Jr. Sales Exe. | Bangalore | 2023 Joining</t>
  </si>
  <si>
    <t>Tr. # 312 : Product VWX210, Qty 16 - Ritu Sharma - Sales Exe. - Chennai | 2024 Joining</t>
  </si>
  <si>
    <t>Tr. # 313 : Product YZA654, Qty 13 - Karthik Reddy | Sr. Sales Exe. | Hyderabad | 2022 Joining</t>
  </si>
  <si>
    <t>Tr. # 314 : Product BCD321, Qty 10 - Shreya Iyer - Jr. Sales Exe. - Mumbai | 2023 Joining</t>
  </si>
  <si>
    <t>Tr. # 315 : Product HIJ432, Qty 19 - Amit Patel - Sr. Sales Exe. - Delhi | 2022 Joining</t>
  </si>
  <si>
    <t>Tr. # 316 : Product KLM210, Qty 5 - Anjana Menon | Jr. Sales Exe. | Kolkata | 2024 Joining</t>
  </si>
  <si>
    <t>Tr. # 317 : Product NOP654, Qty 14 - Vishal Goyal - Sales Exe. - Bangalore | 2023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</si>
  <si>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</si>
  <si>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</si>
  <si>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</si>
  <si>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</si>
  <si>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322 : Product STU654, Qty 7 - Akash Singh | Jr. Sales Exe. | Bangalore | 2023 Joining</t>
  </si>
  <si>
    <t>Tr. # 323 : Product VWX210, Qty 16 - Ritu Sharma - Sales Exe. - Chennai | 2024 Joining</t>
  </si>
  <si>
    <t>Tr. # 324 : Product YZA654, Qty 13 - Karthik Reddy | Sr. Sales Exe. | Hyderabad | 2022 Joining</t>
  </si>
  <si>
    <t>Tr. # 325 : Product BCD321, Qty 10 - Shreya Iyer - Jr. Sales Exe. - Mumbai | 2023 Joining</t>
  </si>
  <si>
    <t>Tr. # 326 : Product HIJ432, Qty 19 - Amit Patel - Sr. Sales Exe. - Delhi | 2022 Joining</t>
  </si>
  <si>
    <t>Tr. # 327 : Product KLM210, Qty 5 - Anjana Menon | Jr. Sales Exe. | Kolkata | 2024 Joining</t>
  </si>
  <si>
    <t>Tr. # 328 : Product NOP654, Qty 14 - Vishal Goyal - Sales Exe. - Bangalore | 2023 Joining</t>
  </si>
  <si>
    <t>Tr. # 329 : Product QRS321, Qty 12 - Kavita Krishnan | Sr. Sales Exe. | Chennai | 2024 Joining</t>
  </si>
  <si>
    <t>Tr. # 330 : Product TUV876, Qty 9 - Harish Kumar - Jr. Sales Exe. - Hyderabad | 2022 Joining</t>
  </si>
  <si>
    <t>Tr. # 331 : Product WXY432, Qty 20 - Priyanka Thakur | Sales Exe. | Mumbai | 2023 Joining</t>
  </si>
  <si>
    <t>Tr. # 332 : Product ZAB210, Qty 17 - Rahul Verma - Sr. Sales Exe. - Delhi | 2024 Joining</t>
  </si>
  <si>
    <t>Tr. # 333 : Product CDE654, Qty 8 - Mira Kapoor | Jr. Sales Exe. | Kolkata | 2023 Joining</t>
  </si>
  <si>
    <t>Tr. # 334 : Product FGH321, Qty 11 - Aman Khanna - Sales Exe. - Bangalore | 2022 Joining</t>
  </si>
  <si>
    <t>Tr. # 335 : Product IJK876, Qty 6 - Neetu Singh | Sr. Sales Exe. | Chennai | 2024 Joining</t>
  </si>
  <si>
    <t>Tr. # 336 : Product LMN432, Qty 22 - Vinay Sharma - Jr. Sales Exe. - Hyderabad | 2023 Joining</t>
  </si>
  <si>
    <t>Tr. # 337 : Product OPQ210, Qty 15 - Sandeep Das | Sales Exe. | Mumbai | 2022 Joining</t>
  </si>
  <si>
    <t>Tr. # 338 : Product RST654, Qty 18 - Simran Kaur - Sr. Sales Exe. - Delhi | 2024 Joining</t>
  </si>
  <si>
    <t>Tr. # 339 : Product TUV321, Qty 7 - Arun Gupta | Jr. Sales Exe. | Kolkata | 2023 Joining</t>
  </si>
  <si>
    <t>Tr. # 340 : Product VWX876, Qty 16 - Geeta Biswas - Sales Exe. - Bangalore | 2022 Joining</t>
  </si>
  <si>
    <t>Tr. # 341 : Product YZA210, Qty 13 - Mohan Joshi | Sr. Sales Exe. | Chennai | 2024 Joining</t>
  </si>
  <si>
    <t>Tr. # 342 : Product BCD654, Qty 10 - Lata Reddy - Jr. Sales Exe. - Hyderabad | 2023 Joining</t>
  </si>
  <si>
    <t>Tr. # 343 : Product HIJ321, Qty 19 - Suresh Kumar | Sales Exe. | Mumbai | 2022 Joining</t>
  </si>
  <si>
    <t>Tr. # 344 : Product KLM876, Qty 5 - Deepa Nair - Sr. Sales Exe. - Delhi | 2024 Joining</t>
  </si>
  <si>
    <t>Tr. # 345 : Product NOP432, Qty 14 - Manoj Yadav | Jr. Sales Exe. | Kolkata | 2023 Joining</t>
  </si>
  <si>
    <t>Tr. # 346 : Product QRS210, Qty 12 - Anita Desai - Sales Exe. - Bangalore | 2022 Joining</t>
  </si>
  <si>
    <t>Tr. # 347 : Product TUV654, Qty 9 - Rajiv Chatterjee | Sr. Sales Exe. | Chennai | 2024 Joining</t>
  </si>
  <si>
    <t>Tr. # 348 : Product WXY321, Qty 20 - Kirti Agarwal - Jr. Sales Exe. - Hyderabad | 2023 Joining</t>
  </si>
  <si>
    <t>Tr. # 349 :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</si>
  <si>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</si>
  <si>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</si>
  <si>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</si>
  <si>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</si>
  <si>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</si>
  <si>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</si>
  <si>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</si>
  <si>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</si>
  <si>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</si>
  <si>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</si>
  <si>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</si>
  <si>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</si>
  <si>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</si>
  <si>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</si>
  <si>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</si>
  <si>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</si>
  <si>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</si>
  <si>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</si>
  <si>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368 : Product STU654, Qty 7 - Akash Singh | Jr. Sales Exe. | Bangalore | 2023 Joining</t>
  </si>
  <si>
    <t>Tr. # 369 : Product VWX210, Qty 16 - Ritu Sharma - Sales Exe. - Chennai | 2024 Joining</t>
  </si>
  <si>
    <t>Tr. # 370 : Product YZA654, Qty 13 - Karthik Reddy | Sr. Sales Exe. | Hyderabad | 2022 Joining</t>
  </si>
  <si>
    <t>Tr. # 371 : Product BCD321, Qty 10 - Shreya Iyer - Jr. Sales Exe. - Mumbai | 2023 Joining</t>
  </si>
  <si>
    <t>Tr. # 372 : Product HIJ432, Qty 19 - Amit Patel - Sr. Sales Exe. - Delhi | 2022 Joining</t>
  </si>
  <si>
    <t>Tr. # 373 : Product KLM210, Qty 5 - Anjana Menon | Jr. Sales Exe. | Kolkata | 2024 Joining</t>
  </si>
  <si>
    <t>Tr. # 374 : Product NOP654, Qty 14 - Vishal Goyal - Sales Exe. - Bangalore | 2023 Joining</t>
  </si>
  <si>
    <t>Tr. # 375 : Product QRS321, Qty 12 - Kavita Krishnan | Sr. Sales Exe. | Chennai | 2024 Joining</t>
  </si>
  <si>
    <t>Tr. # 376 : Product TUV876, Qty 9 - Harish Kumar - Jr. Sales Exe. - Hyderabad | 2022 Joining</t>
  </si>
  <si>
    <t>Tr. # 377 : Product WXY432, Qty 20 - Priyanka Thakur | Sales Exe. | Mumbai | 2023 Joining</t>
  </si>
  <si>
    <t>Tr. # 378 : Product ZAB210, Qty 17 - Rahul Verma - Sr. Sales Exe. - Delhi | 2024 Joining</t>
  </si>
  <si>
    <t>Tr. # 379 : Product CDE654, Qty 8 - Mira Kapoor | Jr. Sales Exe. | Kolkata | 2023 Joining</t>
  </si>
  <si>
    <t>Tr. # 380 : Product FGH321, Qty 11 - Aman Khanna - Sales Exe. - Bangalore | 2022 Joining</t>
  </si>
  <si>
    <t>Tr. # 381 : Product IJK876, Qty 6 - Neetu Singh | Sr. Sales Exe. | Chennai | 2024 Joining</t>
  </si>
  <si>
    <t>Tr. # 382 : Product LMN432, Qty 22 - Vinay Sharma - Jr. Sales Exe. - Hyderabad | 2023 Joining</t>
  </si>
  <si>
    <t>Tr. # 383 : Product OPQ210, Qty 15 - Sandeep Das | Sales Exe. | Mumbai | 2022 Joining</t>
  </si>
  <si>
    <t>Tr. # 384 :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</si>
  <si>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</si>
  <si>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</si>
  <si>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</si>
  <si>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</si>
  <si>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</si>
  <si>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</si>
  <si>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</si>
  <si>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</si>
  <si>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</si>
  <si>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</si>
  <si>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395 : Product STU654, Qty 7 - Akash Singh | Jr. Sales Exe. | Bangalore | 2023 Joining</t>
  </si>
  <si>
    <t>Tr. # 396 : Product VWX210, Qty 16 - Ritu Sharma - Sales Exe. - Chennai | 2024 Joining</t>
  </si>
  <si>
    <t>Tr. # 397 : Product YZA654, Qty 13 - Karthik Reddy | Sr. Sales Exe. | Hyderabad | 2022 Joining</t>
  </si>
  <si>
    <t>Tr. # 398 : Product BCD321, Qty 10 - Shreya Iyer - Jr. Sales Exe. - Mumbai | 2023 Joining</t>
  </si>
  <si>
    <t>Tr. # 399 : Product HIJ432, Qty 19 - Amit Patel - Sr. Sales Exe. - Delhi | 2022 Joining</t>
  </si>
  <si>
    <t>Tr. # 400 : Product KLM210, Qty 5 - Anjana Menon | Jr. Sales Exe. | Kolkata | 2024 Joining</t>
  </si>
  <si>
    <t>Tr. # 401 : Product NOP654, Qty 14 - Vishal Goyal - Sales Exe. - Bangalore | 2023 Joining</t>
  </si>
  <si>
    <t>Tr. # 402 : Product QRS321, Qty 12 - Kavita Krishnan | Sr. Sales Exe. | Chennai | 2024 Joining</t>
  </si>
  <si>
    <t>Tr. # 403 : Product TUV876, Qty 9 - Harish Kumar - Jr. Sales Exe. - Hyderabad | 2022 Joining</t>
  </si>
  <si>
    <t>Tr. # 404 : Product WXY432, Qty 20 - Priyanka Thakur | Sales Exe. | Mumbai | 2023 Joining</t>
  </si>
  <si>
    <t>Tr. # 405 : Product ZAB210, Qty 17 - Rahul Verma - Sr. Sales Exe. - Delhi | 2024 Joining</t>
  </si>
  <si>
    <t>Tr. # 406 : Product CDE654, Qty 8 - Mira Kapoor | Jr. Sales Exe. | Kolkata | 2023 Joining</t>
  </si>
  <si>
    <t>Tr. # 407 : Product FGH321, Qty 11 - Aman Khanna - Sales Exe. - Bangalore | 2022 Joining</t>
  </si>
  <si>
    <t>Tr. # 408 : Product IJK876, Qty 6 - Neetu Singh | Sr. Sales Exe. | Chennai | 2024 Joining</t>
  </si>
  <si>
    <t>Tr. # 409 : Product LMN432, Qty 22 - Vinay Sharma - Jr. Sales Exe. - Hyderabad | 2023 Joining</t>
  </si>
  <si>
    <t>Tr. # 410 : Product OPQ210, Qty 15 - Sandeep Das | Sales Exe. | Mumbai | 2022 Joining</t>
  </si>
  <si>
    <t>Tr. # 411 : Product RST654, Qty 18 - Simran Kaur - Sr. Sales Exe. - Delhi | 2024 Joining</t>
  </si>
  <si>
    <t>Tr. # 412 : Product TUV321, Qty 7 - Arun Gupta | Jr. Sales Exe. | Kolkata | 2023 Joining</t>
  </si>
  <si>
    <t>Tr. # 413 : Product VWX876, Qty 16 - Geeta Biswas - Sales Exe. - Bangalore | 2022 Joining</t>
  </si>
  <si>
    <t>Tr. # 414 : Product YZA210, Qty 13 - Mohan Joshi | Sr. Sales Exe. | Chennai | 2024 Joining</t>
  </si>
  <si>
    <t>Tr. # 415 : Product BCD654, Qty 10 - Lata Reddy - Jr. Sales Exe. - Hyderabad | 2023 Joining</t>
  </si>
  <si>
    <t>Tr. # 416 : Product HIJ321, Qty 19 - Suresh Kumar | Sales Exe. | Mumbai | 2022 Joining</t>
  </si>
  <si>
    <t>Tr. # 417 : Product KLM876, Qty 5 - Deepa Nair - Sr. Sales Exe. - Delhi | 2024 Joining</t>
  </si>
  <si>
    <t>Tr. # 418 : Product NOP432, Qty 14 - Manoj Yadav | Jr. Sales Exe. | Kolkata | 2023 Joining</t>
  </si>
  <si>
    <t>Tr. # 419 : Product QRS210, Qty 12 - Anita Desai - Sales Exe. - Bangalore | 2022 Joining</t>
  </si>
  <si>
    <t>Tr. # 420 : Product TUV654, Qty 9 - Rajiv Chatterjee | Sr. Sales Exe. | Chennai | 2024 Joining</t>
  </si>
  <si>
    <t>Tr. # 421 : Product WXY321, Qty 20 - Kirti Agarwal - Jr. Sales Exe. - Hyderabad | 2023 Joining</t>
  </si>
  <si>
    <t>Tr. # 422 :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</si>
  <si>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</si>
  <si>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</si>
  <si>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</si>
  <si>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</si>
  <si>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</si>
  <si>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</si>
  <si>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</si>
  <si>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</si>
  <si>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</si>
  <si>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</si>
  <si>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</si>
  <si>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</si>
  <si>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</si>
  <si>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</si>
  <si>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</si>
  <si>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</si>
  <si>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</si>
  <si>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</si>
  <si>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441 : Product STU654, Qty 7 - Akash Singh | Jr. Sales Exe. | Bangalore | 2023 Joining</t>
  </si>
  <si>
    <t>Tr. # 442 : Product VWX210, Qty 16 - Ritu Sharma - Sales Exe. - Chennai | 2024 Joining</t>
  </si>
  <si>
    <t>Tr. # 443 : Product YZA654, Qty 13 - Karthik Reddy | Sr. Sales Exe. | Hyderabad | 2022 Joining</t>
  </si>
  <si>
    <t>Tr. # 444 : Product BCD321, Qty 10 - Shreya Iyer - Jr. Sales Exe. - Mumbai | 2023 Joining</t>
  </si>
  <si>
    <t>Tr. # 445 : Product HIJ432, Qty 19 - Amit Patel - Sr. Sales Exe. - Delhi | 2022 Joining</t>
  </si>
  <si>
    <t>Tr. # 446 : Product KLM210, Qty 5 - Anjana Menon | Jr. Sales Exe. | Kolkata | 2024 Joining</t>
  </si>
  <si>
    <t>Tr. # 447 : Product NOP654, Qty 14 - Vishal Goyal - Sales Exe. - Bangalore | 2023 Joining</t>
  </si>
  <si>
    <t>Tr. # 448 : Product QRS321, Qty 12 - Kavita Krishnan | Sr. Sales Exe. | Chennai | 2024 Joining</t>
  </si>
  <si>
    <t>Tr. # 449 : Product TUV876, Qty 9 - Harish Kumar - Jr. Sales Exe. - Hyderabad | 2022 Joining</t>
  </si>
  <si>
    <t>Tr. # 450 : Product WXY432, Qty 20 - Priyanka Thakur | Sales Exe. | Mumbai | 2023 Joining</t>
  </si>
  <si>
    <t>Tr. # 451 : Product ZAB210, Qty 17 - Rahul Verma - Sr. Sales Exe. - Delhi | 2024 Joining</t>
  </si>
  <si>
    <t>Tr. # 452 : Product CDE654, Qty 8 - Mira Kapoor | Jr. Sales Exe. | Kolkata | 2023 Joining</t>
  </si>
  <si>
    <t>Tr. # 453 : Product FGH321, Qty 11 - Aman Khanna - Sales Exe. - Bangalore | 2022 Joining</t>
  </si>
  <si>
    <t>Tr. # 454 : Product IJK876, Qty 6 - Neetu Singh | Sr. Sales Exe. | Chennai | 2024 Joining</t>
  </si>
  <si>
    <t>Tr. # 455 : Product LMN432, Qty 22 - Vinay Sharma - Jr. Sales Exe. - Hyderabad | 2023 Joining</t>
  </si>
  <si>
    <t>Tr. # 456 : Product OPQ210, Qty 15 - Sandeep Das | Sales Exe. | Mumbai | 2022 Joining</t>
  </si>
  <si>
    <t>Tr. # 457 : Product RST654, Qty 18 - Simran Kaur - Sr. Sales Exe. - Delhi | 2024 Joining</t>
  </si>
  <si>
    <t>Tr. # 458 : Product TUV321, Qty 7 - Arun Gupta | Jr. Sales Exe. | Kolkata | 2023 Joining</t>
  </si>
  <si>
    <t>Tr. # 459 : Product VWX876, Qty 16 - Geeta Biswas - Sales Exe. - Bangalore | 2022 Joining</t>
  </si>
  <si>
    <t>Tr. # 460 : Product YZA210, Qty 13 - Mohan Joshi | Sr. Sales Exe. | Chennai | 2024 Joining</t>
  </si>
  <si>
    <t>Tr. # 461 : Product BCD654, Qty 10 - Lata Reddy - Jr. Sales Exe. - Hyderabad | 2023 Joining</t>
  </si>
  <si>
    <t>Tr. # 462 : Product HIJ321, Qty 19 - Suresh Kumar | Sales Exe. | Mumbai | 2022 Joining</t>
  </si>
  <si>
    <t>Tr. # 463 : Product KLM876, Qty 5 - Deepa Nair - Sr. Sales Exe. - Delhi | 2024 Joining</t>
  </si>
  <si>
    <t>Tr. # 464 : Product NOP432, Qty 14 - Manoj Yadav | Jr. Sales Exe. | Kolkata | 2023 Joining</t>
  </si>
  <si>
    <t>Tr. # 465 : Product QRS210, Qty 12 - Anita Desai - Sales Exe. - Bangalore | 2022 Joining</t>
  </si>
  <si>
    <t>Tr. # 466 : Product TUV654, Qty 9 - Rajiv Chatterjee | Sr. Sales Exe. | Chennai | 2024 Joining</t>
  </si>
  <si>
    <t>Tr. # 467 : Product WXY321, Qty 20 - Kirti Agarwal - Jr. Sales Exe. - Hyderabad | 2023 Joining</t>
  </si>
  <si>
    <t>Tr. # 468 :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</si>
  <si>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</si>
  <si>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</si>
  <si>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</si>
  <si>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</si>
  <si>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</si>
  <si>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</si>
  <si>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</si>
  <si>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</si>
  <si>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</si>
  <si>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</si>
  <si>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</si>
  <si>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</si>
  <si>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</si>
  <si>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</si>
  <si>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</si>
  <si>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</si>
  <si>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</si>
  <si>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</si>
  <si>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487 : Product STU654, Qty 7 - Akash Singh | Jr. Sales Exe. | Bangalore | 2023 Joining</t>
  </si>
  <si>
    <t>Tr. # 488 : Product VWX210, Qty 16 - Ritu Sharma - Sales Exe. - Chennai | 2024 Joining</t>
  </si>
  <si>
    <t>Tr. # 489 : Product YZA654, Qty 13 - Karthik Reddy | Sr. Sales Exe. | Hyderabad | 2022 Joining</t>
  </si>
  <si>
    <t>Tr. # 490 : Product BCD321, Qty 10 - Shreya Iyer - Jr. Sales Exe. - Mumbai | 2023 Joining</t>
  </si>
  <si>
    <t>Tr. # 491 : Product HIJ432, Qty 19 - Amit Patel - Sr. Sales Exe. - Delhi | 2022 Joining</t>
  </si>
  <si>
    <t>Tr. # 492 : Product KLM210, Qty 5 - Anjana Menon | Jr. Sales Exe. | Kolkata | 2024 Joining</t>
  </si>
  <si>
    <t>Tr. # 493 : Product NOP654, Qty 14 - Vishal Goyal - Sales Exe. - Bangalore | 2023 Joining</t>
  </si>
  <si>
    <t>Tr. # 494 : Product QRS321, Qty 12 - Kavita Krishnan | Sr. Sales Exe. | Chennai | 2024 Joining</t>
  </si>
  <si>
    <t>Tr. # 495 : Product TUV876, Qty 9 - Harish Kumar - Jr. Sales Exe. - Hyderabad | 2022 Joining</t>
  </si>
  <si>
    <t>Tr. # 496 : Product NOP654, Qty 14 - Vishal Goyal - Sales Exe. - Bangalore | 2023 Joining</t>
  </si>
  <si>
    <t>Tr. # 497 : Product QRS321, Qty 12 - Kavita Krishnan | Sr. Sales Exe. | Chennai | 2024 Joining</t>
  </si>
  <si>
    <t>Tr. # 498 : Product TUV876, Qty 9 - Harish Kumar - Jr. Sales Exe. - Hyderabad | 2022 Joining</t>
  </si>
  <si>
    <t>Tr. # 499 : Product WXY432, Qty 20 - Priyanka Thakur | Sales Exe. | Mumbai | 2023 Joining</t>
  </si>
  <si>
    <t>Tr. # 500 : Product ZAB210, Qty 17 - Rahul Verma - Sr. Sales Exe. - Delhi | 2024 Joining</t>
  </si>
  <si>
    <t>Tr. # 501 : Product CDE654, Qty 8 - Mira Kapoor | Jr. Sales Exe. | Kolkata | 2023 Joining</t>
  </si>
  <si>
    <t>Tr. # 502 : Product FGH321, Qty 11 - Aman Khanna - Sales Exe. - Bangalore | 2022 Joining</t>
  </si>
  <si>
    <t>Tr. # 503 : Product IJK876, Qty 6 - Neetu Singh | Sr. Sales Exe. | Chennai | 2024 Joining</t>
  </si>
  <si>
    <t>Tr. # 504 : Product LMN432, Qty 22 - Vinay Sharma - Jr. Sales Exe. - Hyderabad | 2023 Joining</t>
  </si>
  <si>
    <t>Tr. # 505 : Product OPQ210, Qty 15 - Sandeep Das | Sales Exe. | Mumbai | 2022 Joining</t>
  </si>
  <si>
    <t>Tr. # 506 : Product RST654, Qty 18 - Simran Kaur - Sr. Sales Exe. - Delhi | 2024 Joining</t>
  </si>
  <si>
    <t>Tr. # 507 : Product TUV321, Qty 7 - Arun Gupta | Jr. Sales Exe. | Kolkata | 2023 Joining</t>
  </si>
  <si>
    <t>Tr. # 508 : Product VWX876, Qty 16 - Geeta Biswas - Sales Exe. - Bangalore | 2022 Joining</t>
  </si>
  <si>
    <t>Tr. # 509 : Product YZA210, Qty 13 - Mohan Joshi | Sr. Sales Exe. | Chennai | 2024 Joining</t>
  </si>
  <si>
    <t>Tr. # 510 : Product BCD654, Qty 10 - Lata Reddy - Jr. Sales Exe. - Hyderabad | 2023 Joining</t>
  </si>
  <si>
    <t>Tr. # 511 : Product HIJ321, Qty 19 - Suresh Kumar | Sales Exe. | Mumbai | 2022 Joining</t>
  </si>
  <si>
    <t>Tr. # 512 : Product KLM876, Qty 5 - Deepa Nair - Sr. Sales Exe. - Delhi | 2024 Joining</t>
  </si>
  <si>
    <t>Tr. # 513 : Product NOP432, Qty 14 - Manoj Yadav | Jr. Sales Exe. | Kolkata | 2023 Joining</t>
  </si>
  <si>
    <t>Tr. # 514 : Product QRS210, Qty 12 - Anita Desai - Sales Exe. - Bangalore | 2022 Joining</t>
  </si>
  <si>
    <t>Tr. # 515 : Product TUV654, Qty 9 - Rajiv Chatterjee | Sr. Sales Exe. | Chennai | 2024 Joining</t>
  </si>
  <si>
    <t>Tr. # 516 : Product WXY321, Qty 20 - Kirti Agarwal - Jr. Sales Exe. - Hyderabad | 2023 Joining</t>
  </si>
  <si>
    <t>Tr. # 517 :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</si>
  <si>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</si>
  <si>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</si>
  <si>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</si>
  <si>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</si>
  <si>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</si>
  <si>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</si>
  <si>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</si>
  <si>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</si>
  <si>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</si>
  <si>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</si>
  <si>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</si>
  <si>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</si>
  <si>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</si>
  <si>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</si>
  <si>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</si>
  <si>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</si>
  <si>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</si>
  <si>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</si>
  <si>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536 : Product STU654, Qty 7 - Akash Singh | Jr. Sales Exe. | Bangalore | 2023 Joining</t>
  </si>
  <si>
    <t>Tr. # 537 : Product VWX210, Qty 16 - Ritu Sharma - Sales Exe. - Chennai | 2024 Joining</t>
  </si>
  <si>
    <t>Tr. # 538 : Product YZA654, Qty 13 - Karthik Reddy | Sr. Sales Exe. | Hyderabad | 2022 Joining</t>
  </si>
  <si>
    <t>Tr. # 539 : Product BCD321, Qty 10 - Shreya Iyer - Jr. Sales Exe. - Mumbai | 2023 Joining</t>
  </si>
  <si>
    <t>Tr. # 540 :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</si>
  <si>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</si>
  <si>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</si>
  <si>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</si>
  <si>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</si>
  <si>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</si>
  <si>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</si>
  <si>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</si>
  <si>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</si>
  <si>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</si>
  <si>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</si>
  <si>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</si>
  <si>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</si>
  <si>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</si>
  <si>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</si>
  <si>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</si>
  <si>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</si>
  <si>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</si>
  <si>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</si>
  <si>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559 : Product STU654, Qty 7 - Akash Singh | Jr. Sales Exe. | Bangalore | 2023 Joining</t>
  </si>
  <si>
    <t>Tr. # 560 : Product VWX210, Qty 16 - Ritu Sharma - Sales Exe. - Chennai | 2024 Joining</t>
  </si>
  <si>
    <t>Tr. # 561 : Product YZA654, Qty 13 - Karthik Reddy | Sr. Sales Exe. | Hyderabad | 2022 Joining</t>
  </si>
  <si>
    <t>Tr. # 562 : Product BCD321, Qty 10 - Shreya Iyer - Jr. Sales Exe. - Mumbai | 2023 Joining</t>
  </si>
  <si>
    <t>Tr. # 563 : Product HIJ432, Qty 19 - Amit Patel - Sr. Sales Exe. - Delhi | 2022 Joining</t>
  </si>
  <si>
    <t>Tr. # 564 : Product KLM210, Qty 5 - Anjana Menon | Jr. Sales Exe. | Kolkata | 2024 Joining</t>
  </si>
  <si>
    <t>Tr. # 565 : Product NOP654, Qty 14 - Vishal Goyal - Sales Exe. - Bangalore | 2023 Joining</t>
  </si>
  <si>
    <t>Tr. # 566 : Product QRS321, Qty 12 - Kavita Krishnan | Sr. Sales Exe. | Chennai | 2024 Joining</t>
  </si>
  <si>
    <t>Tr. # 567 : Product TUV876, Qty 9 - Harish Kumar - Jr. Sales Exe. - Hyderabad | 2022 Joining</t>
  </si>
  <si>
    <t>Tr. # 568 : Product WXY432, Qty 20 - Priyanka Thakur | Sales Exe. | Mumbai | 2023 Joining</t>
  </si>
  <si>
    <t>Tr. # 569 : Product ZAB210, Qty 17 - Rahul Verma - Sr. Sales Exe. - Delhi | 2024 Joining</t>
  </si>
  <si>
    <t>Tr. # 570 : Product CDE654, Qty 8 - Mira Kapoor | Jr. Sales Exe. | Kolkata | 2023 Joining</t>
  </si>
  <si>
    <t>Tr. # 571 : Product FGH321, Qty 11 - Aman Khanna - Sales Exe. - Bangalore | 2022 Joining</t>
  </si>
  <si>
    <t>Tr. # 572 : Product IJK876, Qty 6 - Neetu Singh | Sr. Sales Exe. | Chennai | 2024 Joining</t>
  </si>
  <si>
    <t>Tr. # 573 : Product LMN432, Qty 22 - Vinay Sharma - Jr. Sales Exe. - Hyderabad | 2023 Joining</t>
  </si>
  <si>
    <t>Tr. # 574 : Product OPQ210, Qty 15 - Sandeep Das | Sales Exe. | Mumbai | 2022 Joining</t>
  </si>
  <si>
    <t>Tr. # 575 : Product RST654, Qty 18 - Simran Kaur - Sr. Sales Exe. - Delhi | 2024 Joining</t>
  </si>
  <si>
    <t>Tr. # 576 : Product TUV321, Qty 7 - Arun Gupta | Jr. Sales Exe. | Kolkata | 2023 Joining</t>
  </si>
  <si>
    <t>Tr. # 577 : Product VWX876, Qty 16 - Geeta Biswas - Sales Exe. - Bangalore | 2022 Joining</t>
  </si>
  <si>
    <t>Tr. # 578 : Product YZA210, Qty 13 - Mohan Joshi | Sr. Sales Exe. | Chennai | 2024 Joining</t>
  </si>
  <si>
    <t>Tr. # 579 : Product BCD654, Qty 10 - Lata Reddy - Jr. Sales Exe. - Hyderabad | 2023 Joining</t>
  </si>
  <si>
    <t>Tr. # 580 : Product HIJ321, Qty 19 - Suresh Kumar | Sales Exe. | Mumbai | 2022 Joining</t>
  </si>
  <si>
    <t>Tr. # 581 : Product KLM876, Qty 5 - Deepa Nair - Sr. Sales Exe. - Delhi | 2024 Joining</t>
  </si>
  <si>
    <t>Tr. # 582 : Product NOP432, Qty 14 - Manoj Yadav | Jr. Sales Exe. | Kolkata | 2023 Joining</t>
  </si>
  <si>
    <t>Tr. # 583 : Product QRS210, Qty 12 - Anita Desai - Sales Exe. - Bangalore | 2022 Joining</t>
  </si>
  <si>
    <t>Tr. # 584 : Product TUV654, Qty 9 - Rajiv Chatterjee | Sr. Sales Exe. | Chennai | 2024 Joining</t>
  </si>
  <si>
    <t>Tr. # 585 : Product WXY321, Qty 20 - Kirti Agarwal - Jr. Sales Exe. - Hyderabad | 2023 Joining</t>
  </si>
  <si>
    <t>Tr. # 586 :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</si>
  <si>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</si>
  <si>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</si>
  <si>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</si>
  <si>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</si>
  <si>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</si>
  <si>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</si>
  <si>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</si>
  <si>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</si>
  <si>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</si>
  <si>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</si>
  <si>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</si>
  <si>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</si>
  <si>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</si>
  <si>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</si>
  <si>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</si>
  <si>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</si>
  <si>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</si>
  <si>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</si>
  <si>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605 : Product STU654, Qty 7 - Akash Singh | Jr. Sales Exe. | Bangalore | 2023 Joining</t>
  </si>
  <si>
    <t>Tr. # 606 : Product VWX210, Qty 16 - Ritu Sharma - Sales Exe. - Chennai | 2024 Joining</t>
  </si>
  <si>
    <t>Tr. # 607 : Product YZA654, Qty 13 - Karthik Reddy | Sr. Sales Exe. | Hyderabad | 2022 Joining</t>
  </si>
  <si>
    <t>Tr. # 608 : Product BCD321, Qty 10 - Shreya Iyer - Jr. Sales Exe. - Mumbai | 2023 Joining</t>
  </si>
  <si>
    <t>Tr. # 609 : Product HIJ432, Qty 19 - Amit Patel - Sr. Sales Exe. - Delhi | 2022 Joining</t>
  </si>
  <si>
    <t>Tr. # 610 : Product KLM210, Qty 5 - Anjana Menon | Jr. Sales Exe. | Kolkata | 2024 Joining</t>
  </si>
  <si>
    <t>Tr. # 611 : Product NOP654, Qty 14 - Vishal Goyal - Sales Exe. - Bangalore | 2023 Joining</t>
  </si>
  <si>
    <t>Tr. # 612 : Product QRS321, Qty 12 - Kavita Krishnan | Sr. Sales Exe. | Chennai | 2024 Joining</t>
  </si>
  <si>
    <t>Tr. # 613 : Product TUV876, Qty 9 - Harish Kumar - Jr. Sales Exe. - Hyderabad | 2022 Joining</t>
  </si>
  <si>
    <t>Tr. # 614 : Product WXY432, Qty 20 - Priyanka Thakur | Sales Exe. | Mumbai | 2023 Joining</t>
  </si>
  <si>
    <t>Tr. # 615 : Product ZAB210, Qty 17 - Rahul Verma - Sr. Sales Exe. - Delhi | 2024 Joining</t>
  </si>
  <si>
    <t>Tr. # 616 : Product CDE654, Qty 8 - Mira Kapoor | Jr. Sales Exe. | Kolkata | 2023 Joining</t>
  </si>
  <si>
    <t>Tr. # 617 : Product FGH321, Qty 11 - Aman Khanna - Sales Exe. - Bangalore | 2022 Joining</t>
  </si>
  <si>
    <t>Tr. # 618 : Product IJK876, Qty 6 - Neetu Singh | Sr. Sales Exe. | Chennai | 2024 Joining</t>
  </si>
  <si>
    <t>Tr. # 619 : Product LMN432, Qty 22 - Vinay Sharma - Jr. Sales Exe. - Hyderabad | 2023 Joining</t>
  </si>
  <si>
    <t>Tr. # 620 : Product OPQ210, Qty 15 - Sandeep Das | Sales Exe. | Mumbai | 2022 Joining</t>
  </si>
  <si>
    <t>Tr. # 621 : Product RST654, Qty 18 - Simran Kaur - Sr. Sales Exe. - Delhi | 2024 Joining</t>
  </si>
  <si>
    <t>Tr. # 622 : Product TUV321, Qty 7 - Arun Gupta | Jr. Sales Exe. | Kolkata | 2023 Joining</t>
  </si>
  <si>
    <t>Tr. # 623 : Product VWX876, Qty 16 - Geeta Biswas - Sales Exe. - Bangalore | 2022 Joining</t>
  </si>
  <si>
    <t>Tr. # 624 : Product YZA210, Qty 13 - Mohan Joshi | Sr. Sales Exe. | Chennai | 2024 Joining</t>
  </si>
  <si>
    <t>Tr. # 625 : Product BCD654, Qty 10 - Lata Reddy - Jr. Sales Exe. - Hyderabad | 2023 Joining</t>
  </si>
  <si>
    <t>Tr. # 626 : Product HIJ321, Qty 19 - Suresh Kumar | Sales Exe. | Mumbai | 2022 Joining</t>
  </si>
  <si>
    <t>Tr. # 627 : Product KLM876, Qty 5 - Deepa Nair - Sr. Sales Exe. - Delhi | 2024 Joining</t>
  </si>
  <si>
    <t>Tr. # 628 : Product NOP432, Qty 14 - Manoj Yadav | Jr. Sales Exe. | Kolkata | 2023 Joining</t>
  </si>
  <si>
    <t>Tr. # 629 : Product QRS210, Qty 12 - Anita Desai - Sales Exe. - Bangalore | 2022 Joining</t>
  </si>
  <si>
    <t>Tr. # 630 : Product TUV654, Qty 9 - Rajiv Chatterjee | Sr. Sales Exe. | Chennai | 2024 Joining</t>
  </si>
  <si>
    <t>Tr. # 631 : Product WXY321, Qty 20 - Kirti Agarwal - Jr. Sales Exe. - Hyderabad | 2023 Joining</t>
  </si>
  <si>
    <t>Tr. # 632 :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</si>
  <si>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</si>
  <si>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</si>
  <si>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</si>
  <si>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</si>
  <si>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</si>
  <si>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</si>
  <si>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</si>
  <si>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</si>
  <si>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</si>
  <si>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</si>
  <si>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</si>
  <si>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</si>
  <si>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</si>
  <si>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</si>
  <si>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</si>
  <si>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</si>
  <si>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</si>
  <si>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</si>
  <si>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651 : Product STU654, Qty 7 - Akash Singh | Jr. Sales Exe. | Bangalore | 2023 Joining</t>
  </si>
  <si>
    <t>Tr. # 652 : Product VWX210, Qty 16 - Ritu Sharma - Sales Exe. - Chennai | 2024 Joining</t>
  </si>
  <si>
    <t>Tr. # 653 : Product YZA654, Qty 13 - Karthik Reddy | Sr. Sales Exe. | Hyderabad | 2022 Joining</t>
  </si>
  <si>
    <t>Tr. # 654 : Product BCD321, Qty 10 - Shreya Iyer - Jr. Sales Exe. - Mumbai | 2023 Joining</t>
  </si>
  <si>
    <t>Tr. # 655 : Product HIJ432, Qty 19 - Amit Patel - Sr. Sales Exe. - Delhi | 2022 Joining</t>
  </si>
  <si>
    <t>Tr. # 656 : Product KLM210, Qty 5 - Anjana Menon | Jr. Sales Exe. | Kolkata | 2024 Joining</t>
  </si>
  <si>
    <t>Tr. # 657 : Product NOP654, Qty 14 - Vishal Goyal - Sales Exe. - Bangalore | 2023 Joining</t>
  </si>
  <si>
    <t>Tr. # 658 : Product QRS321, Qty 12 - Kavita Krishnan | Sr. Sales Exe. | Chennai | 2024 Joining</t>
  </si>
  <si>
    <t>Tr. # 659 : Product TUV876, Qty 9 - Harish Kumar - Jr. Sales Exe. - Hyderabad | 2022 Joining</t>
  </si>
  <si>
    <t>Tr. # 660 : Product WXY432, Qty 20 - Priyanka Thakur | Sales Exe. | Mumbai | 2023 Joining</t>
  </si>
  <si>
    <t>Tr. # 661 : Product ZAB210, Qty 17 - Rahul Verma - Sr. Sales Exe. - Delhi | 2024 Joining</t>
  </si>
  <si>
    <t>Tr. # 662 : Product CDE654, Qty 8 - Mira Kapoor | Jr. Sales Exe. | Kolkata | 2023 Joining</t>
  </si>
  <si>
    <t>Tr. # 663 : Product FGH321, Qty 11 - Aman Khanna - Sales Exe. - Bangalore | 2022 Joining</t>
  </si>
  <si>
    <t>Tr. # 664 : Product IJK876, Qty 6 - Neetu Singh | Sr. Sales Exe. | Chennai | 2024 Joining</t>
  </si>
  <si>
    <t>Tr. # 665 : Product LMN432, Qty 22 - Vinay Sharma - Jr. Sales Exe. - Hyderabad | 2023 Joining</t>
  </si>
  <si>
    <t>Tr. # 666 : Product OPQ210, Qty 15 - Sandeep Das | Sales Exe. | Mumbai | 2022 Joining</t>
  </si>
  <si>
    <t>Tr. # 667 : Product RST654, Qty 18 - Simran Kaur - Sr. Sales Exe. - Delhi | 2024 Joining</t>
  </si>
  <si>
    <t>Tr. # 668 : Product TUV321, Qty 7 - Arun Gupta | Jr. Sales Exe. | Kolkata | 2023 Joining</t>
  </si>
  <si>
    <t>Tr. # 669 : Product VWX876, Qty 16 - Geeta Biswas - Sales Exe. - Bangalore | 2022 Joining</t>
  </si>
  <si>
    <t>Tr. # 670 : Product YZA210, Qty 13 - Mohan Joshi | Sr. Sales Exe. | Chennai | 2024 Joining</t>
  </si>
  <si>
    <t>Tr. # 671 : Product BCD654, Qty 10 - Lata Reddy - Jr. Sales Exe. - Hyderabad | 2023 Joining</t>
  </si>
  <si>
    <t>Tr. # 672 : Product HIJ321, Qty 19 - Suresh Kumar | Sales Exe. | Mumbai | 2022 Joining</t>
  </si>
  <si>
    <t>Tr. # 673 : Product KLM876, Qty 5 - Deepa Nair - Sr. Sales Exe. - Delhi | 2024 Joining</t>
  </si>
  <si>
    <t>Tr. # 674 : Product NOP432, Qty 14 - Manoj Yadav | Jr. Sales Exe. | Kolkata | 2023 Joining</t>
  </si>
  <si>
    <t>Tr. # 675 : Product QRS210, Qty 12 - Anita Desai - Sales Exe. - Bangalore | 2022 Joining</t>
  </si>
  <si>
    <t>Tr. # 676 : Product TUV654, Qty 9 - Rajiv Chatterjee | Sr. Sales Exe. | Chennai | 2024 Joining</t>
  </si>
  <si>
    <t>Tr. # 677 : Product WXY321, Qty 20 - Kirti Agarwal - Jr. Sales Exe. - Hyderabad | 2023 Joining</t>
  </si>
  <si>
    <t>Tr. # 678 : Product ZAB876, Qty 17 - Sarthak Jain - Sales Exe. - Mumbai | 2024 Joining</t>
  </si>
  <si>
    <t>Tr. # 679 : Product WXY432, Qty 20 - Priyanka Thakur | Sales Exe. | Mumbai | 2023 Joining</t>
  </si>
  <si>
    <t>Tr. # 680 : Product ZAB210, Qty 17 - Rahul Verma - Sr. Sales Exe. - Delhi | 2024 Joining</t>
  </si>
  <si>
    <t>Tr. # 681 : Product CDE654, Qty 8 - Mira Kapoor | Jr. Sales Exe. | Kolkata | 2023 Joining</t>
  </si>
  <si>
    <t>Tr. # 682 : Product FGH321, Qty 11 - Aman Khanna - Sales Exe. - Bangalore | 2022 Joining</t>
  </si>
  <si>
    <t>Tr. # 683 : Product IJK876, Qty 6 - Neetu Singh | Sr. Sales Exe. | Chennai | 2024 Joining</t>
  </si>
  <si>
    <t>Tr. # 684 : Product LMN432, Qty 22 - Vinay Sharma - Jr. Sales Exe. - Hyderabad | 2023 Joining</t>
  </si>
  <si>
    <t>Tr. # 685 : Product OPQ210, Qty 15 - Sandeep Das | Sales Exe. | Mumbai | 2022 Joining</t>
  </si>
  <si>
    <t>Tr. # 686 : Product RST654, Qty 18 - Simran Kaur - Sr. Sales Exe. - Delhi | 2024 Joining</t>
  </si>
  <si>
    <t>Tr. # 687 : Product TUV321, Qty 7 - Arun Gupta | Jr. Sales Exe. | Kolkata | 2023 Joining</t>
  </si>
  <si>
    <t>Tr. # 688 : Product VWX876, Qty 16 - Geeta Biswas - Sales Exe. - Bangalore | 2022 Joining</t>
  </si>
  <si>
    <t>Tr. # 689 : Product YZA210, Qty 13 - Mohan Joshi | Sr. Sales Exe. | Chennai | 2024 Joining</t>
  </si>
  <si>
    <t>Tr. # 690 : Product BCD654, Qty 10 - Lata Reddy - Jr. Sales Exe. - Hyderabad | 2023 Joining</t>
  </si>
  <si>
    <t>Tr. # 691 : Product HIJ321, Qty 19 - Suresh Kumar | Sales Exe. | Mumbai | 2022 Joining</t>
  </si>
  <si>
    <t>Tr. # 692 : Product KLM876, Qty 5 - Deepa Nair - Sr. Sales Exe. - Delhi | 2024 Joining</t>
  </si>
  <si>
    <t>Tr. # 693 : Product NOP432, Qty 14 - Manoj Yadav | Jr. Sales Exe. | Kolkata | 2023 Joining</t>
  </si>
  <si>
    <t>Tr. # 694 : Product QRS210, Qty 12 - Anita Desai - Sales Exe. - Bangalore | 2022 Joining</t>
  </si>
  <si>
    <t>Tr. # 695 : Product TUV654, Qty 9 - Rajiv Chatterjee | Sr. Sales Exe. | Chennai | 2024 Joining</t>
  </si>
  <si>
    <t>Tr. # 696 : Product WXY321, Qty 20 - Kirti Agarwal - Jr. Sales Exe. - Hyderabad | 2023 Joining</t>
  </si>
  <si>
    <t>Tr. # 697 :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</si>
  <si>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</si>
  <si>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</si>
  <si>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</si>
  <si>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</si>
  <si>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</si>
  <si>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</si>
  <si>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</si>
  <si>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</si>
  <si>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</si>
  <si>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</si>
  <si>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</si>
  <si>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</si>
  <si>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</si>
  <si>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</si>
  <si>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</si>
  <si>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</si>
  <si>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</si>
  <si>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</si>
  <si>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716 : Product STU654, Qty 7 - Akash Singh | Jr. Sales Exe. | Bangalore | 2023 Joining</t>
  </si>
  <si>
    <t>Tr. # 717 : Product VWX210, Qty 16 - Ritu Sharma - Sales Exe. - Chennai | 2024 Joining</t>
  </si>
  <si>
    <t>Tr. # 718 : Product YZA654, Qty 13 - Karthik Reddy | Sr. Sales Exe. | Hyderabad | 2022 Joining</t>
  </si>
  <si>
    <t>Tr. # 719 : Product BCD321, Qty 10 - Shreya Iyer - Jr. Sales Exe. - Mumbai | 2023 Joining</t>
  </si>
  <si>
    <t>Tr. # 720 : Product HIJ432, Qty 19 - Amit Patel - Sr. Sales Exe. - Delhi | 2022 Joining</t>
  </si>
  <si>
    <t>Tr. # 721 : Product KLM210, Qty 5 - Anjana Menon | Jr. Sales Exe. | Kolkata | 2024 Joining</t>
  </si>
  <si>
    <t>Tr. # 722 : Product NOP654, Qty 14 - Vishal Goyal - Sales Exe. - Bangalore | 2023 Joining</t>
  </si>
  <si>
    <t>Tr. # 723 :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</si>
  <si>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</si>
  <si>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</si>
  <si>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</si>
  <si>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</si>
  <si>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</si>
  <si>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</si>
  <si>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</si>
  <si>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</si>
  <si>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</si>
  <si>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</si>
  <si>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</si>
  <si>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</si>
  <si>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</si>
  <si>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</si>
  <si>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738 : Product STU654, Qty 7 - Akash Singh | Jr. Sales Exe. | Bangalore | 2023 Joining</t>
  </si>
  <si>
    <t>Tr. # 739 : Product VWX210, Qty 16 - Ritu Sharma - Sales Exe. - Chennai | 2024 Joining</t>
  </si>
  <si>
    <t>Tr. # 740 : Product YZA654, Qty 13 - Karthik Reddy | Sr. Sales Exe. | Hyderabad | 2022 Joining</t>
  </si>
  <si>
    <t>Tr. # 741 : Product BCD321, Qty 10 - Shreya Iyer - Jr. Sales Exe. - Mumbai | 2023 Joining</t>
  </si>
  <si>
    <t>Tr. # 742 : Product HIJ432, Qty 19 - Amit Patel - Sr. Sales Exe. - Delhi | 2022 Joining</t>
  </si>
  <si>
    <t>Tr. # 743 : Product KLM210, Qty 5 - Anjana Menon | Jr. Sales Exe. | Kolkata | 2024 Joining</t>
  </si>
  <si>
    <t>Tr. # 744 : Product NOP654, Qty 14 - Vishal Goyal - Sales Exe. - Bangalore | 2023 Joining</t>
  </si>
  <si>
    <t>Tr. # 745 : Product QRS321, Qty 12 - Kavita Krishnan | Sr. Sales Exe. | Chennai | 2024 Joining</t>
  </si>
  <si>
    <t>Tr. # 746 : Product TUV876, Qty 9 - Harish Kumar - Jr. Sales Exe. - Hyderabad | 2022 Joining</t>
  </si>
  <si>
    <t>Tr. # 747 : Product WXY432, Qty 20 - Priyanka Thakur | Sales Exe. | Mumbai | 2023 Joining</t>
  </si>
  <si>
    <t>Tr. # 748 : Product ZAB210, Qty 17 - Rahul Verma - Sr. Sales Exe. - Delhi | 2024 Joining</t>
  </si>
  <si>
    <t>Tr. # 749 : Product CDE654, Qty 8 - Mira Kapoor | Jr. Sales Exe. | Kolkata | 2023 Joining</t>
  </si>
  <si>
    <t>Tr. # 750 : Product FGH321, Qty 11 - Aman Khanna - Sales Exe. - Bangalore | 2022 Joining</t>
  </si>
  <si>
    <t>Tr. # 751 : Product IJK876, Qty 6 - Neetu Singh | Sr. Sales Exe. | Chennai | 2024 Joining</t>
  </si>
  <si>
    <t>Tr. # 752 : Product LMN432, Qty 22 - Vinay Sharma - Jr. Sales Exe. - Hyderabad | 2023 Joining</t>
  </si>
  <si>
    <t>Tr. # 753 : Product OPQ210, Qty 15 - Sandeep Das | Sales Exe. | Mumbai | 2022 Joining</t>
  </si>
  <si>
    <t>Tr. # 754 : Product RST654, Qty 18 - Simran Kaur - Sr. Sales Exe. - Delhi | 2024 Joining</t>
  </si>
  <si>
    <t>Tr. # 755 : Product TUV321, Qty 7 - Arun Gupta | Jr. Sales Exe. | Kolkata | 2023 Joining</t>
  </si>
  <si>
    <t>Tr. # 756 : Product VWX876, Qty 16 - Geeta Biswas - Sales Exe. - Bangalore | 2022 Joining</t>
  </si>
  <si>
    <t>Tr. # 757 : Product YZA210, Qty 13 - Mohan Joshi | Sr. Sales Exe. | Chennai | 2024 Joining</t>
  </si>
  <si>
    <t>Tr. # 758 : Product BCD654, Qty 10 - Lata Reddy - Jr. Sales Exe. - Hyderabad | 2023 Joining</t>
  </si>
  <si>
    <t>Tr. # 759 : Product HIJ321, Qty 19 - Suresh Kumar | Sales Exe. | Mumbai | 2022 Joining</t>
  </si>
  <si>
    <t>Tr. # 760 : Product KLM876, Qty 5 - Deepa Nair - Sr. Sales Exe. - Delhi | 2024 Joining</t>
  </si>
  <si>
    <t>Tr. # 761 : Product NOP432, Qty 14 - Manoj Yadav | Jr. Sales Exe. | Kolkata | 2023 Joining</t>
  </si>
  <si>
    <t>Tr. # 762 : Product QRS210, Qty 12 - Anita Desai - Sales Exe. - Bangalore | 2022 Joining</t>
  </si>
  <si>
    <t>Tr. # 763 : Product TUV654, Qty 9 - Rajiv Chatterjee | Sr. Sales Exe. | Chennai | 2024 Joining</t>
  </si>
  <si>
    <t>Tr. # 764 : Product WXY321, Qty 20 - Kirti Agarwal - Jr. Sales Exe. - Hyderabad | 2023 Joining</t>
  </si>
  <si>
    <t>Tr. # 765 :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</si>
  <si>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</si>
  <si>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</si>
  <si>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</si>
  <si>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</si>
  <si>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</si>
  <si>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</si>
  <si>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</si>
  <si>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</si>
  <si>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</si>
  <si>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</si>
  <si>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</si>
  <si>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</si>
  <si>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</si>
  <si>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</si>
  <si>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</si>
  <si>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</si>
  <si>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</si>
  <si>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</si>
  <si>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784 : Product STU654, Qty 7 - Akash Singh | Jr. Sales Exe. | Bangalore | 2023 Joining</t>
  </si>
  <si>
    <t>Tr. # 785 : Product VWX210, Qty 16 - Ritu Sharma - Sales Exe. - Chennai | 2024 Joining</t>
  </si>
  <si>
    <t>Tr. # 786 : Product YZA654, Qty 13 - Karthik Reddy | Sr. Sales Exe. | Hyderabad | 2022 Joining</t>
  </si>
  <si>
    <t>Tr. # 787 : Product BCD321, Qty 10 - Shreya Iyer - Jr. Sales Exe. - Mumbai | 2023 Joining</t>
  </si>
  <si>
    <t>Tr. # 788 : Product HIJ432, Qty 19 - Amit Patel - Sr. Sales Exe. - Delhi | 2022 Joining</t>
  </si>
  <si>
    <t>Tr. # 789 : Product KLM210, Qty 5 - Anjana Menon | Jr. Sales Exe. | Kolkata | 2024 Joining</t>
  </si>
  <si>
    <t>Tr. # 790 : Product NOP654, Qty 14 - Vishal Goyal - Sales Exe. - Bangalore | 2023 Joining</t>
  </si>
  <si>
    <t>Tr. # 791 : Product KLM210, Qty 5 - Anjana Menon | Jr. Sales Exe. | Kolkata | 2024 Joining</t>
  </si>
  <si>
    <t>Tr. # 792 : Product NOP654, Qty 14 - Vishal Goyal - Sales Exe. - Bangalore | 2023 Joining</t>
  </si>
  <si>
    <t>Tr. # 793 : Product QRS321, Qty 12 - Kavita Krishnan | Sr. Sales Exe. | Chennai | 2024 Joining</t>
  </si>
  <si>
    <t>Tr. # 794 : Product TUV876, Qty 9 - Harish Kumar - Jr. Sales Exe. - Hyderabad | 2022 Joining</t>
  </si>
  <si>
    <t>Tr. # 795 : Product WXY432, Qty 20 - Priyanka Thakur | Sales Exe. | Mumbai | 2023 Joining</t>
  </si>
  <si>
    <t>Tr. # 796 : Product ZAB210, Qty 17 - Rahul Verma - Sr. Sales Exe. - Delhi | 2024 Joining</t>
  </si>
  <si>
    <t>Tr. # 797 : Product CDE654, Qty 8 - Mira Kapoor | Jr. Sales Exe. | Kolkata | 2023 Joining</t>
  </si>
  <si>
    <t>Tr. # 798 : Product FGH321, Qty 11 - Aman Khanna - Sales Exe. - Bangalore | 2022 Joining</t>
  </si>
  <si>
    <t>Tr. # 799 : Product IJK876, Qty 6 - Neetu Singh | Sr. Sales Exe. | Chennai | 2024 Joining</t>
  </si>
  <si>
    <t>Tr. # 800 : Product LMN432, Qty 22 - Vinay Sharma - Jr. Sales Exe. - Hyderabad | 2023 Joining</t>
  </si>
  <si>
    <t>Tr. # 801 : Product OPQ210, Qty 15 - Sandeep Das | Sales Exe. | Mumbai | 2022 Joining</t>
  </si>
  <si>
    <t>Tr. # 802 : Product RST654, Qty 18 - Simran Kaur - Sr. Sales Exe. - Delhi | 2024 Joining</t>
  </si>
  <si>
    <t>Tr. # 803 : Product TUV321, Qty 7 - Arun Gupta | Jr. Sales Exe. | Kolkata | 2023 Joining</t>
  </si>
  <si>
    <t>Tr. # 804 : Product VWX876, Qty 16 - Geeta Biswas - Sales Exe. - Bangalore | 2022 Joining</t>
  </si>
  <si>
    <t>Tr. # 805 : Product YZA210, Qty 13 - Mohan Joshi | Sr. Sales Exe. | Chennai | 2024 Joining</t>
  </si>
  <si>
    <t>Tr. # 806 : Product BCD654, Qty 10 - Lata Reddy - Jr. Sales Exe. - Hyderabad | 2023 Joining</t>
  </si>
  <si>
    <t>Tr. # 807 : Product HIJ321, Qty 19 - Suresh Kumar | Sales Exe. | Mumbai | 2022 Joining</t>
  </si>
  <si>
    <t>Tr. # 808 : Product KLM876, Qty 5 - Deepa Nair - Sr. Sales Exe. - Delhi | 2024 Joining</t>
  </si>
  <si>
    <t>Tr. # 809 : Product NOP432, Qty 14 - Manoj Yadav | Jr. Sales Exe. | Kolkata | 2023 Joining</t>
  </si>
  <si>
    <t>Tr. # 810 : Product QRS210, Qty 12 - Anita Desai - Sales Exe. - Bangalore | 2022 Joining</t>
  </si>
  <si>
    <t>Tr. # 811 : Product TUV654, Qty 9 - Rajiv Chatterjee | Sr. Sales Exe. | Chennai | 2024 Joining</t>
  </si>
  <si>
    <t>Tr. # 812 : Product WXY321, Qty 20 - Kirti Agarwal - Jr. Sales Exe. - Hyderabad | 2023 Joining</t>
  </si>
  <si>
    <t>Tr. # 813 : Product ZAB876, Qty 17 - Sarthak Jain - Sales Exe. - Mumbai | 2024 Joining</t>
  </si>
  <si>
    <t>Tr. # 814 : Product WXY432, Qty 20 - Priyanka Thakur | Sales Exe. | Mumbai | 2023 Joining</t>
  </si>
  <si>
    <t>Tr. # 815 : Product ZAB210, Qty 17 - Rahul Verma - Sr. Sales Exe. - Delhi | 2024 Joining</t>
  </si>
  <si>
    <t>Tr. # 816 : Product CDE654, Qty 8 - Mira Kapoor | Jr. Sales Exe. | Kolkata | 2023 Joining</t>
  </si>
  <si>
    <t>Tr. # 817 : Product FGH321, Qty 11 - Aman Khanna - Sales Exe. - Bangalore | 2022 Joining</t>
  </si>
  <si>
    <t>Tr. # 818 : Product IJK876, Qty 6 - Neetu Singh | Sr. Sales Exe. | Chennai | 2024 Joining</t>
  </si>
  <si>
    <t>Tr. # 819 : Product LMN432, Qty 22 - Vinay Sharma - Jr. Sales Exe. - Hyderabad | 2023 Joining</t>
  </si>
  <si>
    <t>Tr. # 820 : Product OPQ210, Qty 15 - Sandeep Das | Sales Exe. | Mumbai | 2022 Joining</t>
  </si>
  <si>
    <t>Tr. # 821 : Product RST654, Qty 18 - Simran Kaur - Sr. Sales Exe. - Delhi | 2024 Joining</t>
  </si>
  <si>
    <t>Tr. # 822 : Product TUV321, Qty 7 - Arun Gupta | Jr. Sales Exe. | Kolkata | 2023 Joining</t>
  </si>
  <si>
    <t>Tr. # 823 : Product VWX876, Qty 16 - Geeta Biswas - Sales Exe. - Bangalore | 2022 Joining</t>
  </si>
  <si>
    <t>Tr. # 824 : Product YZA210, Qty 13 - Mohan Joshi | Sr. Sales Exe. | Chennai | 2024 Joining</t>
  </si>
  <si>
    <t>Tr. # 825 : Product BCD654, Qty 10 - Lata Reddy - Jr. Sales Exe. - Hyderabad | 2023 Joining</t>
  </si>
  <si>
    <t>Tr. # 826 : Product HIJ321, Qty 19 - Suresh Kumar | Sales Exe. | Mumbai | 2022 Joining</t>
  </si>
  <si>
    <t>Tr. # 827 : Product KLM876, Qty 5 - Deepa Nair - Sr. Sales Exe. - Delhi | 2024 Joining</t>
  </si>
  <si>
    <t>Tr. # 828 : Product NOP432, Qty 14 - Manoj Yadav | Jr. Sales Exe. | Kolkata | 2023 Joining</t>
  </si>
  <si>
    <t>Tr. # 829 : Product QRS210, Qty 12 - Anita Desai - Sales Exe. - Bangalore | 2022 Joining</t>
  </si>
  <si>
    <t>Tr. # 830 : Product TUV654, Qty 9 - Rajiv Chatterjee | Sr. Sales Exe. | Chennai | 2024 Joining</t>
  </si>
  <si>
    <t>Tr. # 831 : Product WXY321, Qty 20 - Kirti Agarwal - Jr. Sales Exe. - Hyderabad | 2023 Joining</t>
  </si>
  <si>
    <t>Tr. # 832 :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</si>
  <si>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</si>
  <si>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</si>
  <si>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</si>
  <si>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</si>
  <si>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</si>
  <si>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</si>
  <si>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</si>
  <si>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</si>
  <si>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</si>
  <si>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</si>
  <si>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</si>
  <si>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</si>
  <si>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</si>
  <si>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</si>
  <si>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</si>
  <si>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</si>
  <si>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</si>
  <si>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</si>
  <si>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851 : Product STU654, Qty 7 - Akash Singh | Jr. Sales Exe. | Bangalore | 2023 Joining</t>
  </si>
  <si>
    <t>Tr. # 852 : Product VWX210, Qty 16 - Ritu Sharma - Sales Exe. - Chennai | 2024 Joining</t>
  </si>
  <si>
    <t>Tr. # 853 : Product YZA654, Qty 13 - Karthik Reddy | Sr. Sales Exe. | Hyderabad | 2022 Joining</t>
  </si>
  <si>
    <t>Tr. # 854 : Product BCD321, Qty 10 - Shreya Iyer - Jr. Sales Exe. - Mumbai | 2023 Joining</t>
  </si>
  <si>
    <t>Tr. # 855 : Product HIJ432, Qty 19 - Amit Patel - Sr. Sales Exe. - Delhi | 2022 Joining</t>
  </si>
  <si>
    <t>Tr. # 856 : Product KLM210, Qty 5 - Anjana Menon | Jr. Sales Exe. | Kolkata | 2024 Joining</t>
  </si>
  <si>
    <t>Tr. # 857 : Product NOP654, Qty 14 - Vishal Goyal - Sales Exe. - Bangalore | 2023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</si>
  <si>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</si>
  <si>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</si>
  <si>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</si>
  <si>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</si>
  <si>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862 : Product STU654, Qty 7 - Akash Singh | Jr. Sales Exe. | Bangalore | 2023 Joining</t>
  </si>
  <si>
    <t>Tr. # 863 : Product VWX210, Qty 16 - Ritu Sharma - Sales Exe. - Chennai | 2024 Joining</t>
  </si>
  <si>
    <t>Tr. # 864 : Product YZA654, Qty 13 - Karthik Reddy | Sr. Sales Exe. | Hyderabad | 2022 Joining</t>
  </si>
  <si>
    <t>Tr. # 865 : Product BCD321, Qty 10 - Shreya Iyer - Jr. Sales Exe. - Mumbai | 2023 Joining</t>
  </si>
  <si>
    <t>Tr. # 866 : Product HIJ432, Qty 19 - Amit Patel - Sr. Sales Exe. - Delhi | 2022 Joining</t>
  </si>
  <si>
    <t>Tr. # 867 : Product KLM210, Qty 5 - Anjana Menon | Jr. Sales Exe. | Kolkata | 2024 Joining</t>
  </si>
  <si>
    <t>Tr. # 868 : Product NOP654, Qty 14 - Vishal Goyal - Sales Exe. - Bangalore | 2023 Joining</t>
  </si>
  <si>
    <t>Tr. # 869 : Product QRS321, Qty 12 - Kavita Krishnan | Sr. Sales Exe. | Chennai | 2024 Joining</t>
  </si>
  <si>
    <t>Tr. # 870 : Product TUV876, Qty 9 - Harish Kumar - Jr. Sales Exe. - Hyderabad | 2022 Joining</t>
  </si>
  <si>
    <t>Tr. # 871 : Product WXY432, Qty 20 - Priyanka Thakur | Sales Exe. | Mumbai | 2023 Joining</t>
  </si>
  <si>
    <t>Tr. # 872 : Product ZAB210, Qty 17 - Rahul Verma - Sr. Sales Exe. - Delhi | 2024 Joining</t>
  </si>
  <si>
    <t>Tr. # 873 : Product CDE654, Qty 8 - Mira Kapoor | Jr. Sales Exe. | Kolkata | 2023 Joining</t>
  </si>
  <si>
    <t>Tr. # 874 : Product FGH321, Qty 11 - Aman Khanna - Sales Exe. - Bangalore | 2022 Joining</t>
  </si>
  <si>
    <t>Tr. # 875 : Product IJK876, Qty 6 - Neetu Singh | Sr. Sales Exe. | Chennai | 2024 Joining</t>
  </si>
  <si>
    <t>Tr. # 876 : Product LMN432, Qty 22 - Vinay Sharma - Jr. Sales Exe. - Hyderabad | 2023 Joining</t>
  </si>
  <si>
    <t>Tr. # 877 : Product OPQ210, Qty 15 - Sandeep Das | Sales Exe. | Mumbai | 2022 Joining</t>
  </si>
  <si>
    <t>Tr. # 878 : Product RST654, Qty 18 - Simran Kaur - Sr. Sales Exe. - Delhi | 2024 Joining</t>
  </si>
  <si>
    <t>Tr. # 879 : Product TUV321, Qty 7 - Arun Gupta | Jr. Sales Exe. | Kolkata | 2023 Joining</t>
  </si>
  <si>
    <t>Tr. # 880 : Product VWX876, Qty 16 - Geeta Biswas - Sales Exe. - Bangalore | 2022 Joining</t>
  </si>
  <si>
    <t>Tr. # 881 : Product YZA210, Qty 13 - Mohan Joshi | Sr. Sales Exe. | Chennai | 2024 Joining</t>
  </si>
  <si>
    <t>Tr. # 882 : Product BCD654, Qty 10 - Lata Reddy - Jr. Sales Exe. - Hyderabad | 2023 Joining</t>
  </si>
  <si>
    <t>Tr. # 883 : Product HIJ321, Qty 19 - Suresh Kumar | Sales Exe. | Mumbai | 2022 Joining</t>
  </si>
  <si>
    <t>Tr. # 884 : Product KLM876, Qty 5 - Deepa Nair - Sr. Sales Exe. - Delhi | 2024 Joining</t>
  </si>
  <si>
    <t>Tr. # 885 : Product NOP432, Qty 14 - Manoj Yadav | Jr. Sales Exe. | Kolkata | 2023 Joining</t>
  </si>
  <si>
    <t>Tr. # 886 : Product QRS210, Qty 12 - Anita Desai - Sales Exe. - Bangalore | 2022 Joining</t>
  </si>
  <si>
    <t>Tr. # 887 : Product TUV654, Qty 9 - Rajiv Chatterjee | Sr. Sales Exe. | Chennai | 2024 Joining</t>
  </si>
  <si>
    <t>Tr. # 888 : Product WXY321, Qty 20 - Kirti Agarwal - Jr. Sales Exe. - Hyderabad | 2023 Joining</t>
  </si>
  <si>
    <t>Tr. # 889 :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</si>
  <si>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</si>
  <si>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</si>
  <si>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</si>
  <si>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</si>
  <si>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</si>
  <si>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</si>
  <si>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</si>
  <si>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</si>
  <si>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</si>
  <si>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</si>
  <si>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</si>
  <si>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</si>
  <si>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</si>
  <si>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</si>
  <si>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</si>
  <si>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</si>
  <si>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</si>
  <si>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</si>
  <si>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908 : Product STU654, Qty 7 - Akash Singh | Jr. Sales Exe. | Bangalore | 2023 Joining</t>
  </si>
  <si>
    <t>Tr. # 909 : Product VWX210, Qty 16 - Ritu Sharma - Sales Exe. - Chennai | 2024 Joining</t>
  </si>
  <si>
    <t>Tr. # 910 : Product YZA654, Qty 13 - Karthik Reddy | Sr. Sales Exe. | Hyderabad | 2022 Joining</t>
  </si>
  <si>
    <t>Tr. # 911 : Product BCD321, Qty 10 - Shreya Iyer - Jr. Sales Exe. - Mumbai | 2023 Joining</t>
  </si>
  <si>
    <t>Tr. # 912 : Product HIJ432, Qty 19 - Amit Patel - Sr. Sales Exe. - Delhi | 2022 Joining</t>
  </si>
  <si>
    <t>Tr. # 913 : Product KLM210, Qty 5 - Anjana Menon | Jr. Sales Exe. | Kolkata | 2024 Joining</t>
  </si>
  <si>
    <t>Tr. # 914 : Product NOP654, Qty 14 - Vishal Goyal - Sales Exe. - Bangalore | 2023 Joining</t>
  </si>
  <si>
    <t>Tr. # 915 : Product QRS321, Qty 12 - Kavita Krishnan | Sr. Sales Exe. | Chennai | 2024 Joining</t>
  </si>
  <si>
    <t>Tr. # 916 : Product TUV876, Qty 9 - Harish Kumar - Jr. Sales Exe. - Hyderabad | 2022 Joining</t>
  </si>
  <si>
    <t>Tr. # 917 : Product WXY432, Qty 20 - Priyanka Thakur | Sales Exe. | Mumbai | 2023 Joining</t>
  </si>
  <si>
    <t>Tr. # 918 : Product ZAB210, Qty 17 - Rahul Verma - Sr. Sales Exe. - Delhi | 2024 Joining</t>
  </si>
  <si>
    <t>Tr. # 919 : Product CDE654, Qty 8 - Mira Kapoor | Jr. Sales Exe. | Kolkata | 2023 Joining</t>
  </si>
  <si>
    <t>Tr. # 920 : Product FGH321, Qty 11 - Aman Khanna - Sales Exe. - Bangalore | 2022 Joining</t>
  </si>
  <si>
    <t>Tr. # 921 : Product IJK876, Qty 6 - Neetu Singh | Sr. Sales Exe. | Chennai | 2024 Joining</t>
  </si>
  <si>
    <t>Tr. # 922 : Product LMN432, Qty 22 - Vinay Sharma - Jr. Sales Exe. - Hyderabad | 2023 Joining</t>
  </si>
  <si>
    <t>Tr. # 923 : Product OPQ210, Qty 15 - Sandeep Das | Sales Exe. | Mumbai | 2022 Joining</t>
  </si>
  <si>
    <t>Tr. # 924 :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</si>
  <si>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</si>
  <si>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</si>
  <si>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</si>
  <si>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</si>
  <si>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</si>
  <si>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</si>
  <si>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</si>
  <si>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</si>
  <si>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</si>
  <si>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</si>
  <si>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935 : Product STU654, Qty 7 - Akash Singh | Jr. Sales Exe. | Bangalore | 2023 Joining</t>
  </si>
  <si>
    <t>Tr. # 936 : Product VWX210, Qty 16 - Ritu Sharma - Sales Exe. - Chennai | 2024 Joining</t>
  </si>
  <si>
    <t>Tr. # 937 : Product YZA654, Qty 13 - Karthik Reddy | Sr. Sales Exe. | Hyderabad | 2022 Joining</t>
  </si>
  <si>
    <t>Tr. # 938 : Product BCD321, Qty 10 - Shreya Iyer - Jr. Sales Exe. - Mumbai | 2023 Joining</t>
  </si>
  <si>
    <t>Tr. # 939 : Product HIJ432, Qty 19 - Amit Patel - Sr. Sales Exe. - Delhi | 2022 Joining</t>
  </si>
  <si>
    <t>Tr. # 940 : Product KLM210, Qty 5 - Anjana Menon | Jr. Sales Exe. | Kolkata | 2024 Joining</t>
  </si>
  <si>
    <t>Tr. # 941 : Product NOP654, Qty 14 - Vishal Goyal - Sales Exe. - Bangalore | 2023 Joining</t>
  </si>
  <si>
    <t>Tr. # 942 : Product QRS321, Qty 12 - Kavita Krishnan | Sr. Sales Exe. | Chennai | 2024 Joining</t>
  </si>
  <si>
    <t>Tr. # 943 : Product TUV876, Qty 9 - Harish Kumar - Jr. Sales Exe. - Hyderabad | 2022 Joining</t>
  </si>
  <si>
    <t>Tr. # 944 : Product WXY432, Qty 20 - Priyanka Thakur | Sales Exe. | Mumbai | 2023 Joining</t>
  </si>
  <si>
    <t>Tr. # 945 : Product ZAB210, Qty 17 - Rahul Verma - Sr. Sales Exe. - Delhi | 2024 Joining</t>
  </si>
  <si>
    <t>Tr. # 946 : Product CDE654, Qty 8 - Mira Kapoor | Jr. Sales Exe. | Kolkata | 2023 Joining</t>
  </si>
  <si>
    <t>Tr. # 947 : Product FGH321, Qty 11 - Aman Khanna - Sales Exe. - Bangalore | 2022 Joining</t>
  </si>
  <si>
    <t>Tr. # 948 : Product IJK876, Qty 6 - Neetu Singh | Sr. Sales Exe. | Chennai | 2024 Joining</t>
  </si>
  <si>
    <t>Tr. # 949 : Product LMN432, Qty 22 - Vinay Sharma - Jr. Sales Exe. - Hyderabad | 2023 Joining</t>
  </si>
  <si>
    <t>Tr. # 950 : Product OPQ210, Qty 15 - Sandeep Das | Sales Exe. | Mumbai | 2022 Joining</t>
  </si>
  <si>
    <t>Tr. # 951 : Product RST654, Qty 18 - Simran Kaur - Sr. Sales Exe. - Delhi | 2024 Joining</t>
  </si>
  <si>
    <t>Tr. # 952 : Product TUV321, Qty 7 - Arun Gupta | Jr. Sales Exe. | Kolkata | 2023 Joining</t>
  </si>
  <si>
    <t>Tr. # 953 : Product VWX876, Qty 16 - Geeta Biswas - Sales Exe. - Bangalore | 2022 Joining</t>
  </si>
  <si>
    <t>Tr. # 954 : Product YZA210, Qty 13 - Mohan Joshi | Sr. Sales Exe. | Chennai | 2024 Joining</t>
  </si>
  <si>
    <t>Tr. # 955 : Product BCD654, Qty 10 - Lata Reddy - Jr. Sales Exe. - Hyderabad | 2023 Joining</t>
  </si>
  <si>
    <t>Tr. # 956 : Product HIJ321, Qty 19 - Suresh Kumar | Sales Exe. | Mumbai | 2022 Joining</t>
  </si>
  <si>
    <t>Tr. # 957 : Product KLM876, Qty 5 - Deepa Nair - Sr. Sales Exe. - Delhi | 2024 Joining</t>
  </si>
  <si>
    <t>Tr. # 958 : Product NOP432, Qty 14 - Manoj Yadav | Jr. Sales Exe. | Kolkata | 2023 Joining</t>
  </si>
  <si>
    <t>Tr. # 959 : Product QRS210, Qty 12 - Anita Desai - Sales Exe. - Bangalore | 2022 Joining</t>
  </si>
  <si>
    <t>Tr. # 960 : Product TUV654, Qty 9 - Rajiv Chatterjee | Sr. Sales Exe. | Chennai | 2024 Joining</t>
  </si>
  <si>
    <t>Tr. # 961 : Product WXY321, Qty 20 - Kirti Agarwal - Jr. Sales Exe. - Hyderabad | 2023 Joining</t>
  </si>
  <si>
    <t>Tr. # 962 :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</si>
  <si>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</si>
  <si>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</si>
  <si>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</si>
  <si>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</si>
  <si>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</si>
  <si>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</si>
  <si>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</si>
  <si>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</si>
  <si>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</si>
  <si>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</si>
  <si>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</si>
  <si>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</si>
  <si>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</si>
  <si>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</si>
  <si>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</si>
  <si>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</si>
  <si>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</si>
  <si>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</si>
  <si>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981 : Product STU654, Qty 7 - Akash Singh | Jr. Sales Exe. | Bangalore | 2023 Joining</t>
  </si>
  <si>
    <t>Tr. # 982 : Product VWX210, Qty 16 - Ritu Sharma - Sales Exe. - Chennai | 2024 Joining</t>
  </si>
  <si>
    <t>Tr. # 983 : Product YZA654, Qty 13 - Karthik Reddy | Sr. Sales Exe. | Hyderabad | 2022 Joining</t>
  </si>
  <si>
    <t>Tr. # 984 : Product BCD321, Qty 10 - Shreya Iyer - Jr. Sales Exe. - Mumbai | 2023 Joining</t>
  </si>
  <si>
    <t>Tr. # 985 : Product HIJ432, Qty 19 - Amit Patel - Sr. Sales Exe. - Delhi | 2022 Joining</t>
  </si>
  <si>
    <t>Tr. # 986 : Product KLM210, Qty 5 - Anjana Menon | Jr. Sales Exe. | Kolkata | 2024 Joining</t>
  </si>
  <si>
    <t>Tr. # 987 : Product NOP654, Qty 14 - Vishal Goyal - Sales Exe. - Bangalore | 2023 Joining</t>
  </si>
  <si>
    <t>Tr. # 988 : Product QRS321, Qty 12 - Kavita Krishnan | Sr. Sales Exe. | Chennai | 2024 Joining</t>
  </si>
  <si>
    <t>Tr. # 989 : Product TUV876, Qty 9 - Harish Kumar - Jr. Sales Exe. - Hyderabad | 2022 Joining</t>
  </si>
  <si>
    <t>Tr. # 990 : Product WXY432, Qty 20 - Priyanka Thakur | Sales Exe. | Mumbai | 2023 Joining</t>
  </si>
  <si>
    <t>Tr. # 991 : Product ZAB210, Qty 17 - Rahul Verma - Sr. Sales Exe. - Delhi | 2024 Joining</t>
  </si>
  <si>
    <t>Tr. # 992 : Product CDE654, Qty 8 - Mira Kapoor | Jr. Sales Exe. | Kolkata | 2023 Joining</t>
  </si>
  <si>
    <t>Tr. # 993 : Product FGH321, Qty 11 - Aman Khanna - Sales Exe. - Bangalore | 2022 Joining</t>
  </si>
  <si>
    <t>Tr. # 994 : Product IJK876, Qty 6 - Neetu Singh | Sr. Sales Exe. | Chennai | 2024 Joining</t>
  </si>
  <si>
    <t>Tr. # 995 : Product LMN432, Qty 22 - Vinay Sharma - Jr. Sales Exe. - Hyderabad | 2023 Joining</t>
  </si>
  <si>
    <t>Tr. # 996 : Product OPQ210, Qty 15 - Sandeep Das | Sales Exe. | Mumbai | 2022 Joining</t>
  </si>
  <si>
    <t>Tr. # 997 : Product RST654, Qty 18 - Simran Kaur - Sr. Sales Exe. - Delhi | 2024 Joining</t>
  </si>
  <si>
    <t>Tr. # 998 : Product TUV321, Qty 7 - Arun Gupta | Jr. Sales Exe. | Kolkata | 2023 Joining</t>
  </si>
  <si>
    <t>Tr. # 999 : Product VWX876, Qty 16 - Geeta Biswas - Sales Exe. - Bangalore | 2022 Joining</t>
  </si>
  <si>
    <t>Tr. # 1000 : Product YZA210, Qty 13 - Mohan Joshi | Sr. Sales Exe. | Chennai | 2024 Joining</t>
  </si>
  <si>
    <t>Tr. # 1001 : Product BCD654, Qty 10 - Lata Reddy - Jr. Sales Exe. - Hyderabad | 2023 Joining</t>
  </si>
  <si>
    <t>Tr. # 1002 : Product HIJ321, Qty 19 - Suresh Kumar | Sales Exe. | Mumbai | 2022 Joining</t>
  </si>
  <si>
    <t>Tr. # 1003 : Product KLM876, Qty 5 - Deepa Nair - Sr. Sales Exe. - Delhi | 2024 Joining</t>
  </si>
  <si>
    <t>Tr. # 1004 : Product NOP432, Qty 14 - Manoj Yadav | Jr. Sales Exe. | Kolkata | 2023 Joining</t>
  </si>
  <si>
    <t>Tr. # 1005 : Product QRS210, Qty 12 - Anita Desai - Sales Exe. - Bangalore | 2022 Joining</t>
  </si>
  <si>
    <t>Tr. # 1006 : Product TUV654, Qty 9 - Rajiv Chatterjee | Sr. Sales Exe. | Chennai | 2024 Joining</t>
  </si>
  <si>
    <t>Tr. # 1007 : Product WXY321, Qty 20 - Kirti Agarwal - Jr. Sales Exe. - Hyderabad | 2023 Joining</t>
  </si>
  <si>
    <t>Tr. # 1008 :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</si>
  <si>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</si>
  <si>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</si>
  <si>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</si>
  <si>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</si>
  <si>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</si>
  <si>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</si>
  <si>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</si>
  <si>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</si>
  <si>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</si>
  <si>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</si>
  <si>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</si>
  <si>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</si>
  <si>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</si>
  <si>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</si>
  <si>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</si>
  <si>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</si>
  <si>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</si>
  <si>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</si>
  <si>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1027 : Product STU654, Qty 7 - Akash Singh | Jr. Sales Exe. | Bangalore | 2023 Joining</t>
  </si>
  <si>
    <t>Tr. # 1028 : Product VWX210, Qty 16 - Ritu Sharma - Sales Exe. - Chennai | 2024 Joining</t>
  </si>
  <si>
    <t>Tr. # 1029 : Product YZA654, Qty 13 - Karthik Reddy | Sr. Sales Exe. | Hyderabad | 2022 Joining</t>
  </si>
  <si>
    <t>Tr. # 1030 : Product BCD321, Qty 10 - Shreya Iyer - Jr. Sales Exe. - Mumbai | 2023 Joining</t>
  </si>
  <si>
    <t>Tr. # 1031 : Product HIJ432, Qty 19 - Amit Patel - Sr. Sales Exe. - Delhi | 2022 Joining</t>
  </si>
  <si>
    <t>Tr. # 1032 : Product KLM210, Qty 5 - Anjana Menon | Jr. Sales Exe. | Kolkata | 2024 Joining</t>
  </si>
  <si>
    <t>Tr. # 1033 : Product NOP654, Qty 14 - Vishal Goyal - Sales Exe. - Bangalore | 2023 Joining</t>
  </si>
  <si>
    <t>Tr. # 1034 : Product QRS321, Qty 12 - Kavita Krishnan | Sr. Sales Exe. | Chennai | 2024 Joining</t>
  </si>
  <si>
    <t>Tr. # 1035 : Product TUV876, Qty 9 - Harish Kumar - Jr. Sales Exe. - Hyderabad | 2022 Joining</t>
  </si>
  <si>
    <t>Tr. # 1036 : Product NOP654, Qty 14 - Vishal Goyal - Sales Exe. - Bangalore | 2023 Joining</t>
  </si>
  <si>
    <t>Tr. # 1037 : Product QRS321, Qty 12 - Kavita Krishnan | Sr. Sales Exe. | Chennai | 2024 Joining</t>
  </si>
  <si>
    <t>Tr. # 1038 : Product TUV876, Qty 9 - Harish Kumar - Jr. Sales Exe. - Hyderabad | 2022 Joining</t>
  </si>
  <si>
    <t>Tr. # 1039 : Product WXY432, Qty 20 - Priyanka Thakur | Sales Exe. | Mumbai | 2023 Joining</t>
  </si>
  <si>
    <t>Tr. # 1040 : Product ZAB210, Qty 17 - Rahul Verma - Sr. Sales Exe. - Delhi | 2024 Joining</t>
  </si>
  <si>
    <t>Tr. # 1041 : Product CDE654, Qty 8 - Mira Kapoor | Jr. Sales Exe. | Kolkata | 2023 Joining</t>
  </si>
  <si>
    <t>Tr. # 1042 : Product FGH321, Qty 11 - Aman Khanna - Sales Exe. - Bangalore | 2022 Joining</t>
  </si>
  <si>
    <t>Tr. # 1043 : Product IJK876, Qty 6 - Neetu Singh | Sr. Sales Exe. | Chennai | 2024 Joining</t>
  </si>
  <si>
    <t>Tr. # 1044 : Product LMN432, Qty 22 - Vinay Sharma - Jr. Sales Exe. - Hyderabad | 2023 Joining</t>
  </si>
  <si>
    <t>Tr. # 1045 : Product OPQ210, Qty 15 - Sandeep Das | Sales Exe. | Mumbai | 2022 Joining</t>
  </si>
  <si>
    <t>Tr. # 1046 : Product RST654, Qty 18 - Simran Kaur - Sr. Sales Exe. - Delhi | 2024 Joining</t>
  </si>
  <si>
    <t>Tr. # 1047 : Product TUV321, Qty 7 - Arun Gupta | Jr. Sales Exe. | Kolkata | 2023 Joining</t>
  </si>
  <si>
    <t>Tr. # 1048 : Product VWX876, Qty 16 - Geeta Biswas - Sales Exe. - Bangalore | 2022 Joining</t>
  </si>
  <si>
    <t>Tr. # 1049 : Product YZA210, Qty 13 - Mohan Joshi | Sr. Sales Exe. | Chennai | 2024 Joining</t>
  </si>
  <si>
    <t>Tr. # 1050 : Product BCD654, Qty 10 - Lata Reddy - Jr. Sales Exe. - Hyderabad | 2023 Joining</t>
  </si>
  <si>
    <t>Tr. # 1051 : Product HIJ321, Qty 19 - Suresh Kumar | Sales Exe. | Mumbai | 2022 Joining</t>
  </si>
  <si>
    <t>Tr. # 1052 : Product KLM876, Qty 5 - Deepa Nair - Sr. Sales Exe. - Delhi | 2024 Joining</t>
  </si>
  <si>
    <t>Tr. # 1053 : Product NOP432, Qty 14 - Manoj Yadav | Jr. Sales Exe. | Kolkata | 2023 Joining</t>
  </si>
  <si>
    <t>Tr. # 1054 : Product QRS210, Qty 12 - Anita Desai - Sales Exe. - Bangalore | 2022 Joining</t>
  </si>
  <si>
    <t>Tr. # 1055 : Product TUV654, Qty 9 - Rajiv Chatterjee | Sr. Sales Exe. | Chennai | 2024 Joining</t>
  </si>
  <si>
    <t>Tr. # 1056 : Product WXY321, Qty 20 - Kirti Agarwal - Jr. Sales Exe. - Hyderabad | 2023 Joining</t>
  </si>
  <si>
    <t>Tr. # 1057 :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</si>
  <si>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</si>
  <si>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</si>
  <si>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</si>
  <si>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</si>
  <si>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</si>
  <si>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</si>
  <si>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</si>
  <si>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</si>
  <si>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</si>
  <si>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</si>
  <si>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</si>
  <si>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</si>
  <si>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</si>
  <si>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</si>
  <si>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</si>
  <si>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</si>
  <si>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</si>
  <si>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</si>
  <si>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1076 : Product STU654, Qty 7 - Akash Singh | Jr. Sales Exe. | Bangalore | 2023 Joining</t>
  </si>
  <si>
    <t>Tr. # 1077 : Product VWX210, Qty 16 - Ritu Sharma - Sales Exe. - Chennai | 2024 Joining</t>
  </si>
  <si>
    <t>Tr. # 1078 : Product YZA654, Qty 13 - Karthik Reddy | Sr. Sales Exe. | Hyderabad | 2022 Joining</t>
  </si>
  <si>
    <t>Tr. # 1079 : Product BCD321, Qty 10 - Shreya Iyer - Jr. Sales Exe. - Mumbai | 2023 Joining</t>
  </si>
  <si>
    <t>Tr. # 1080 : Product HIJ432, Qty 19 - Amit Patel - Sr. Sales Exe. - Delhi | 2022 Joining</t>
  </si>
  <si>
    <t>Tr. #1</t>
  </si>
  <si>
    <t>Tr. #2</t>
  </si>
  <si>
    <t>Tr. #3</t>
  </si>
  <si>
    <t>Tr. #4</t>
  </si>
  <si>
    <t>Tr. #5</t>
  </si>
  <si>
    <t>Tr. #6</t>
  </si>
  <si>
    <t>Tr. #7</t>
  </si>
  <si>
    <t>Tr. #8</t>
  </si>
  <si>
    <t>Tr. #9</t>
  </si>
  <si>
    <t>Tr. #10</t>
  </si>
  <si>
    <t>Tr. #11</t>
  </si>
  <si>
    <t>Tr. #12</t>
  </si>
  <si>
    <t>Tr. #13</t>
  </si>
  <si>
    <t>Tr. #14</t>
  </si>
  <si>
    <t>Tr. #15</t>
  </si>
  <si>
    <t>Tr. #16</t>
  </si>
  <si>
    <t>Tr. #17</t>
  </si>
  <si>
    <t>Tr. #18</t>
  </si>
  <si>
    <t>Tr. #19</t>
  </si>
  <si>
    <t>Tr. #20</t>
  </si>
  <si>
    <t>Tr. #21</t>
  </si>
  <si>
    <t>Tr. #22</t>
  </si>
  <si>
    <t>Tr. #23</t>
  </si>
  <si>
    <t>Tr. #24</t>
  </si>
  <si>
    <t>Tr. #25</t>
  </si>
  <si>
    <t>Tr. #26</t>
  </si>
  <si>
    <t>Tr. #27</t>
  </si>
  <si>
    <t>Tr. #28</t>
  </si>
  <si>
    <t>Tr. #29</t>
  </si>
  <si>
    <t>Tr. #30</t>
  </si>
  <si>
    <t>Tr. #31</t>
  </si>
  <si>
    <t>Tr. #32</t>
  </si>
  <si>
    <t>Tr. #33</t>
  </si>
  <si>
    <t>Tr. #34</t>
  </si>
  <si>
    <t>Tr. #35</t>
  </si>
  <si>
    <t>Tr. #36</t>
  </si>
  <si>
    <t>Tr. #37</t>
  </si>
  <si>
    <t>Tr. #38</t>
  </si>
  <si>
    <t>Tr. #39</t>
  </si>
  <si>
    <t>Tr. #40</t>
  </si>
  <si>
    <t>Tr. #41</t>
  </si>
  <si>
    <t>Tr. #42</t>
  </si>
  <si>
    <t>Tr. #43</t>
  </si>
  <si>
    <t>Tr. #44</t>
  </si>
  <si>
    <t>Tr. #45</t>
  </si>
  <si>
    <t>Tr. #46</t>
  </si>
  <si>
    <t>Tr. #47</t>
  </si>
  <si>
    <t>Tr. #48</t>
  </si>
  <si>
    <t>Tr. #49</t>
  </si>
  <si>
    <t>Tr. #50</t>
  </si>
  <si>
    <t>Tr. #51</t>
  </si>
  <si>
    <t>Tr. #52</t>
  </si>
  <si>
    <t>Tr. #53</t>
  </si>
  <si>
    <t>Tr. #54</t>
  </si>
  <si>
    <t>Tr. #55</t>
  </si>
  <si>
    <t>Tr. #56</t>
  </si>
  <si>
    <t>Tr. #57</t>
  </si>
  <si>
    <t>Tr. #58</t>
  </si>
  <si>
    <t>Tr. #59</t>
  </si>
  <si>
    <t>Tr. #60</t>
  </si>
  <si>
    <t>Tr. #61</t>
  </si>
  <si>
    <t>Tr. #62</t>
  </si>
  <si>
    <t>Tr. #63</t>
  </si>
  <si>
    <t>Tr. #64</t>
  </si>
  <si>
    <t>Tr. #65</t>
  </si>
  <si>
    <t>Tr. #66</t>
  </si>
  <si>
    <t>Tr. #67</t>
  </si>
  <si>
    <t>Tr. #68</t>
  </si>
  <si>
    <t>Tr. #69</t>
  </si>
  <si>
    <t>Tr. #70</t>
  </si>
  <si>
    <t>Tr. #71</t>
  </si>
  <si>
    <t>Tr. #72</t>
  </si>
  <si>
    <t>Tr. #73</t>
  </si>
  <si>
    <t>Tr. #74</t>
  </si>
  <si>
    <t>Tr. #75</t>
  </si>
  <si>
    <t>Tr. #76</t>
  </si>
  <si>
    <t>Tr. #77</t>
  </si>
  <si>
    <t>Tr. #78</t>
  </si>
  <si>
    <t>Tr. #79</t>
  </si>
  <si>
    <t>Tr. #80</t>
  </si>
  <si>
    <t>Tr. #81</t>
  </si>
  <si>
    <t>Tr. #82</t>
  </si>
  <si>
    <t>Tr. #83</t>
  </si>
  <si>
    <t>Tr. #84</t>
  </si>
  <si>
    <t>Tr. #85</t>
  </si>
  <si>
    <t>Tr. #86</t>
  </si>
  <si>
    <t>Tr. #87</t>
  </si>
  <si>
    <t>Tr. #88</t>
  </si>
  <si>
    <t>Tr. #89</t>
  </si>
  <si>
    <t>Tr. #90</t>
  </si>
  <si>
    <t>Tr. #91</t>
  </si>
  <si>
    <t>Tr. #92</t>
  </si>
  <si>
    <t>Tr. #93</t>
  </si>
  <si>
    <t>Tr. #94</t>
  </si>
  <si>
    <t>Tr. #95</t>
  </si>
  <si>
    <t>Tr. #96</t>
  </si>
  <si>
    <t>Tr. #97</t>
  </si>
  <si>
    <t>Tr. #98</t>
  </si>
  <si>
    <t>Tr. #99</t>
  </si>
  <si>
    <t>Tr. #100</t>
  </si>
  <si>
    <t>Tr. #101</t>
  </si>
  <si>
    <t>Tr. #102</t>
  </si>
  <si>
    <t>Tr. #103</t>
  </si>
  <si>
    <t>Tr. #104</t>
  </si>
  <si>
    <t>Tr. #105</t>
  </si>
  <si>
    <t>Tr. #106</t>
  </si>
  <si>
    <t>Tr. #107</t>
  </si>
  <si>
    <t>Tr. #108</t>
  </si>
  <si>
    <t>Tr. #109</t>
  </si>
  <si>
    <t>Tr. #110</t>
  </si>
  <si>
    <t>Tr. #111</t>
  </si>
  <si>
    <t>Tr. #112</t>
  </si>
  <si>
    <t>Tr. #113</t>
  </si>
  <si>
    <t>Tr. #114</t>
  </si>
  <si>
    <t>Tr. #115</t>
  </si>
  <si>
    <t>Tr. #116</t>
  </si>
  <si>
    <t>Tr. #117</t>
  </si>
  <si>
    <t>Tr. #118</t>
  </si>
  <si>
    <t>Tr. #119</t>
  </si>
  <si>
    <t>Tr. #120</t>
  </si>
  <si>
    <t>Tr. #121</t>
  </si>
  <si>
    <t>Tr. #122</t>
  </si>
  <si>
    <t>Tr. #123</t>
  </si>
  <si>
    <t>Tr. #124</t>
  </si>
  <si>
    <t>Tr. #125</t>
  </si>
  <si>
    <t>Tr. #126</t>
  </si>
  <si>
    <t>Tr. #127</t>
  </si>
  <si>
    <t>Tr. #128</t>
  </si>
  <si>
    <t>Tr. #129</t>
  </si>
  <si>
    <t>Tr. #130</t>
  </si>
  <si>
    <t>Tr. #131</t>
  </si>
  <si>
    <t>Tr. #132</t>
  </si>
  <si>
    <t>Tr. #133</t>
  </si>
  <si>
    <t>Tr. #134</t>
  </si>
  <si>
    <t>Tr. #135</t>
  </si>
  <si>
    <t>Tr. #136</t>
  </si>
  <si>
    <t>Tr. #137</t>
  </si>
  <si>
    <t>Tr. #138</t>
  </si>
  <si>
    <t>Tr. #139</t>
  </si>
  <si>
    <t>Tr. #140</t>
  </si>
  <si>
    <t>Tr. #141</t>
  </si>
  <si>
    <t>Tr. #142</t>
  </si>
  <si>
    <t>Tr. #143</t>
  </si>
  <si>
    <t>Tr. #144</t>
  </si>
  <si>
    <t>Tr. #145</t>
  </si>
  <si>
    <t>Tr. #146</t>
  </si>
  <si>
    <t>Tr. #147</t>
  </si>
  <si>
    <t>Tr. #148</t>
  </si>
  <si>
    <t>Tr. #149</t>
  </si>
  <si>
    <t>Tr. #150</t>
  </si>
  <si>
    <t>Tr. #151</t>
  </si>
  <si>
    <t>Tr. #152</t>
  </si>
  <si>
    <t>Tr. #153</t>
  </si>
  <si>
    <t>Tr. #154</t>
  </si>
  <si>
    <t>Tr. #155</t>
  </si>
  <si>
    <t>Tr. #156</t>
  </si>
  <si>
    <t>Tr. #157</t>
  </si>
  <si>
    <t>Tr. #158</t>
  </si>
  <si>
    <t>Tr. #159</t>
  </si>
  <si>
    <t>Tr. #160</t>
  </si>
  <si>
    <t>Tr. #161</t>
  </si>
  <si>
    <t>Tr. #162</t>
  </si>
  <si>
    <t>Tr. #163</t>
  </si>
  <si>
    <t>Tr. #164</t>
  </si>
  <si>
    <t>Tr. #165</t>
  </si>
  <si>
    <t>Tr. #166</t>
  </si>
  <si>
    <t>Tr. #167</t>
  </si>
  <si>
    <t>Tr. #168</t>
  </si>
  <si>
    <t>Tr. #169</t>
  </si>
  <si>
    <t>Tr. #170</t>
  </si>
  <si>
    <t>Tr. #171</t>
  </si>
  <si>
    <t>Tr. #172</t>
  </si>
  <si>
    <t>Tr. #173</t>
  </si>
  <si>
    <t>Tr. #174</t>
  </si>
  <si>
    <t>Tr. #175</t>
  </si>
  <si>
    <t>Tr. #176</t>
  </si>
  <si>
    <t>Tr. #177</t>
  </si>
  <si>
    <t>Tr. #178</t>
  </si>
  <si>
    <t>Tr. #179</t>
  </si>
  <si>
    <t>Tr. #180</t>
  </si>
  <si>
    <t>Tr. #181</t>
  </si>
  <si>
    <t>Tr. #182</t>
  </si>
  <si>
    <t>Tr. #183</t>
  </si>
  <si>
    <t>Tr. #184</t>
  </si>
  <si>
    <t>Tr. #185</t>
  </si>
  <si>
    <t>Tr. #186</t>
  </si>
  <si>
    <t>Tr. #187</t>
  </si>
  <si>
    <t>Tr. #188</t>
  </si>
  <si>
    <t>Tr. #189</t>
  </si>
  <si>
    <t>Tr. #190</t>
  </si>
  <si>
    <t>Tr. #191</t>
  </si>
  <si>
    <t>Tr. #192</t>
  </si>
  <si>
    <t>Tr. #193</t>
  </si>
  <si>
    <t>Tr. #194</t>
  </si>
  <si>
    <t>Tr. #195</t>
  </si>
  <si>
    <t>Tr. #196</t>
  </si>
  <si>
    <t>Tr. #197</t>
  </si>
  <si>
    <t>Tr. #198</t>
  </si>
  <si>
    <t>Tr. #199</t>
  </si>
  <si>
    <t>Tr. #200</t>
  </si>
  <si>
    <t>Tr. #201</t>
  </si>
  <si>
    <t>Tr. #202</t>
  </si>
  <si>
    <t>Tr. #203</t>
  </si>
  <si>
    <t>Tr. #204</t>
  </si>
  <si>
    <t>Tr. #205</t>
  </si>
  <si>
    <t>Tr. #206</t>
  </si>
  <si>
    <t>Tr. #207</t>
  </si>
  <si>
    <t>Tr. #208</t>
  </si>
  <si>
    <t>Tr. #209</t>
  </si>
  <si>
    <t>Tr. #210</t>
  </si>
  <si>
    <t>Tr. #211</t>
  </si>
  <si>
    <t>Tr. #212</t>
  </si>
  <si>
    <t>Tr. #213</t>
  </si>
  <si>
    <t>Tr. #214</t>
  </si>
  <si>
    <t>Tr. #215</t>
  </si>
  <si>
    <t>Tr. #216</t>
  </si>
  <si>
    <t>Tr. #217</t>
  </si>
  <si>
    <t>Tr. #218</t>
  </si>
  <si>
    <t>Tr. #219</t>
  </si>
  <si>
    <t>Tr. #220</t>
  </si>
  <si>
    <t>Tr. #221</t>
  </si>
  <si>
    <t>Tr. #222</t>
  </si>
  <si>
    <t>Tr. #223</t>
  </si>
  <si>
    <t>Tr. #224</t>
  </si>
  <si>
    <t>Tr. #225</t>
  </si>
  <si>
    <t>Tr. #226</t>
  </si>
  <si>
    <t>Tr. #227</t>
  </si>
  <si>
    <t>Tr. #228</t>
  </si>
  <si>
    <t>Tr. #229</t>
  </si>
  <si>
    <t>Tr. #230</t>
  </si>
  <si>
    <t>Tr. #231</t>
  </si>
  <si>
    <t>Tr. #232</t>
  </si>
  <si>
    <t>Tr. #233</t>
  </si>
  <si>
    <t>Tr. #234</t>
  </si>
  <si>
    <t>Tr. #235</t>
  </si>
  <si>
    <t>Tr. #236</t>
  </si>
  <si>
    <t>Tr. #237</t>
  </si>
  <si>
    <t>Tr. #238</t>
  </si>
  <si>
    <t>Tr. #239</t>
  </si>
  <si>
    <t>Tr. #240</t>
  </si>
  <si>
    <t>Tr. #241</t>
  </si>
  <si>
    <t>Tr. #242</t>
  </si>
  <si>
    <t>Tr. #243</t>
  </si>
  <si>
    <t>Tr. #244</t>
  </si>
  <si>
    <t>Tr. #245</t>
  </si>
  <si>
    <t>Tr. #246</t>
  </si>
  <si>
    <t>Tr. #247</t>
  </si>
  <si>
    <t>Tr. #248</t>
  </si>
  <si>
    <t>Tr. #249</t>
  </si>
  <si>
    <t>Tr. #250</t>
  </si>
  <si>
    <t>Tr. #251</t>
  </si>
  <si>
    <t>Tr. #252</t>
  </si>
  <si>
    <t>Tr. #253</t>
  </si>
  <si>
    <t>Tr. #254</t>
  </si>
  <si>
    <t>Tr. #255</t>
  </si>
  <si>
    <t>Tr. #256</t>
  </si>
  <si>
    <t>Tr. #257</t>
  </si>
  <si>
    <t>Tr. #258</t>
  </si>
  <si>
    <t>Tr. #259</t>
  </si>
  <si>
    <t>Tr. #260</t>
  </si>
  <si>
    <t>Tr. #261</t>
  </si>
  <si>
    <t>Tr. #262</t>
  </si>
  <si>
    <t>Tr. #263</t>
  </si>
  <si>
    <t>Tr. #264</t>
  </si>
  <si>
    <t>Tr. #265</t>
  </si>
  <si>
    <t>Tr. #266</t>
  </si>
  <si>
    <t>Tr. #267</t>
  </si>
  <si>
    <t>Tr. #268</t>
  </si>
  <si>
    <t>Tr. #269</t>
  </si>
  <si>
    <t>Tr. #270</t>
  </si>
  <si>
    <t>Tr. #271</t>
  </si>
  <si>
    <t>Tr. #272</t>
  </si>
  <si>
    <t>Tr. #273</t>
  </si>
  <si>
    <t>Tr. #274</t>
  </si>
  <si>
    <t>Tr. #275</t>
  </si>
  <si>
    <t>Tr. #276</t>
  </si>
  <si>
    <t>Tr. #277</t>
  </si>
  <si>
    <t>Tr. #278</t>
  </si>
  <si>
    <t>Tr. #279</t>
  </si>
  <si>
    <t>Tr. #280</t>
  </si>
  <si>
    <t>Tr. #281</t>
  </si>
  <si>
    <t>Tr. #282</t>
  </si>
  <si>
    <t>Tr. #283</t>
  </si>
  <si>
    <t>Tr. #284</t>
  </si>
  <si>
    <t>Tr. #285</t>
  </si>
  <si>
    <t>Tr. #286</t>
  </si>
  <si>
    <t>Tr. #287</t>
  </si>
  <si>
    <t>Tr. #288</t>
  </si>
  <si>
    <t>Tr. #289</t>
  </si>
  <si>
    <t>Tr. #290</t>
  </si>
  <si>
    <t>Tr. #291</t>
  </si>
  <si>
    <t>Tr. #292</t>
  </si>
  <si>
    <t>Tr. #293</t>
  </si>
  <si>
    <t>Tr. #294</t>
  </si>
  <si>
    <t>Tr. #295</t>
  </si>
  <si>
    <t>Tr. #296</t>
  </si>
  <si>
    <t>Tr. #297</t>
  </si>
  <si>
    <t>Tr. #298</t>
  </si>
  <si>
    <t>Tr. #299</t>
  </si>
  <si>
    <t>Tr. #300</t>
  </si>
  <si>
    <t>Tr. #301</t>
  </si>
  <si>
    <t>Tr. #302</t>
  </si>
  <si>
    <t>Tr. #303</t>
  </si>
  <si>
    <t>Tr. #304</t>
  </si>
  <si>
    <t>Tr. #305</t>
  </si>
  <si>
    <t>Tr. #306</t>
  </si>
  <si>
    <t>Tr. #307</t>
  </si>
  <si>
    <t>Tr. #308</t>
  </si>
  <si>
    <t>Tr. #309</t>
  </si>
  <si>
    <t>Tr. #310</t>
  </si>
  <si>
    <t>Tr. #311</t>
  </si>
  <si>
    <t>Tr. #312</t>
  </si>
  <si>
    <t>Tr. #313</t>
  </si>
  <si>
    <t>Tr. #314</t>
  </si>
  <si>
    <t>Tr. #315</t>
  </si>
  <si>
    <t>Tr. #316</t>
  </si>
  <si>
    <t>Tr. #317</t>
  </si>
  <si>
    <t>Tr. #318</t>
  </si>
  <si>
    <t>Tr. #319</t>
  </si>
  <si>
    <t>Tr. #320</t>
  </si>
  <si>
    <t>Tr. #321</t>
  </si>
  <si>
    <t>Tr. #322</t>
  </si>
  <si>
    <t>Tr. #323</t>
  </si>
  <si>
    <t>Tr. #324</t>
  </si>
  <si>
    <t>Tr. #325</t>
  </si>
  <si>
    <t>Tr. #326</t>
  </si>
  <si>
    <t>Tr. #327</t>
  </si>
  <si>
    <t>Tr. #328</t>
  </si>
  <si>
    <t>Tr. #329</t>
  </si>
  <si>
    <t>Tr. #330</t>
  </si>
  <si>
    <t>Tr. #331</t>
  </si>
  <si>
    <t>Tr. #332</t>
  </si>
  <si>
    <t>Tr. #333</t>
  </si>
  <si>
    <t>Tr. #334</t>
  </si>
  <si>
    <t>Tr. #335</t>
  </si>
  <si>
    <t>Tr. #336</t>
  </si>
  <si>
    <t>Tr. #337</t>
  </si>
  <si>
    <t>Tr. #338</t>
  </si>
  <si>
    <t>Tr. #339</t>
  </si>
  <si>
    <t>Tr. #340</t>
  </si>
  <si>
    <t>Tr. #341</t>
  </si>
  <si>
    <t>Tr. #342</t>
  </si>
  <si>
    <t>Tr. #343</t>
  </si>
  <si>
    <t>Tr. #344</t>
  </si>
  <si>
    <t>Tr. #345</t>
  </si>
  <si>
    <t>Tr. #346</t>
  </si>
  <si>
    <t>Tr. #347</t>
  </si>
  <si>
    <t>Tr. #348</t>
  </si>
  <si>
    <t>Tr. #349</t>
  </si>
  <si>
    <t>Tr. #350</t>
  </si>
  <si>
    <t>Tr. #351</t>
  </si>
  <si>
    <t>Tr. #352</t>
  </si>
  <si>
    <t>Tr. #353</t>
  </si>
  <si>
    <t>Tr. #354</t>
  </si>
  <si>
    <t>Tr. #355</t>
  </si>
  <si>
    <t>Tr. #356</t>
  </si>
  <si>
    <t>Tr. #357</t>
  </si>
  <si>
    <t>Tr. #358</t>
  </si>
  <si>
    <t>Tr. #359</t>
  </si>
  <si>
    <t>Tr. #360</t>
  </si>
  <si>
    <t>Tr. #361</t>
  </si>
  <si>
    <t>Tr. #362</t>
  </si>
  <si>
    <t>Tr. #363</t>
  </si>
  <si>
    <t>Tr. #364</t>
  </si>
  <si>
    <t>Tr. #365</t>
  </si>
  <si>
    <t>Tr. #366</t>
  </si>
  <si>
    <t>Tr. #367</t>
  </si>
  <si>
    <t>Tr. #368</t>
  </si>
  <si>
    <t>Tr. #369</t>
  </si>
  <si>
    <t>Tr. #370</t>
  </si>
  <si>
    <t>Tr. #371</t>
  </si>
  <si>
    <t>Tr. #372</t>
  </si>
  <si>
    <t>Tr. #373</t>
  </si>
  <si>
    <t>Tr. #374</t>
  </si>
  <si>
    <t>Tr. #375</t>
  </si>
  <si>
    <t>Tr. #376</t>
  </si>
  <si>
    <t>Tr. #377</t>
  </si>
  <si>
    <t>Tr. #378</t>
  </si>
  <si>
    <t>Tr. #379</t>
  </si>
  <si>
    <t>Tr. #380</t>
  </si>
  <si>
    <t>Tr. #381</t>
  </si>
  <si>
    <t>Tr. #382</t>
  </si>
  <si>
    <t>Tr. #383</t>
  </si>
  <si>
    <t>Tr. #384</t>
  </si>
  <si>
    <t>Tr. #385</t>
  </si>
  <si>
    <t>Tr. #386</t>
  </si>
  <si>
    <t>Tr. #387</t>
  </si>
  <si>
    <t>Tr. #388</t>
  </si>
  <si>
    <t>Tr. #389</t>
  </si>
  <si>
    <t>Tr. #390</t>
  </si>
  <si>
    <t>Tr. #391</t>
  </si>
  <si>
    <t>Tr. #392</t>
  </si>
  <si>
    <t>Tr. #393</t>
  </si>
  <si>
    <t>Tr. #394</t>
  </si>
  <si>
    <t>Tr. #395</t>
  </si>
  <si>
    <t>Tr. #396</t>
  </si>
  <si>
    <t>Tr. #397</t>
  </si>
  <si>
    <t>Tr. #398</t>
  </si>
  <si>
    <t>Tr. #399</t>
  </si>
  <si>
    <t>Tr. #400</t>
  </si>
  <si>
    <t>Tr. #401</t>
  </si>
  <si>
    <t>Tr. #402</t>
  </si>
  <si>
    <t>Tr. #403</t>
  </si>
  <si>
    <t>Tr. #404</t>
  </si>
  <si>
    <t>Tr. #405</t>
  </si>
  <si>
    <t>Tr. #406</t>
  </si>
  <si>
    <t>Tr. #407</t>
  </si>
  <si>
    <t>Tr. #408</t>
  </si>
  <si>
    <t>Tr. #409</t>
  </si>
  <si>
    <t>Tr. #410</t>
  </si>
  <si>
    <t>Tr. #411</t>
  </si>
  <si>
    <t>Tr. #412</t>
  </si>
  <si>
    <t>Tr. #413</t>
  </si>
  <si>
    <t>Tr. #414</t>
  </si>
  <si>
    <t>Tr. #415</t>
  </si>
  <si>
    <t>Tr. #416</t>
  </si>
  <si>
    <t>Tr. #417</t>
  </si>
  <si>
    <t>Tr. #418</t>
  </si>
  <si>
    <t>Tr. #419</t>
  </si>
  <si>
    <t>Tr. #420</t>
  </si>
  <si>
    <t>Tr. #421</t>
  </si>
  <si>
    <t>Tr. #422</t>
  </si>
  <si>
    <t>Tr. #423</t>
  </si>
  <si>
    <t>Tr. #424</t>
  </si>
  <si>
    <t>Tr. #425</t>
  </si>
  <si>
    <t>Tr. #426</t>
  </si>
  <si>
    <t>Tr. #427</t>
  </si>
  <si>
    <t>Tr. #428</t>
  </si>
  <si>
    <t>Tr. #429</t>
  </si>
  <si>
    <t>Tr. #430</t>
  </si>
  <si>
    <t>Tr. #431</t>
  </si>
  <si>
    <t>Tr. #432</t>
  </si>
  <si>
    <t>Tr. #433</t>
  </si>
  <si>
    <t>Tr. #434</t>
  </si>
  <si>
    <t>Tr. #435</t>
  </si>
  <si>
    <t>Tr. #436</t>
  </si>
  <si>
    <t>Tr. #437</t>
  </si>
  <si>
    <t>Tr. #438</t>
  </si>
  <si>
    <t>Tr. #439</t>
  </si>
  <si>
    <t>Tr. #440</t>
  </si>
  <si>
    <t>Tr. #441</t>
  </si>
  <si>
    <t>Tr. #442</t>
  </si>
  <si>
    <t>Tr. #443</t>
  </si>
  <si>
    <t>Tr. #444</t>
  </si>
  <si>
    <t>Tr. #445</t>
  </si>
  <si>
    <t>Tr. #446</t>
  </si>
  <si>
    <t>Tr. #447</t>
  </si>
  <si>
    <t>Tr. #448</t>
  </si>
  <si>
    <t>Tr. #449</t>
  </si>
  <si>
    <t>Tr. #450</t>
  </si>
  <si>
    <t>Tr. #451</t>
  </si>
  <si>
    <t>Tr. #452</t>
  </si>
  <si>
    <t>Tr. #453</t>
  </si>
  <si>
    <t>Tr. #454</t>
  </si>
  <si>
    <t>Tr. #455</t>
  </si>
  <si>
    <t>Tr. #456</t>
  </si>
  <si>
    <t>Tr. #457</t>
  </si>
  <si>
    <t>Tr. #458</t>
  </si>
  <si>
    <t>Tr. #459</t>
  </si>
  <si>
    <t>Tr. #460</t>
  </si>
  <si>
    <t>Tr. #461</t>
  </si>
  <si>
    <t>Tr. #462</t>
  </si>
  <si>
    <t>Tr. #463</t>
  </si>
  <si>
    <t>Tr. #464</t>
  </si>
  <si>
    <t>Tr. #465</t>
  </si>
  <si>
    <t>Tr. #466</t>
  </si>
  <si>
    <t>Tr. #467</t>
  </si>
  <si>
    <t>Tr. #468</t>
  </si>
  <si>
    <t>Tr. #469</t>
  </si>
  <si>
    <t>Tr. #470</t>
  </si>
  <si>
    <t>Tr. #471</t>
  </si>
  <si>
    <t>Tr. #472</t>
  </si>
  <si>
    <t>Tr. #473</t>
  </si>
  <si>
    <t>Tr. #474</t>
  </si>
  <si>
    <t>Tr. #475</t>
  </si>
  <si>
    <t>Tr. #476</t>
  </si>
  <si>
    <t>Tr. #477</t>
  </si>
  <si>
    <t>Tr. #478</t>
  </si>
  <si>
    <t>Tr. #479</t>
  </si>
  <si>
    <t>Tr. #480</t>
  </si>
  <si>
    <t>Tr. #481</t>
  </si>
  <si>
    <t>Tr. #482</t>
  </si>
  <si>
    <t>Tr. #483</t>
  </si>
  <si>
    <t>Tr. #484</t>
  </si>
  <si>
    <t>Tr. #485</t>
  </si>
  <si>
    <t>Tr. #486</t>
  </si>
  <si>
    <t>Tr. #487</t>
  </si>
  <si>
    <t>Tr. #488</t>
  </si>
  <si>
    <t>Tr. #489</t>
  </si>
  <si>
    <t>Tr. #490</t>
  </si>
  <si>
    <t>Tr. #491</t>
  </si>
  <si>
    <t>Tr. #492</t>
  </si>
  <si>
    <t>Tr. #493</t>
  </si>
  <si>
    <t>Tr. #494</t>
  </si>
  <si>
    <t>Tr. #495</t>
  </si>
  <si>
    <t>Tr. #496</t>
  </si>
  <si>
    <t>Tr. #497</t>
  </si>
  <si>
    <t>Tr. #498</t>
  </si>
  <si>
    <t>Tr. #499</t>
  </si>
  <si>
    <t>Tr. #500</t>
  </si>
  <si>
    <t>Tr. #501</t>
  </si>
  <si>
    <t>Tr. #502</t>
  </si>
  <si>
    <t>Tr. #503</t>
  </si>
  <si>
    <t>Tr. #504</t>
  </si>
  <si>
    <t>Tr. #505</t>
  </si>
  <si>
    <t>Tr. #506</t>
  </si>
  <si>
    <t>Tr. #507</t>
  </si>
  <si>
    <t>Tr. #508</t>
  </si>
  <si>
    <t>Tr. #509</t>
  </si>
  <si>
    <t>Tr. #510</t>
  </si>
  <si>
    <t>Tr. #511</t>
  </si>
  <si>
    <t>Tr. #512</t>
  </si>
  <si>
    <t>Tr. #513</t>
  </si>
  <si>
    <t>Tr. #514</t>
  </si>
  <si>
    <t>Tr. #515</t>
  </si>
  <si>
    <t>Tr. #516</t>
  </si>
  <si>
    <t>Tr. #517</t>
  </si>
  <si>
    <t>Tr. #518</t>
  </si>
  <si>
    <t>Tr. #519</t>
  </si>
  <si>
    <t>Tr. #520</t>
  </si>
  <si>
    <t>Tr. #521</t>
  </si>
  <si>
    <t>Tr. #522</t>
  </si>
  <si>
    <t>Tr. #523</t>
  </si>
  <si>
    <t>Tr. #524</t>
  </si>
  <si>
    <t>Tr. #525</t>
  </si>
  <si>
    <t>Tr. #526</t>
  </si>
  <si>
    <t>Tr. #527</t>
  </si>
  <si>
    <t>Tr. #528</t>
  </si>
  <si>
    <t>Tr. #529</t>
  </si>
  <si>
    <t>Tr. #530</t>
  </si>
  <si>
    <t>Tr. #531</t>
  </si>
  <si>
    <t>Tr. #532</t>
  </si>
  <si>
    <t>Tr. #533</t>
  </si>
  <si>
    <t>Tr. #534</t>
  </si>
  <si>
    <t>Tr. #535</t>
  </si>
  <si>
    <t>Tr. #536</t>
  </si>
  <si>
    <t>Tr. #537</t>
  </si>
  <si>
    <t>Tr. #538</t>
  </si>
  <si>
    <t>Tr. #539</t>
  </si>
  <si>
    <t>Tr. #540</t>
  </si>
  <si>
    <t>Tr. #541</t>
  </si>
  <si>
    <t>Tr. #542</t>
  </si>
  <si>
    <t>Tr. #543</t>
  </si>
  <si>
    <t>Tr. #544</t>
  </si>
  <si>
    <t>Tr. #545</t>
  </si>
  <si>
    <t>Tr. #546</t>
  </si>
  <si>
    <t>Tr. #547</t>
  </si>
  <si>
    <t>Tr. #548</t>
  </si>
  <si>
    <t>Tr. #549</t>
  </si>
  <si>
    <t>Tr. #550</t>
  </si>
  <si>
    <t>Tr. #551</t>
  </si>
  <si>
    <t>Tr. #552</t>
  </si>
  <si>
    <t>Tr. #553</t>
  </si>
  <si>
    <t>Tr. #554</t>
  </si>
  <si>
    <t>Tr. #555</t>
  </si>
  <si>
    <t>Tr. #556</t>
  </si>
  <si>
    <t>Tr. #557</t>
  </si>
  <si>
    <t>Tr. #558</t>
  </si>
  <si>
    <t>Tr. #559</t>
  </si>
  <si>
    <t>Tr. #560</t>
  </si>
  <si>
    <t>Tr. #561</t>
  </si>
  <si>
    <t>Tr. #562</t>
  </si>
  <si>
    <t>Tr. #563</t>
  </si>
  <si>
    <t>Tr. #564</t>
  </si>
  <si>
    <t>Tr. #565</t>
  </si>
  <si>
    <t>Tr. #566</t>
  </si>
  <si>
    <t>Tr. #567</t>
  </si>
  <si>
    <t>Tr. #568</t>
  </si>
  <si>
    <t>Tr. #569</t>
  </si>
  <si>
    <t>Tr. #570</t>
  </si>
  <si>
    <t>Tr. #571</t>
  </si>
  <si>
    <t>Tr. #572</t>
  </si>
  <si>
    <t>Tr. #573</t>
  </si>
  <si>
    <t>Tr. #574</t>
  </si>
  <si>
    <t>Tr. #575</t>
  </si>
  <si>
    <t>Tr. #576</t>
  </si>
  <si>
    <t>Tr. #577</t>
  </si>
  <si>
    <t>Tr. #578</t>
  </si>
  <si>
    <t>Tr. #579</t>
  </si>
  <si>
    <t>Tr. #580</t>
  </si>
  <si>
    <t>Tr. #581</t>
  </si>
  <si>
    <t>Tr. #582</t>
  </si>
  <si>
    <t>Tr. #583</t>
  </si>
  <si>
    <t>Tr. #584</t>
  </si>
  <si>
    <t>Tr. #585</t>
  </si>
  <si>
    <t>Tr. #586</t>
  </si>
  <si>
    <t>Tr. #587</t>
  </si>
  <si>
    <t>Tr. #588</t>
  </si>
  <si>
    <t>Tr. #589</t>
  </si>
  <si>
    <t>Tr. #590</t>
  </si>
  <si>
    <t>Tr. #591</t>
  </si>
  <si>
    <t>Tr. #592</t>
  </si>
  <si>
    <t>Tr. #593</t>
  </si>
  <si>
    <t>Tr. #594</t>
  </si>
  <si>
    <t>Tr. #595</t>
  </si>
  <si>
    <t>Tr. #596</t>
  </si>
  <si>
    <t>Tr. #597</t>
  </si>
  <si>
    <t>Tr. #598</t>
  </si>
  <si>
    <t>Tr. #599</t>
  </si>
  <si>
    <t>Tr. #600</t>
  </si>
  <si>
    <t>Tr. #601</t>
  </si>
  <si>
    <t>Tr. #602</t>
  </si>
  <si>
    <t>Tr. #603</t>
  </si>
  <si>
    <t>Tr. #604</t>
  </si>
  <si>
    <t>Tr. #605</t>
  </si>
  <si>
    <t>Tr. #606</t>
  </si>
  <si>
    <t>Tr. #607</t>
  </si>
  <si>
    <t>Tr. #608</t>
  </si>
  <si>
    <t>Tr. #609</t>
  </si>
  <si>
    <t>Tr. #610</t>
  </si>
  <si>
    <t>Tr. #611</t>
  </si>
  <si>
    <t>Tr. #612</t>
  </si>
  <si>
    <t>Tr. #613</t>
  </si>
  <si>
    <t>Tr. #614</t>
  </si>
  <si>
    <t>Tr. #615</t>
  </si>
  <si>
    <t>Tr. #616</t>
  </si>
  <si>
    <t>Tr. #617</t>
  </si>
  <si>
    <t>Tr. #618</t>
  </si>
  <si>
    <t>Tr. #619</t>
  </si>
  <si>
    <t>Tr. #620</t>
  </si>
  <si>
    <t>Tr. #621</t>
  </si>
  <si>
    <t>Tr. #622</t>
  </si>
  <si>
    <t>Tr. #623</t>
  </si>
  <si>
    <t>Tr. #624</t>
  </si>
  <si>
    <t>Tr. #625</t>
  </si>
  <si>
    <t>Tr. #626</t>
  </si>
  <si>
    <t>Tr. #627</t>
  </si>
  <si>
    <t>Tr. #628</t>
  </si>
  <si>
    <t>Tr. #629</t>
  </si>
  <si>
    <t>Tr. #630</t>
  </si>
  <si>
    <t>Tr. #631</t>
  </si>
  <si>
    <t>Tr. #632</t>
  </si>
  <si>
    <t>Tr. #633</t>
  </si>
  <si>
    <t>Tr. #634</t>
  </si>
  <si>
    <t>Tr. #635</t>
  </si>
  <si>
    <t>Tr. #636</t>
  </si>
  <si>
    <t>Tr. #637</t>
  </si>
  <si>
    <t>Tr. #638</t>
  </si>
  <si>
    <t>Tr. #639</t>
  </si>
  <si>
    <t>Tr. #640</t>
  </si>
  <si>
    <t>Tr. #641</t>
  </si>
  <si>
    <t>Tr. #642</t>
  </si>
  <si>
    <t>Tr. #643</t>
  </si>
  <si>
    <t>Tr. #644</t>
  </si>
  <si>
    <t>Tr. #645</t>
  </si>
  <si>
    <t>Tr. #646</t>
  </si>
  <si>
    <t>Tr. #647</t>
  </si>
  <si>
    <t>Tr. #648</t>
  </si>
  <si>
    <t>Tr. #649</t>
  </si>
  <si>
    <t>Tr. #650</t>
  </si>
  <si>
    <t>Tr. #651</t>
  </si>
  <si>
    <t>Tr. #652</t>
  </si>
  <si>
    <t>Tr. #653</t>
  </si>
  <si>
    <t>Tr. #654</t>
  </si>
  <si>
    <t>Tr. #655</t>
  </si>
  <si>
    <t>Tr. #656</t>
  </si>
  <si>
    <t>Tr. #657</t>
  </si>
  <si>
    <t>Tr. #658</t>
  </si>
  <si>
    <t>Tr. #659</t>
  </si>
  <si>
    <t>Tr. #660</t>
  </si>
  <si>
    <t>Tr. #661</t>
  </si>
  <si>
    <t>Tr. #662</t>
  </si>
  <si>
    <t>Tr. #663</t>
  </si>
  <si>
    <t>Tr. #664</t>
  </si>
  <si>
    <t>Tr. #665</t>
  </si>
  <si>
    <t>Tr. #666</t>
  </si>
  <si>
    <t>Tr. #667</t>
  </si>
  <si>
    <t>Tr. #668</t>
  </si>
  <si>
    <t>Tr. #669</t>
  </si>
  <si>
    <t>Tr. #670</t>
  </si>
  <si>
    <t>Tr. #671</t>
  </si>
  <si>
    <t>Tr. #672</t>
  </si>
  <si>
    <t>Tr. #673</t>
  </si>
  <si>
    <t>Tr. #674</t>
  </si>
  <si>
    <t>Tr. #675</t>
  </si>
  <si>
    <t>Tr. #676</t>
  </si>
  <si>
    <t>Tr. #677</t>
  </si>
  <si>
    <t>Tr. #678</t>
  </si>
  <si>
    <t>Tr. #679</t>
  </si>
  <si>
    <t>Tr. #680</t>
  </si>
  <si>
    <t>Tr. #681</t>
  </si>
  <si>
    <t>Tr. #682</t>
  </si>
  <si>
    <t>Tr. #683</t>
  </si>
  <si>
    <t>Tr. #684</t>
  </si>
  <si>
    <t>Tr. #685</t>
  </si>
  <si>
    <t>Tr. #686</t>
  </si>
  <si>
    <t>Tr. #687</t>
  </si>
  <si>
    <t>Tr. #688</t>
  </si>
  <si>
    <t>Tr. #689</t>
  </si>
  <si>
    <t>Tr. #690</t>
  </si>
  <si>
    <t>Tr. #691</t>
  </si>
  <si>
    <t>Tr. #692</t>
  </si>
  <si>
    <t>Tr. #693</t>
  </si>
  <si>
    <t>Tr. #694</t>
  </si>
  <si>
    <t>Tr. #695</t>
  </si>
  <si>
    <t>Tr. #696</t>
  </si>
  <si>
    <t>Tr. #697</t>
  </si>
  <si>
    <t>Tr. #698</t>
  </si>
  <si>
    <t>Tr. #699</t>
  </si>
  <si>
    <t>Tr. #700</t>
  </si>
  <si>
    <t>Tr. #701</t>
  </si>
  <si>
    <t>Tr. #702</t>
  </si>
  <si>
    <t>Tr. #703</t>
  </si>
  <si>
    <t>Tr. #704</t>
  </si>
  <si>
    <t>Tr. #705</t>
  </si>
  <si>
    <t>Tr. #706</t>
  </si>
  <si>
    <t>Tr. #707</t>
  </si>
  <si>
    <t>Tr. #708</t>
  </si>
  <si>
    <t>Tr. #709</t>
  </si>
  <si>
    <t>Tr. #710</t>
  </si>
  <si>
    <t>Tr. #711</t>
  </si>
  <si>
    <t>Tr. #712</t>
  </si>
  <si>
    <t>Tr. #713</t>
  </si>
  <si>
    <t>Tr. #714</t>
  </si>
  <si>
    <t>Tr. #715</t>
  </si>
  <si>
    <t>Tr. #716</t>
  </si>
  <si>
    <t>Tr. #717</t>
  </si>
  <si>
    <t>Tr. #718</t>
  </si>
  <si>
    <t>Tr. #719</t>
  </si>
  <si>
    <t>Tr. #720</t>
  </si>
  <si>
    <t>Tr. #721</t>
  </si>
  <si>
    <t>Tr. #722</t>
  </si>
  <si>
    <t>Tr. #723</t>
  </si>
  <si>
    <t>Tr. #724</t>
  </si>
  <si>
    <t>Tr. #725</t>
  </si>
  <si>
    <t>Tr. #726</t>
  </si>
  <si>
    <t>Tr. #727</t>
  </si>
  <si>
    <t>Tr. #728</t>
  </si>
  <si>
    <t>Tr. #729</t>
  </si>
  <si>
    <t>Tr. #730</t>
  </si>
  <si>
    <t>Tr. #731</t>
  </si>
  <si>
    <t>Tr. #732</t>
  </si>
  <si>
    <t>Tr. #733</t>
  </si>
  <si>
    <t>Tr. #734</t>
  </si>
  <si>
    <t>Tr. #735</t>
  </si>
  <si>
    <t>Tr. #736</t>
  </si>
  <si>
    <t>Tr. #737</t>
  </si>
  <si>
    <t>Tr. #738</t>
  </si>
  <si>
    <t>Tr. #739</t>
  </si>
  <si>
    <t>Tr. #740</t>
  </si>
  <si>
    <t>Tr. #741</t>
  </si>
  <si>
    <t>Tr. #742</t>
  </si>
  <si>
    <t>Tr. #743</t>
  </si>
  <si>
    <t>Tr. #744</t>
  </si>
  <si>
    <t>Tr. #745</t>
  </si>
  <si>
    <t>Tr. #746</t>
  </si>
  <si>
    <t>Tr. #747</t>
  </si>
  <si>
    <t>Tr. #748</t>
  </si>
  <si>
    <t>Tr. #749</t>
  </si>
  <si>
    <t>Tr. #750</t>
  </si>
  <si>
    <t>Tr. #751</t>
  </si>
  <si>
    <t>Tr. #752</t>
  </si>
  <si>
    <t>Tr. #753</t>
  </si>
  <si>
    <t>Tr. #754</t>
  </si>
  <si>
    <t>Tr. #755</t>
  </si>
  <si>
    <t>Tr. #756</t>
  </si>
  <si>
    <t>Tr. #757</t>
  </si>
  <si>
    <t>Tr. #758</t>
  </si>
  <si>
    <t>Tr. #759</t>
  </si>
  <si>
    <t>Tr. #760</t>
  </si>
  <si>
    <t>Tr. #761</t>
  </si>
  <si>
    <t>Tr. #762</t>
  </si>
  <si>
    <t>Tr. #763</t>
  </si>
  <si>
    <t>Tr. #764</t>
  </si>
  <si>
    <t>Tr. #765</t>
  </si>
  <si>
    <t>Tr. #766</t>
  </si>
  <si>
    <t>Tr. #767</t>
  </si>
  <si>
    <t>Tr. #768</t>
  </si>
  <si>
    <t>Tr. #769</t>
  </si>
  <si>
    <t>Tr. #770</t>
  </si>
  <si>
    <t>Tr. #771</t>
  </si>
  <si>
    <t>Tr. #772</t>
  </si>
  <si>
    <t>Tr. #773</t>
  </si>
  <si>
    <t>Tr. #774</t>
  </si>
  <si>
    <t>Tr. #775</t>
  </si>
  <si>
    <t>Tr. #776</t>
  </si>
  <si>
    <t>Tr. #777</t>
  </si>
  <si>
    <t>Tr. #778</t>
  </si>
  <si>
    <t>Tr. #779</t>
  </si>
  <si>
    <t>Tr. #780</t>
  </si>
  <si>
    <t>Tr. #781</t>
  </si>
  <si>
    <t>Tr. #782</t>
  </si>
  <si>
    <t>Tr. #783</t>
  </si>
  <si>
    <t>Tr. #784</t>
  </si>
  <si>
    <t>Tr. #785</t>
  </si>
  <si>
    <t>Tr. #786</t>
  </si>
  <si>
    <t>Tr. #787</t>
  </si>
  <si>
    <t>Tr. #788</t>
  </si>
  <si>
    <t>Tr. #789</t>
  </si>
  <si>
    <t>Tr. #790</t>
  </si>
  <si>
    <t>Tr. #791</t>
  </si>
  <si>
    <t>Tr. #792</t>
  </si>
  <si>
    <t>Tr. #793</t>
  </si>
  <si>
    <t>Tr. #794</t>
  </si>
  <si>
    <t>Tr. #795</t>
  </si>
  <si>
    <t>Tr. #796</t>
  </si>
  <si>
    <t>Tr. #797</t>
  </si>
  <si>
    <t>Tr. #798</t>
  </si>
  <si>
    <t>Tr. #799</t>
  </si>
  <si>
    <t>Tr. #800</t>
  </si>
  <si>
    <t>Tr. #801</t>
  </si>
  <si>
    <t>Tr. #802</t>
  </si>
  <si>
    <t>Tr. #803</t>
  </si>
  <si>
    <t>Tr. #804</t>
  </si>
  <si>
    <t>Tr. #805</t>
  </si>
  <si>
    <t>Tr. #806</t>
  </si>
  <si>
    <t>Tr. #807</t>
  </si>
  <si>
    <t>Tr. #808</t>
  </si>
  <si>
    <t>Tr. #809</t>
  </si>
  <si>
    <t>Tr. #810</t>
  </si>
  <si>
    <t>Tr. #811</t>
  </si>
  <si>
    <t>Tr. #812</t>
  </si>
  <si>
    <t>Tr. #813</t>
  </si>
  <si>
    <t>Tr. #814</t>
  </si>
  <si>
    <t>Tr. #815</t>
  </si>
  <si>
    <t>Tr. #816</t>
  </si>
  <si>
    <t>Tr. #817</t>
  </si>
  <si>
    <t>Tr. #818</t>
  </si>
  <si>
    <t>Tr. #819</t>
  </si>
  <si>
    <t>Tr. #820</t>
  </si>
  <si>
    <t>Tr. #821</t>
  </si>
  <si>
    <t>Tr. #822</t>
  </si>
  <si>
    <t>Tr. #823</t>
  </si>
  <si>
    <t>Tr. #824</t>
  </si>
  <si>
    <t>Tr. #825</t>
  </si>
  <si>
    <t>Tr. #826</t>
  </si>
  <si>
    <t>Tr. #827</t>
  </si>
  <si>
    <t>Tr. #828</t>
  </si>
  <si>
    <t>Tr. #829</t>
  </si>
  <si>
    <t>Tr. #830</t>
  </si>
  <si>
    <t>Tr. #831</t>
  </si>
  <si>
    <t>Tr. #832</t>
  </si>
  <si>
    <t>Tr. #833</t>
  </si>
  <si>
    <t>Tr. #834</t>
  </si>
  <si>
    <t>Tr. #835</t>
  </si>
  <si>
    <t>Tr. #836</t>
  </si>
  <si>
    <t>Tr. #837</t>
  </si>
  <si>
    <t>Tr. #838</t>
  </si>
  <si>
    <t>Tr. #839</t>
  </si>
  <si>
    <t>Tr. #840</t>
  </si>
  <si>
    <t>Tr. #841</t>
  </si>
  <si>
    <t>Tr. #842</t>
  </si>
  <si>
    <t>Tr. #843</t>
  </si>
  <si>
    <t>Tr. #844</t>
  </si>
  <si>
    <t>Tr. #845</t>
  </si>
  <si>
    <t>Tr. #846</t>
  </si>
  <si>
    <t>Tr. #847</t>
  </si>
  <si>
    <t>Tr. #848</t>
  </si>
  <si>
    <t>Tr. #849</t>
  </si>
  <si>
    <t>Tr. #850</t>
  </si>
  <si>
    <t>Tr. #851</t>
  </si>
  <si>
    <t>Tr. #852</t>
  </si>
  <si>
    <t>Tr. #853</t>
  </si>
  <si>
    <t>Tr. #854</t>
  </si>
  <si>
    <t>Tr. #855</t>
  </si>
  <si>
    <t>Tr. #856</t>
  </si>
  <si>
    <t>Tr. #857</t>
  </si>
  <si>
    <t>Tr. #858</t>
  </si>
  <si>
    <t>Tr. #859</t>
  </si>
  <si>
    <t>Tr. #860</t>
  </si>
  <si>
    <t>Tr. #861</t>
  </si>
  <si>
    <t>Tr. #862</t>
  </si>
  <si>
    <t>Tr. #863</t>
  </si>
  <si>
    <t>Tr. #864</t>
  </si>
  <si>
    <t>Tr. #865</t>
  </si>
  <si>
    <t>Tr. #866</t>
  </si>
  <si>
    <t>Tr. #867</t>
  </si>
  <si>
    <t>Tr. #868</t>
  </si>
  <si>
    <t>Tr. #869</t>
  </si>
  <si>
    <t>Tr. #870</t>
  </si>
  <si>
    <t>Tr. #871</t>
  </si>
  <si>
    <t>Tr. #872</t>
  </si>
  <si>
    <t>Tr. #873</t>
  </si>
  <si>
    <t>Tr. #874</t>
  </si>
  <si>
    <t>Tr. #875</t>
  </si>
  <si>
    <t>Tr. #876</t>
  </si>
  <si>
    <t>Tr. #877</t>
  </si>
  <si>
    <t>Tr. #878</t>
  </si>
  <si>
    <t>Tr. #879</t>
  </si>
  <si>
    <t>Tr. #880</t>
  </si>
  <si>
    <t>Tr. #881</t>
  </si>
  <si>
    <t>Tr. #882</t>
  </si>
  <si>
    <t>Tr. #883</t>
  </si>
  <si>
    <t>Tr. #884</t>
  </si>
  <si>
    <t>Tr. #885</t>
  </si>
  <si>
    <t>Tr. #886</t>
  </si>
  <si>
    <t>Tr. #887</t>
  </si>
  <si>
    <t>Tr. #888</t>
  </si>
  <si>
    <t>Tr. #889</t>
  </si>
  <si>
    <t>Tr. #890</t>
  </si>
  <si>
    <t>Tr. #891</t>
  </si>
  <si>
    <t>Tr. #892</t>
  </si>
  <si>
    <t>Tr. #893</t>
  </si>
  <si>
    <t>Tr. #894</t>
  </si>
  <si>
    <t>Tr. #895</t>
  </si>
  <si>
    <t>Tr. #896</t>
  </si>
  <si>
    <t>Tr. #897</t>
  </si>
  <si>
    <t>Tr. #898</t>
  </si>
  <si>
    <t>Tr. #899</t>
  </si>
  <si>
    <t>Tr. #900</t>
  </si>
  <si>
    <t>Tr. #901</t>
  </si>
  <si>
    <t>Tr. #902</t>
  </si>
  <si>
    <t>Tr. #903</t>
  </si>
  <si>
    <t>Tr. #904</t>
  </si>
  <si>
    <t>Tr. #905</t>
  </si>
  <si>
    <t>Tr. #906</t>
  </si>
  <si>
    <t>Tr. #907</t>
  </si>
  <si>
    <t>Tr. #908</t>
  </si>
  <si>
    <t>Tr. #909</t>
  </si>
  <si>
    <t>Tr. #910</t>
  </si>
  <si>
    <t>Tr. #911</t>
  </si>
  <si>
    <t>Tr. #912</t>
  </si>
  <si>
    <t>Tr. #913</t>
  </si>
  <si>
    <t>Tr. #914</t>
  </si>
  <si>
    <t>Tr. #915</t>
  </si>
  <si>
    <t>Tr. #916</t>
  </si>
  <si>
    <t>Tr. #917</t>
  </si>
  <si>
    <t>Tr. #918</t>
  </si>
  <si>
    <t>Tr. #919</t>
  </si>
  <si>
    <t>Tr. #920</t>
  </si>
  <si>
    <t>Tr. #921</t>
  </si>
  <si>
    <t>Tr. #922</t>
  </si>
  <si>
    <t>Tr. #923</t>
  </si>
  <si>
    <t>Tr. #924</t>
  </si>
  <si>
    <t>Tr. #925</t>
  </si>
  <si>
    <t>Tr. #926</t>
  </si>
  <si>
    <t>Tr. #927</t>
  </si>
  <si>
    <t>Tr. #928</t>
  </si>
  <si>
    <t>Tr. #929</t>
  </si>
  <si>
    <t>Tr. #930</t>
  </si>
  <si>
    <t>Tr. #931</t>
  </si>
  <si>
    <t>Tr. #932</t>
  </si>
  <si>
    <t>Tr. #933</t>
  </si>
  <si>
    <t>Tr. #934</t>
  </si>
  <si>
    <t>Tr. #935</t>
  </si>
  <si>
    <t>Tr. #936</t>
  </si>
  <si>
    <t>Tr. #937</t>
  </si>
  <si>
    <t>Tr. #938</t>
  </si>
  <si>
    <t>Tr. #939</t>
  </si>
  <si>
    <t>Tr. #940</t>
  </si>
  <si>
    <t>Tr. #941</t>
  </si>
  <si>
    <t>Tr. #942</t>
  </si>
  <si>
    <t>Tr. #943</t>
  </si>
  <si>
    <t>Tr. #944</t>
  </si>
  <si>
    <t>Tr. #945</t>
  </si>
  <si>
    <t>Tr. #946</t>
  </si>
  <si>
    <t>Tr. #947</t>
  </si>
  <si>
    <t>Tr. #948</t>
  </si>
  <si>
    <t>Tr. #949</t>
  </si>
  <si>
    <t>Tr. #950</t>
  </si>
  <si>
    <t>Tr. #951</t>
  </si>
  <si>
    <t>Tr. #952</t>
  </si>
  <si>
    <t>Tr. #953</t>
  </si>
  <si>
    <t>Tr. #954</t>
  </si>
  <si>
    <t>Tr. #955</t>
  </si>
  <si>
    <t>Tr. #956</t>
  </si>
  <si>
    <t>Tr. #957</t>
  </si>
  <si>
    <t>Tr. #958</t>
  </si>
  <si>
    <t>Tr. #959</t>
  </si>
  <si>
    <t>Tr. #960</t>
  </si>
  <si>
    <t>Tr. #961</t>
  </si>
  <si>
    <t>Tr. #962</t>
  </si>
  <si>
    <t>Tr. #963</t>
  </si>
  <si>
    <t>Tr. #964</t>
  </si>
  <si>
    <t>Tr. #965</t>
  </si>
  <si>
    <t>Tr. #966</t>
  </si>
  <si>
    <t>Tr. #967</t>
  </si>
  <si>
    <t>Tr. #968</t>
  </si>
  <si>
    <t>Tr. #969</t>
  </si>
  <si>
    <t>Tr. #970</t>
  </si>
  <si>
    <t>Tr. #971</t>
  </si>
  <si>
    <t>Tr. #972</t>
  </si>
  <si>
    <t>Tr. #973</t>
  </si>
  <si>
    <t>Tr. #974</t>
  </si>
  <si>
    <t>Tr. #975</t>
  </si>
  <si>
    <t>Tr. #976</t>
  </si>
  <si>
    <t>Tr. #977</t>
  </si>
  <si>
    <t>Tr. #978</t>
  </si>
  <si>
    <t>Tr. #979</t>
  </si>
  <si>
    <t>Tr. #980</t>
  </si>
  <si>
    <t>Tr. #981</t>
  </si>
  <si>
    <t>Tr. #982</t>
  </si>
  <si>
    <t>Tr. #983</t>
  </si>
  <si>
    <t>Tr. #984</t>
  </si>
  <si>
    <t>Tr. #985</t>
  </si>
  <si>
    <t>Tr. #986</t>
  </si>
  <si>
    <t>Tr. #987</t>
  </si>
  <si>
    <t>Tr. #988</t>
  </si>
  <si>
    <t>Tr. #989</t>
  </si>
  <si>
    <t>Tr. #990</t>
  </si>
  <si>
    <t>Tr. #991</t>
  </si>
  <si>
    <t>Tr. #992</t>
  </si>
  <si>
    <t>Tr. #993</t>
  </si>
  <si>
    <t>Tr. #994</t>
  </si>
  <si>
    <t>Tr. #995</t>
  </si>
  <si>
    <t>Tr. #996</t>
  </si>
  <si>
    <t>Tr. #997</t>
  </si>
  <si>
    <t>Tr. #998</t>
  </si>
  <si>
    <t>Tr. #999</t>
  </si>
  <si>
    <t>Tr. #1000</t>
  </si>
  <si>
    <t>Tr. #1001</t>
  </si>
  <si>
    <t>Tr. #1002</t>
  </si>
  <si>
    <t>Tr. #1003</t>
  </si>
  <si>
    <t>Tr. #1004</t>
  </si>
  <si>
    <t>Tr. #1005</t>
  </si>
  <si>
    <t>Tr. #1006</t>
  </si>
  <si>
    <t>Tr. #1007</t>
  </si>
  <si>
    <t>Tr. #1008</t>
  </si>
  <si>
    <t>Tr. #1009</t>
  </si>
  <si>
    <t>Tr. #1010</t>
  </si>
  <si>
    <t>Tr. #1011</t>
  </si>
  <si>
    <t>Tr. #1012</t>
  </si>
  <si>
    <t>Tr. #1013</t>
  </si>
  <si>
    <t>Tr. #1014</t>
  </si>
  <si>
    <t>Tr. #1015</t>
  </si>
  <si>
    <t>Tr. #1016</t>
  </si>
  <si>
    <t>Tr. #1017</t>
  </si>
  <si>
    <t>Tr. #1018</t>
  </si>
  <si>
    <t>Tr. #1019</t>
  </si>
  <si>
    <t>Tr. #1020</t>
  </si>
  <si>
    <t>Tr. #1021</t>
  </si>
  <si>
    <t>Tr. #1022</t>
  </si>
  <si>
    <t>Tr. #1023</t>
  </si>
  <si>
    <t>Tr. #1024</t>
  </si>
  <si>
    <t>Tr. #1025</t>
  </si>
  <si>
    <t>Tr. #1026</t>
  </si>
  <si>
    <t>Tr. #1027</t>
  </si>
  <si>
    <t>Tr. #1028</t>
  </si>
  <si>
    <t>Tr. #1029</t>
  </si>
  <si>
    <t>Tr. #1030</t>
  </si>
  <si>
    <t>Tr. #1031</t>
  </si>
  <si>
    <t>Tr. #1032</t>
  </si>
  <si>
    <t>Tr. #1033</t>
  </si>
  <si>
    <t>Tr. #1034</t>
  </si>
  <si>
    <t>Tr. #1035</t>
  </si>
  <si>
    <t>Tr. #1036</t>
  </si>
  <si>
    <t>Tr. #1037</t>
  </si>
  <si>
    <t>Tr. #1038</t>
  </si>
  <si>
    <t>Tr. #1039</t>
  </si>
  <si>
    <t>Tr. #1040</t>
  </si>
  <si>
    <t>Tr. #1041</t>
  </si>
  <si>
    <t>Tr. #1042</t>
  </si>
  <si>
    <t>Tr. #1043</t>
  </si>
  <si>
    <t>Tr. #1044</t>
  </si>
  <si>
    <t>Tr. #1045</t>
  </si>
  <si>
    <t>Tr. #1046</t>
  </si>
  <si>
    <t>Tr. #1047</t>
  </si>
  <si>
    <t>Tr. #1048</t>
  </si>
  <si>
    <t>Tr. #1049</t>
  </si>
  <si>
    <t>Tr. #1050</t>
  </si>
  <si>
    <t>Tr. #1051</t>
  </si>
  <si>
    <t>Tr. #1052</t>
  </si>
  <si>
    <t>Tr. #1053</t>
  </si>
  <si>
    <t>Tr. #1054</t>
  </si>
  <si>
    <t>Tr. #1055</t>
  </si>
  <si>
    <t>Tr. #1056</t>
  </si>
  <si>
    <t>Tr. #1057</t>
  </si>
  <si>
    <t>Tr. #1058</t>
  </si>
  <si>
    <t>Tr. #1059</t>
  </si>
  <si>
    <t>Tr. #1060</t>
  </si>
  <si>
    <t>Tr. #1061</t>
  </si>
  <si>
    <t>Tr. #1062</t>
  </si>
  <si>
    <t>Tr. #1063</t>
  </si>
  <si>
    <t>Tr. #1064</t>
  </si>
  <si>
    <t>Tr. #1065</t>
  </si>
  <si>
    <t>Tr. #1066</t>
  </si>
  <si>
    <t>Tr. #1067</t>
  </si>
  <si>
    <t>Tr. #1068</t>
  </si>
  <si>
    <t>Tr. #1069</t>
  </si>
  <si>
    <t>Tr. #1070</t>
  </si>
  <si>
    <t>Tr. #1071</t>
  </si>
  <si>
    <t>Tr. #1072</t>
  </si>
  <si>
    <t>Tr. #1073</t>
  </si>
  <si>
    <t>Tr. #1074</t>
  </si>
  <si>
    <t>Tr. #1075</t>
  </si>
  <si>
    <t>Tr. #1076</t>
  </si>
  <si>
    <t>Tr. #1077</t>
  </si>
  <si>
    <t>Tr. #1078</t>
  </si>
  <si>
    <t>Tr. #1079</t>
  </si>
  <si>
    <t>Tr. #1080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</si>
  <si>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</si>
  <si>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</si>
  <si>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</si>
  <si>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</si>
  <si>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</si>
  <si>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</si>
  <si>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</si>
  <si>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</si>
  <si>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</si>
  <si>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</si>
  <si>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</si>
  <si>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</si>
  <si>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</si>
  <si>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</si>
  <si>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</si>
  <si>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</si>
  <si>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</si>
  <si>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</si>
  <si>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</si>
  <si>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</si>
  <si>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</si>
  <si>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</si>
  <si>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</si>
  <si>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</si>
  <si>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</si>
  <si>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</si>
  <si>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</si>
  <si>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</si>
  <si>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</si>
  <si>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</si>
  <si>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</si>
  <si>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</si>
  <si>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</si>
  <si>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</si>
  <si>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</si>
  <si>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</si>
  <si>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</si>
  <si>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</si>
  <si>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</si>
  <si>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</si>
  <si>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</si>
  <si>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</si>
  <si>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</si>
  <si>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Priya Singh</t>
  </si>
  <si>
    <t>Chennai</t>
  </si>
  <si>
    <t>Mumbai</t>
  </si>
  <si>
    <t>Ishaan Desai</t>
  </si>
  <si>
    <t>Kolkata</t>
  </si>
  <si>
    <t>Delhi</t>
  </si>
  <si>
    <t>Rajesh Kulkarni</t>
  </si>
  <si>
    <t>Hyderabad</t>
  </si>
  <si>
    <t>Mohit Verma</t>
  </si>
  <si>
    <t>Ankit Bhatia</t>
  </si>
  <si>
    <t>Varun Dhawan</t>
  </si>
  <si>
    <t>Akash Singh</t>
  </si>
  <si>
    <t>Karthik Reddy</t>
  </si>
  <si>
    <t>Anjana Menon</t>
  </si>
  <si>
    <t>Bangalore</t>
  </si>
  <si>
    <t>Anjali Kumar</t>
  </si>
  <si>
    <t>Aarav Patel</t>
  </si>
  <si>
    <t>Nitya Mehra</t>
  </si>
  <si>
    <t>Aditi Malhotra</t>
  </si>
  <si>
    <t>Meera Gupta</t>
  </si>
  <si>
    <t>Sanya Iyer</t>
  </si>
  <si>
    <t>Priyanka Roy</t>
  </si>
  <si>
    <t>Neha Sharma</t>
  </si>
  <si>
    <t>Rhea Khan</t>
  </si>
  <si>
    <t>Manisha Koirala</t>
  </si>
  <si>
    <t>Ayesha Kapoor</t>
  </si>
  <si>
    <t>Yamini Das</t>
  </si>
  <si>
    <t>Ritu Sharma</t>
  </si>
  <si>
    <t>Shreya Iyer</t>
  </si>
  <si>
    <t>Amit Patel</t>
  </si>
  <si>
    <t>Vishal Goyal</t>
  </si>
  <si>
    <t>Kavita Krishnan</t>
  </si>
  <si>
    <t>Harish Kumar</t>
  </si>
  <si>
    <t>Priyanka Thakur</t>
  </si>
  <si>
    <t>Rahul Verma</t>
  </si>
  <si>
    <t>Mira Kapoor</t>
  </si>
  <si>
    <t>Aman Khanna</t>
  </si>
  <si>
    <t>Neetu Singh</t>
  </si>
  <si>
    <t>Vinay Sharma</t>
  </si>
  <si>
    <t>Sandeep Das</t>
  </si>
  <si>
    <t>Simran Kaur</t>
  </si>
  <si>
    <t>Arun Gupta</t>
  </si>
  <si>
    <t>Geeta Biswas</t>
  </si>
  <si>
    <t>Mohan Joshi</t>
  </si>
  <si>
    <t>Lata Reddy</t>
  </si>
  <si>
    <t>Suresh Kumar</t>
  </si>
  <si>
    <t>Deepa Nair</t>
  </si>
  <si>
    <t>Manoj Yadav</t>
  </si>
  <si>
    <t>Anita Desai</t>
  </si>
  <si>
    <t>Rajiv Chatterjee</t>
  </si>
  <si>
    <t>Kirti Agarwal</t>
  </si>
  <si>
    <t>Sarthak Jain</t>
  </si>
  <si>
    <t>Jr. Sales Exe</t>
  </si>
  <si>
    <t>Sales Exe</t>
  </si>
  <si>
    <t>Sr. Sales Exe</t>
  </si>
  <si>
    <t>Pune</t>
  </si>
  <si>
    <t>Tr. #</t>
  </si>
  <si>
    <t>Code</t>
  </si>
  <si>
    <t>Qty.</t>
  </si>
  <si>
    <t>Name</t>
  </si>
  <si>
    <t>Role</t>
  </si>
  <si>
    <t>City</t>
  </si>
  <si>
    <t>Joining</t>
  </si>
  <si>
    <t>Q. Role and City wise Qty Sold?</t>
  </si>
  <si>
    <t>Column Labels</t>
  </si>
  <si>
    <t>Grand Total</t>
  </si>
  <si>
    <t>Row Labels</t>
  </si>
  <si>
    <t>Sum of 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</si>
</sst>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4472C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Analysis.xlsx]Que.!PivotTable1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Que.!$D$6:$D$7</c:f>
              <c:strCache>
                <c:ptCount val="1"/>
                <c:pt idx="0">
                  <c:v>Jr. Sales Exe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Que.!$C$8:$C$15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Que.!$D$8:$D$15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4-49B2-9422-05FCF4741517}"/>
            </c:ext>
          </c:extLst>
        </c:ser>
        <c:ser>
          <c:idx val="1"/>
          <c:order val="1"/>
          <c:tx>
            <c:strRef>
              <c:f>Que.!$E$6:$E$7</c:f>
              <c:strCache>
                <c:ptCount val="1"/>
                <c:pt idx="0">
                  <c:v>Sales Exe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Que.!$C$8:$C$15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Que.!$E$8:$E$15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4-49B2-9422-05FCF4741517}"/>
            </c:ext>
          </c:extLst>
        </c:ser>
        <c:ser>
          <c:idx val="2"/>
          <c:order val="2"/>
          <c:tx>
            <c:strRef>
              <c:f>Que.!$F$6:$F$7</c:f>
              <c:strCache>
                <c:ptCount val="1"/>
                <c:pt idx="0">
                  <c:v>Sr. Sales Exe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Que.!$C$8:$C$15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Que.!$F$8:$F$15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4-49B2-9422-05FCF474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6497728"/>
        <c:axId val="2056498208"/>
      </c:barChart>
      <c:catAx>
        <c:axId val="20564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98208"/>
        <c:crosses val="autoZero"/>
        <c:auto val="1"/>
        <c:lblAlgn val="ctr"/>
        <c:lblOffset val="100"/>
        <c:noMultiLvlLbl val="0"/>
      </c:catAx>
      <c:valAx>
        <c:axId val="2056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17</xdr:col>
      <xdr:colOff>137160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53A05-54F2-7AD8-2843-D3675353C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hik Patanayak" refreshedDate="45425.841476041664" createdVersion="8" refreshedVersion="8" minRefreshableVersion="3" recordCount="1080" xr:uid="{869C85A9-C50C-4E5D-A4EB-9CFDDC227BFE}">
  <cacheSource type="worksheet">
    <worksheetSource name="Table1"/>
  </cacheSource>
  <cacheFields count="7">
    <cacheField name="Tr. #" numFmtId="0">
      <sharedItems/>
    </cacheField>
    <cacheField name="Code" numFmtId="0">
      <sharedItems/>
    </cacheField>
    <cacheField name="Qty." numFmtId="0">
      <sharedItems containsSemiMixedTypes="0" containsString="0" containsNumber="1" containsInteger="1" minValue="5" maxValue="30"/>
    </cacheField>
    <cacheField name="Name" numFmtId="0">
      <sharedItems/>
    </cacheField>
    <cacheField name="Role" numFmtId="0">
      <sharedItems count="3">
        <s v="Jr. Sales Exe"/>
        <s v="Sales Exe"/>
        <s v="Sr. Sales Exe"/>
      </sharedItems>
    </cacheField>
    <cacheField name="City" numFmtId="0">
      <sharedItems count="7">
        <s v="Bangalore"/>
        <s v="Chennai"/>
        <s v="Mumbai"/>
        <s v="Pune"/>
        <s v="Kolkata"/>
        <s v="Delhi"/>
        <s v="Hyderabad"/>
      </sharedItems>
    </cacheField>
    <cacheField name="Joining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 #1"/>
    <s v="XZA123"/>
    <n v="15"/>
    <s v="Priya Singh"/>
    <x v="0"/>
    <x v="0"/>
    <n v="2024"/>
  </r>
  <r>
    <s v="Tr. #2"/>
    <s v="BCD987"/>
    <n v="8"/>
    <s v="Anjali Kumar"/>
    <x v="1"/>
    <x v="1"/>
    <n v="2023"/>
  </r>
  <r>
    <s v="Tr. #3"/>
    <s v="JKL321"/>
    <n v="25"/>
    <s v="Aarav Patel"/>
    <x v="0"/>
    <x v="2"/>
    <n v="2024"/>
  </r>
  <r>
    <s v="Tr. #4"/>
    <s v="MNO654"/>
    <n v="30"/>
    <s v="Ishaan Desai"/>
    <x v="1"/>
    <x v="3"/>
    <n v="2024"/>
  </r>
  <r>
    <s v="Tr. #5"/>
    <s v="PQR789"/>
    <n v="12"/>
    <s v="Nitya Mehra"/>
    <x v="2"/>
    <x v="4"/>
    <n v="2023"/>
  </r>
  <r>
    <s v="Tr. #6"/>
    <s v="VWX987"/>
    <n v="20"/>
    <s v="Aditi Malhotra"/>
    <x v="1"/>
    <x v="5"/>
    <n v="2022"/>
  </r>
  <r>
    <s v="Tr. #7"/>
    <s v="YZA321"/>
    <n v="22"/>
    <s v="Rajesh Kulkarni"/>
    <x v="2"/>
    <x v="1"/>
    <n v="2023"/>
  </r>
  <r>
    <s v="Tr. #8"/>
    <s v="BCD432"/>
    <n v="9"/>
    <s v="Meera Gupta"/>
    <x v="0"/>
    <x v="2"/>
    <n v="2024"/>
  </r>
  <r>
    <s v="Tr. #9"/>
    <s v="HIJ876"/>
    <n v="15"/>
    <s v="Sanya Iyer"/>
    <x v="2"/>
    <x v="6"/>
    <n v="2023"/>
  </r>
  <r>
    <s v="Tr. #10"/>
    <s v="KLM543"/>
    <n v="10"/>
    <s v="Mohit Verma"/>
    <x v="0"/>
    <x v="3"/>
    <n v="2024"/>
  </r>
  <r>
    <s v="Tr. #11"/>
    <s v="NOP432"/>
    <n v="5"/>
    <s v="Priyanka Roy"/>
    <x v="1"/>
    <x v="4"/>
    <n v="2022"/>
  </r>
  <r>
    <s v="Tr. #12"/>
    <s v="TUV654"/>
    <n v="18"/>
    <s v="Neha Sharma"/>
    <x v="0"/>
    <x v="2"/>
    <n v="2023"/>
  </r>
  <r>
    <s v="Tr. #13"/>
    <s v="WXY321"/>
    <n v="22"/>
    <s v="Ankit Bhatia"/>
    <x v="1"/>
    <x v="5"/>
    <n v="2024"/>
  </r>
  <r>
    <s v="Tr. #14"/>
    <s v="ZAB123"/>
    <n v="14"/>
    <s v="Rhea Khan"/>
    <x v="2"/>
    <x v="1"/>
    <n v="2023"/>
  </r>
  <r>
    <s v="Tr. #15"/>
    <s v="FGH789"/>
    <n v="9"/>
    <s v="Manisha Koirala"/>
    <x v="1"/>
    <x v="5"/>
    <n v="2023"/>
  </r>
  <r>
    <s v="Tr. #16"/>
    <s v="IJK654"/>
    <n v="12"/>
    <s v="Varun Dhawan"/>
    <x v="2"/>
    <x v="2"/>
    <n v="2024"/>
  </r>
  <r>
    <s v="Tr. #17"/>
    <s v="LMN987"/>
    <n v="8"/>
    <s v="Ayesha Kapoor"/>
    <x v="0"/>
    <x v="4"/>
    <n v="2023"/>
  </r>
  <r>
    <s v="Tr. #18"/>
    <s v="RST543"/>
    <n v="11"/>
    <s v="Yamini Das"/>
    <x v="2"/>
    <x v="6"/>
    <n v="2024"/>
  </r>
  <r>
    <s v="Tr. #19"/>
    <s v="STU654"/>
    <n v="7"/>
    <s v="Akash Singh"/>
    <x v="0"/>
    <x v="0"/>
    <n v="2023"/>
  </r>
  <r>
    <s v="Tr. #20"/>
    <s v="VWX210"/>
    <n v="16"/>
    <s v="Ritu Sharma"/>
    <x v="1"/>
    <x v="1"/>
    <n v="2024"/>
  </r>
  <r>
    <s v="Tr. #21"/>
    <s v="YZA654"/>
    <n v="13"/>
    <s v="Karthik Reddy"/>
    <x v="2"/>
    <x v="6"/>
    <n v="2022"/>
  </r>
  <r>
    <s v="Tr. #22"/>
    <s v="BCD321"/>
    <n v="10"/>
    <s v="Shreya Iyer"/>
    <x v="0"/>
    <x v="2"/>
    <n v="2023"/>
  </r>
  <r>
    <s v="Tr. #23"/>
    <s v="HIJ432"/>
    <n v="19"/>
    <s v="Amit Patel"/>
    <x v="2"/>
    <x v="5"/>
    <n v="2022"/>
  </r>
  <r>
    <s v="Tr. #24"/>
    <s v="KLM210"/>
    <n v="5"/>
    <s v="Anjana Menon"/>
    <x v="0"/>
    <x v="4"/>
    <n v="2024"/>
  </r>
  <r>
    <s v="Tr. #25"/>
    <s v="NOP654"/>
    <n v="14"/>
    <s v="Vishal Goyal"/>
    <x v="1"/>
    <x v="0"/>
    <n v="2023"/>
  </r>
  <r>
    <s v="Tr. #26"/>
    <s v="QRS321"/>
    <n v="12"/>
    <s v="Kavita Krishnan"/>
    <x v="2"/>
    <x v="1"/>
    <n v="2024"/>
  </r>
  <r>
    <s v="Tr. #27"/>
    <s v="TUV876"/>
    <n v="9"/>
    <s v="Harish Kumar"/>
    <x v="0"/>
    <x v="6"/>
    <n v="2022"/>
  </r>
  <r>
    <s v="Tr. #28"/>
    <s v="WXY432"/>
    <n v="20"/>
    <s v="Priyanka Thakur"/>
    <x v="1"/>
    <x v="2"/>
    <n v="2023"/>
  </r>
  <r>
    <s v="Tr. #29"/>
    <s v="ZAB210"/>
    <n v="17"/>
    <s v="Rahul Verma"/>
    <x v="2"/>
    <x v="5"/>
    <n v="2024"/>
  </r>
  <r>
    <s v="Tr. #30"/>
    <s v="CDE654"/>
    <n v="8"/>
    <s v="Mira Kapoor"/>
    <x v="0"/>
    <x v="4"/>
    <n v="2023"/>
  </r>
  <r>
    <s v="Tr. #31"/>
    <s v="FGH321"/>
    <n v="11"/>
    <s v="Aman Khanna"/>
    <x v="1"/>
    <x v="0"/>
    <n v="2022"/>
  </r>
  <r>
    <s v="Tr. #32"/>
    <s v="IJK876"/>
    <n v="6"/>
    <s v="Neetu Singh"/>
    <x v="2"/>
    <x v="1"/>
    <n v="2024"/>
  </r>
  <r>
    <s v="Tr. #33"/>
    <s v="LMN432"/>
    <n v="22"/>
    <s v="Vinay Sharma"/>
    <x v="0"/>
    <x v="6"/>
    <n v="2023"/>
  </r>
  <r>
    <s v="Tr. #34"/>
    <s v="OPQ210"/>
    <n v="15"/>
    <s v="Sandeep Das"/>
    <x v="1"/>
    <x v="2"/>
    <n v="2022"/>
  </r>
  <r>
    <s v="Tr. #35"/>
    <s v="RST654"/>
    <n v="18"/>
    <s v="Simran Kaur"/>
    <x v="2"/>
    <x v="5"/>
    <n v="2024"/>
  </r>
  <r>
    <s v="Tr. #36"/>
    <s v="TUV321"/>
    <n v="7"/>
    <s v="Arun Gupta"/>
    <x v="0"/>
    <x v="4"/>
    <n v="2023"/>
  </r>
  <r>
    <s v="Tr. #37"/>
    <s v="VWX876"/>
    <n v="16"/>
    <s v="Geeta Biswas"/>
    <x v="1"/>
    <x v="0"/>
    <n v="2022"/>
  </r>
  <r>
    <s v="Tr. #38"/>
    <s v="YZA210"/>
    <n v="13"/>
    <s v="Mohan Joshi"/>
    <x v="2"/>
    <x v="1"/>
    <n v="2024"/>
  </r>
  <r>
    <s v="Tr. #39"/>
    <s v="BCD654"/>
    <n v="10"/>
    <s v="Lata Reddy"/>
    <x v="0"/>
    <x v="6"/>
    <n v="2023"/>
  </r>
  <r>
    <s v="Tr. #40"/>
    <s v="HIJ321"/>
    <n v="19"/>
    <s v="Suresh Kumar"/>
    <x v="1"/>
    <x v="2"/>
    <n v="2022"/>
  </r>
  <r>
    <s v="Tr. #41"/>
    <s v="KLM876"/>
    <n v="5"/>
    <s v="Deepa Nair"/>
    <x v="2"/>
    <x v="5"/>
    <n v="2024"/>
  </r>
  <r>
    <s v="Tr. #42"/>
    <s v="NOP432"/>
    <n v="14"/>
    <s v="Manoj Yadav"/>
    <x v="0"/>
    <x v="4"/>
    <n v="2023"/>
  </r>
  <r>
    <s v="Tr. #43"/>
    <s v="QRS210"/>
    <n v="12"/>
    <s v="Anita Desai"/>
    <x v="1"/>
    <x v="0"/>
    <n v="2022"/>
  </r>
  <r>
    <s v="Tr. #44"/>
    <s v="TUV654"/>
    <n v="9"/>
    <s v="Rajiv Chatterjee"/>
    <x v="2"/>
    <x v="1"/>
    <n v="2024"/>
  </r>
  <r>
    <s v="Tr. #45"/>
    <s v="WXY321"/>
    <n v="20"/>
    <s v="Kirti Agarwal"/>
    <x v="0"/>
    <x v="6"/>
    <n v="2023"/>
  </r>
  <r>
    <s v="Tr. #46"/>
    <s v="ZAB876"/>
    <n v="17"/>
    <s v="Sarthak Jain"/>
    <x v="1"/>
    <x v="2"/>
    <n v="2024"/>
  </r>
  <r>
    <s v="Tr. #47"/>
    <s v="XZA123"/>
    <n v="15"/>
    <s v="Priya Singh"/>
    <x v="0"/>
    <x v="0"/>
    <n v="2024"/>
  </r>
  <r>
    <s v="Tr. #48"/>
    <s v="BCD987"/>
    <n v="8"/>
    <s v="Anjali Kumar"/>
    <x v="1"/>
    <x v="1"/>
    <n v="2023"/>
  </r>
  <r>
    <s v="Tr. #49"/>
    <s v="JKL321"/>
    <n v="25"/>
    <s v="Aarav Patel"/>
    <x v="0"/>
    <x v="2"/>
    <n v="2024"/>
  </r>
  <r>
    <s v="Tr. #50"/>
    <s v="MNO654"/>
    <n v="30"/>
    <s v="Ishaan Desai"/>
    <x v="1"/>
    <x v="3"/>
    <n v="2024"/>
  </r>
  <r>
    <s v="Tr. #51"/>
    <s v="PQR789"/>
    <n v="12"/>
    <s v="Nitya Mehra"/>
    <x v="2"/>
    <x v="4"/>
    <n v="2023"/>
  </r>
  <r>
    <s v="Tr. #52"/>
    <s v="VWX987"/>
    <n v="20"/>
    <s v="Aditi Malhotra"/>
    <x v="1"/>
    <x v="5"/>
    <n v="2022"/>
  </r>
  <r>
    <s v="Tr. #53"/>
    <s v="YZA321"/>
    <n v="22"/>
    <s v="Rajesh Kulkarni"/>
    <x v="2"/>
    <x v="1"/>
    <n v="2023"/>
  </r>
  <r>
    <s v="Tr. #54"/>
    <s v="BCD432"/>
    <n v="9"/>
    <s v="Meera Gupta"/>
    <x v="0"/>
    <x v="2"/>
    <n v="2024"/>
  </r>
  <r>
    <s v="Tr. #55"/>
    <s v="HIJ876"/>
    <n v="15"/>
    <s v="Sanya Iyer"/>
    <x v="2"/>
    <x v="6"/>
    <n v="2023"/>
  </r>
  <r>
    <s v="Tr. #56"/>
    <s v="KLM543"/>
    <n v="10"/>
    <s v="Mohit Verma"/>
    <x v="0"/>
    <x v="3"/>
    <n v="2024"/>
  </r>
  <r>
    <s v="Tr. #57"/>
    <s v="NOP432"/>
    <n v="5"/>
    <s v="Priyanka Roy"/>
    <x v="1"/>
    <x v="4"/>
    <n v="2022"/>
  </r>
  <r>
    <s v="Tr. #58"/>
    <s v="TUV654"/>
    <n v="18"/>
    <s v="Neha Sharma"/>
    <x v="0"/>
    <x v="2"/>
    <n v="2023"/>
  </r>
  <r>
    <s v="Tr. #59"/>
    <s v="WXY321"/>
    <n v="22"/>
    <s v="Ankit Bhatia"/>
    <x v="1"/>
    <x v="5"/>
    <n v="2024"/>
  </r>
  <r>
    <s v="Tr. #60"/>
    <s v="ZAB123"/>
    <n v="14"/>
    <s v="Rhea Khan"/>
    <x v="2"/>
    <x v="1"/>
    <n v="2023"/>
  </r>
  <r>
    <s v="Tr. #61"/>
    <s v="FGH789"/>
    <n v="9"/>
    <s v="Manisha Koirala"/>
    <x v="1"/>
    <x v="5"/>
    <n v="2023"/>
  </r>
  <r>
    <s v="Tr. #62"/>
    <s v="IJK654"/>
    <n v="12"/>
    <s v="Varun Dhawan"/>
    <x v="2"/>
    <x v="2"/>
    <n v="2024"/>
  </r>
  <r>
    <s v="Tr. #63"/>
    <s v="LMN987"/>
    <n v="8"/>
    <s v="Ayesha Kapoor"/>
    <x v="0"/>
    <x v="4"/>
    <n v="2023"/>
  </r>
  <r>
    <s v="Tr. #64"/>
    <s v="RST543"/>
    <n v="11"/>
    <s v="Yamini Das"/>
    <x v="2"/>
    <x v="6"/>
    <n v="2024"/>
  </r>
  <r>
    <s v="Tr. #65"/>
    <s v="STU654"/>
    <n v="7"/>
    <s v="Akash Singh"/>
    <x v="0"/>
    <x v="0"/>
    <n v="2023"/>
  </r>
  <r>
    <s v="Tr. #66"/>
    <s v="VWX210"/>
    <n v="16"/>
    <s v="Ritu Sharma"/>
    <x v="1"/>
    <x v="1"/>
    <n v="2024"/>
  </r>
  <r>
    <s v="Tr. #67"/>
    <s v="YZA654"/>
    <n v="13"/>
    <s v="Karthik Reddy"/>
    <x v="2"/>
    <x v="6"/>
    <n v="2022"/>
  </r>
  <r>
    <s v="Tr. #68"/>
    <s v="BCD321"/>
    <n v="10"/>
    <s v="Shreya Iyer"/>
    <x v="0"/>
    <x v="2"/>
    <n v="2023"/>
  </r>
  <r>
    <s v="Tr. #69"/>
    <s v="HIJ432"/>
    <n v="19"/>
    <s v="Amit Patel"/>
    <x v="2"/>
    <x v="5"/>
    <n v="2022"/>
  </r>
  <r>
    <s v="Tr. #70"/>
    <s v="KLM210"/>
    <n v="5"/>
    <s v="Anjana Menon"/>
    <x v="0"/>
    <x v="4"/>
    <n v="2024"/>
  </r>
  <r>
    <s v="Tr. #71"/>
    <s v="NOP654"/>
    <n v="14"/>
    <s v="Vishal Goyal"/>
    <x v="1"/>
    <x v="0"/>
    <n v="2023"/>
  </r>
  <r>
    <s v="Tr. #72"/>
    <s v="QRS321"/>
    <n v="12"/>
    <s v="Kavita Krishnan"/>
    <x v="2"/>
    <x v="1"/>
    <n v="2024"/>
  </r>
  <r>
    <s v="Tr. #73"/>
    <s v="TUV876"/>
    <n v="9"/>
    <s v="Harish Kumar"/>
    <x v="0"/>
    <x v="6"/>
    <n v="2022"/>
  </r>
  <r>
    <s v="Tr. #74"/>
    <s v="WXY432"/>
    <n v="20"/>
    <s v="Priyanka Thakur"/>
    <x v="1"/>
    <x v="2"/>
    <n v="2023"/>
  </r>
  <r>
    <s v="Tr. #75"/>
    <s v="ZAB210"/>
    <n v="17"/>
    <s v="Rahul Verma"/>
    <x v="2"/>
    <x v="5"/>
    <n v="2024"/>
  </r>
  <r>
    <s v="Tr. #76"/>
    <s v="CDE654"/>
    <n v="8"/>
    <s v="Mira Kapoor"/>
    <x v="0"/>
    <x v="4"/>
    <n v="2023"/>
  </r>
  <r>
    <s v="Tr. #77"/>
    <s v="FGH321"/>
    <n v="11"/>
    <s v="Aman Khanna"/>
    <x v="1"/>
    <x v="0"/>
    <n v="2022"/>
  </r>
  <r>
    <s v="Tr. #78"/>
    <s v="IJK876"/>
    <n v="6"/>
    <s v="Neetu Singh"/>
    <x v="2"/>
    <x v="1"/>
    <n v="2024"/>
  </r>
  <r>
    <s v="Tr. #79"/>
    <s v="LMN432"/>
    <n v="22"/>
    <s v="Vinay Sharma"/>
    <x v="0"/>
    <x v="6"/>
    <n v="2023"/>
  </r>
  <r>
    <s v="Tr. #80"/>
    <s v="OPQ210"/>
    <n v="15"/>
    <s v="Sandeep Das"/>
    <x v="1"/>
    <x v="2"/>
    <n v="2022"/>
  </r>
  <r>
    <s v="Tr. #81"/>
    <s v="RST654"/>
    <n v="18"/>
    <s v="Simran Kaur"/>
    <x v="2"/>
    <x v="5"/>
    <n v="2024"/>
  </r>
  <r>
    <s v="Tr. #82"/>
    <s v="TUV321"/>
    <n v="7"/>
    <s v="Arun Gupta"/>
    <x v="0"/>
    <x v="4"/>
    <n v="2023"/>
  </r>
  <r>
    <s v="Tr. #83"/>
    <s v="VWX876"/>
    <n v="16"/>
    <s v="Geeta Biswas"/>
    <x v="1"/>
    <x v="0"/>
    <n v="2022"/>
  </r>
  <r>
    <s v="Tr. #84"/>
    <s v="YZA210"/>
    <n v="13"/>
    <s v="Mohan Joshi"/>
    <x v="2"/>
    <x v="1"/>
    <n v="2024"/>
  </r>
  <r>
    <s v="Tr. #85"/>
    <s v="BCD654"/>
    <n v="10"/>
    <s v="Lata Reddy"/>
    <x v="0"/>
    <x v="6"/>
    <n v="2023"/>
  </r>
  <r>
    <s v="Tr. #86"/>
    <s v="HIJ321"/>
    <n v="19"/>
    <s v="Suresh Kumar"/>
    <x v="1"/>
    <x v="2"/>
    <n v="2022"/>
  </r>
  <r>
    <s v="Tr. #87"/>
    <s v="KLM876"/>
    <n v="5"/>
    <s v="Deepa Nair"/>
    <x v="2"/>
    <x v="5"/>
    <n v="2024"/>
  </r>
  <r>
    <s v="Tr. #88"/>
    <s v="NOP432"/>
    <n v="14"/>
    <s v="Manoj Yadav"/>
    <x v="0"/>
    <x v="4"/>
    <n v="2023"/>
  </r>
  <r>
    <s v="Tr. #89"/>
    <s v="QRS210"/>
    <n v="12"/>
    <s v="Anita Desai"/>
    <x v="1"/>
    <x v="0"/>
    <n v="2022"/>
  </r>
  <r>
    <s v="Tr. #90"/>
    <s v="TUV654"/>
    <n v="9"/>
    <s v="Rajiv Chatterjee"/>
    <x v="2"/>
    <x v="1"/>
    <n v="2024"/>
  </r>
  <r>
    <s v="Tr. #91"/>
    <s v="WXY321"/>
    <n v="20"/>
    <s v="Kirti Agarwal"/>
    <x v="0"/>
    <x v="6"/>
    <n v="2023"/>
  </r>
  <r>
    <s v="Tr. #92"/>
    <s v="ZAB876"/>
    <n v="17"/>
    <s v="Sarthak Jain"/>
    <x v="1"/>
    <x v="2"/>
    <n v="2024"/>
  </r>
  <r>
    <s v="Tr. #93"/>
    <s v="XZA123"/>
    <n v="15"/>
    <s v="Priya Singh"/>
    <x v="0"/>
    <x v="0"/>
    <n v="2024"/>
  </r>
  <r>
    <s v="Tr. #94"/>
    <s v="BCD987"/>
    <n v="8"/>
    <s v="Anjali Kumar"/>
    <x v="1"/>
    <x v="1"/>
    <n v="2023"/>
  </r>
  <r>
    <s v="Tr. #95"/>
    <s v="JKL321"/>
    <n v="25"/>
    <s v="Aarav Patel"/>
    <x v="0"/>
    <x v="2"/>
    <n v="2024"/>
  </r>
  <r>
    <s v="Tr. #96"/>
    <s v="MNO654"/>
    <n v="30"/>
    <s v="Ishaan Desai"/>
    <x v="1"/>
    <x v="3"/>
    <n v="2024"/>
  </r>
  <r>
    <s v="Tr. #97"/>
    <s v="PQR789"/>
    <n v="12"/>
    <s v="Nitya Mehra"/>
    <x v="2"/>
    <x v="4"/>
    <n v="2023"/>
  </r>
  <r>
    <s v="Tr. #98"/>
    <s v="VWX987"/>
    <n v="20"/>
    <s v="Aditi Malhotra"/>
    <x v="1"/>
    <x v="5"/>
    <n v="2022"/>
  </r>
  <r>
    <s v="Tr. #99"/>
    <s v="YZA321"/>
    <n v="22"/>
    <s v="Rajesh Kulkarni"/>
    <x v="2"/>
    <x v="1"/>
    <n v="2023"/>
  </r>
  <r>
    <s v="Tr. #100"/>
    <s v="BCD432"/>
    <n v="9"/>
    <s v="Meera Gupta"/>
    <x v="0"/>
    <x v="2"/>
    <n v="2024"/>
  </r>
  <r>
    <s v="Tr. #101"/>
    <s v="HIJ876"/>
    <n v="15"/>
    <s v="Sanya Iyer"/>
    <x v="2"/>
    <x v="6"/>
    <n v="2023"/>
  </r>
  <r>
    <s v="Tr. #102"/>
    <s v="KLM543"/>
    <n v="10"/>
    <s v="Mohit Verma"/>
    <x v="0"/>
    <x v="3"/>
    <n v="2024"/>
  </r>
  <r>
    <s v="Tr. #103"/>
    <s v="NOP432"/>
    <n v="5"/>
    <s v="Priyanka Roy"/>
    <x v="1"/>
    <x v="4"/>
    <n v="2022"/>
  </r>
  <r>
    <s v="Tr. #104"/>
    <s v="TUV654"/>
    <n v="18"/>
    <s v="Neha Sharma"/>
    <x v="0"/>
    <x v="2"/>
    <n v="2023"/>
  </r>
  <r>
    <s v="Tr. #105"/>
    <s v="WXY321"/>
    <n v="22"/>
    <s v="Ankit Bhatia"/>
    <x v="1"/>
    <x v="5"/>
    <n v="2024"/>
  </r>
  <r>
    <s v="Tr. #106"/>
    <s v="ZAB123"/>
    <n v="14"/>
    <s v="Rhea Khan"/>
    <x v="2"/>
    <x v="1"/>
    <n v="2023"/>
  </r>
  <r>
    <s v="Tr. #107"/>
    <s v="FGH789"/>
    <n v="9"/>
    <s v="Manisha Koirala"/>
    <x v="1"/>
    <x v="5"/>
    <n v="2023"/>
  </r>
  <r>
    <s v="Tr. #108"/>
    <s v="IJK654"/>
    <n v="12"/>
    <s v="Varun Dhawan"/>
    <x v="2"/>
    <x v="2"/>
    <n v="2024"/>
  </r>
  <r>
    <s v="Tr. #109"/>
    <s v="LMN987"/>
    <n v="8"/>
    <s v="Ayesha Kapoor"/>
    <x v="0"/>
    <x v="4"/>
    <n v="2023"/>
  </r>
  <r>
    <s v="Tr. #110"/>
    <s v="RST543"/>
    <n v="11"/>
    <s v="Yamini Das"/>
    <x v="2"/>
    <x v="6"/>
    <n v="2024"/>
  </r>
  <r>
    <s v="Tr. #111"/>
    <s v="STU654"/>
    <n v="7"/>
    <s v="Akash Singh"/>
    <x v="0"/>
    <x v="0"/>
    <n v="2023"/>
  </r>
  <r>
    <s v="Tr. #112"/>
    <s v="VWX210"/>
    <n v="16"/>
    <s v="Ritu Sharma"/>
    <x v="1"/>
    <x v="1"/>
    <n v="2024"/>
  </r>
  <r>
    <s v="Tr. #113"/>
    <s v="YZA654"/>
    <n v="13"/>
    <s v="Karthik Reddy"/>
    <x v="2"/>
    <x v="6"/>
    <n v="2022"/>
  </r>
  <r>
    <s v="Tr. #114"/>
    <s v="BCD321"/>
    <n v="10"/>
    <s v="Shreya Iyer"/>
    <x v="0"/>
    <x v="2"/>
    <n v="2023"/>
  </r>
  <r>
    <s v="Tr. #115"/>
    <s v="HIJ432"/>
    <n v="19"/>
    <s v="Amit Patel"/>
    <x v="2"/>
    <x v="5"/>
    <n v="2022"/>
  </r>
  <r>
    <s v="Tr. #116"/>
    <s v="KLM210"/>
    <n v="5"/>
    <s v="Anjana Menon"/>
    <x v="0"/>
    <x v="4"/>
    <n v="2024"/>
  </r>
  <r>
    <s v="Tr. #117"/>
    <s v="NOP654"/>
    <n v="14"/>
    <s v="Vishal Goyal"/>
    <x v="1"/>
    <x v="0"/>
    <n v="2023"/>
  </r>
  <r>
    <s v="Tr. #118"/>
    <s v="QRS321"/>
    <n v="12"/>
    <s v="Kavita Krishnan"/>
    <x v="2"/>
    <x v="1"/>
    <n v="2024"/>
  </r>
  <r>
    <s v="Tr. #119"/>
    <s v="TUV876"/>
    <n v="9"/>
    <s v="Harish Kumar"/>
    <x v="0"/>
    <x v="6"/>
    <n v="2022"/>
  </r>
  <r>
    <s v="Tr. #120"/>
    <s v="WXY432"/>
    <n v="20"/>
    <s v="Priyanka Thakur"/>
    <x v="1"/>
    <x v="2"/>
    <n v="2023"/>
  </r>
  <r>
    <s v="Tr. #121"/>
    <s v="ZAB210"/>
    <n v="17"/>
    <s v="Rahul Verma"/>
    <x v="2"/>
    <x v="5"/>
    <n v="2024"/>
  </r>
  <r>
    <s v="Tr. #122"/>
    <s v="CDE654"/>
    <n v="8"/>
    <s v="Mira Kapoor"/>
    <x v="0"/>
    <x v="4"/>
    <n v="2023"/>
  </r>
  <r>
    <s v="Tr. #123"/>
    <s v="FGH321"/>
    <n v="11"/>
    <s v="Aman Khanna"/>
    <x v="1"/>
    <x v="0"/>
    <n v="2022"/>
  </r>
  <r>
    <s v="Tr. #124"/>
    <s v="IJK876"/>
    <n v="6"/>
    <s v="Neetu Singh"/>
    <x v="2"/>
    <x v="1"/>
    <n v="2024"/>
  </r>
  <r>
    <s v="Tr. #125"/>
    <s v="LMN432"/>
    <n v="22"/>
    <s v="Vinay Sharma"/>
    <x v="0"/>
    <x v="6"/>
    <n v="2023"/>
  </r>
  <r>
    <s v="Tr. #126"/>
    <s v="OPQ210"/>
    <n v="15"/>
    <s v="Sandeep Das"/>
    <x v="1"/>
    <x v="2"/>
    <n v="2022"/>
  </r>
  <r>
    <s v="Tr. #127"/>
    <s v="RST654"/>
    <n v="18"/>
    <s v="Simran Kaur"/>
    <x v="2"/>
    <x v="5"/>
    <n v="2024"/>
  </r>
  <r>
    <s v="Tr. #128"/>
    <s v="TUV321"/>
    <n v="7"/>
    <s v="Arun Gupta"/>
    <x v="0"/>
    <x v="4"/>
    <n v="2023"/>
  </r>
  <r>
    <s v="Tr. #129"/>
    <s v="VWX876"/>
    <n v="16"/>
    <s v="Geeta Biswas"/>
    <x v="1"/>
    <x v="0"/>
    <n v="2022"/>
  </r>
  <r>
    <s v="Tr. #130"/>
    <s v="YZA210"/>
    <n v="13"/>
    <s v="Mohan Joshi"/>
    <x v="2"/>
    <x v="1"/>
    <n v="2024"/>
  </r>
  <r>
    <s v="Tr. #131"/>
    <s v="BCD654"/>
    <n v="10"/>
    <s v="Lata Reddy"/>
    <x v="0"/>
    <x v="6"/>
    <n v="2023"/>
  </r>
  <r>
    <s v="Tr. #132"/>
    <s v="HIJ321"/>
    <n v="19"/>
    <s v="Suresh Kumar"/>
    <x v="1"/>
    <x v="2"/>
    <n v="2022"/>
  </r>
  <r>
    <s v="Tr. #133"/>
    <s v="KLM876"/>
    <n v="5"/>
    <s v="Deepa Nair"/>
    <x v="2"/>
    <x v="5"/>
    <n v="2024"/>
  </r>
  <r>
    <s v="Tr. #134"/>
    <s v="NOP432"/>
    <n v="14"/>
    <s v="Manoj Yadav"/>
    <x v="0"/>
    <x v="4"/>
    <n v="2023"/>
  </r>
  <r>
    <s v="Tr. #135"/>
    <s v="QRS210"/>
    <n v="12"/>
    <s v="Anita Desai"/>
    <x v="1"/>
    <x v="0"/>
    <n v="2022"/>
  </r>
  <r>
    <s v="Tr. #136"/>
    <s v="TUV654"/>
    <n v="9"/>
    <s v="Rajiv Chatterjee"/>
    <x v="2"/>
    <x v="1"/>
    <n v="2024"/>
  </r>
  <r>
    <s v="Tr. #137"/>
    <s v="WXY321"/>
    <n v="20"/>
    <s v="Kirti Agarwal"/>
    <x v="0"/>
    <x v="6"/>
    <n v="2023"/>
  </r>
  <r>
    <s v="Tr. #138"/>
    <s v="ZAB876"/>
    <n v="17"/>
    <s v="Sarthak Jain"/>
    <x v="1"/>
    <x v="2"/>
    <n v="2024"/>
  </r>
  <r>
    <s v="Tr. #139"/>
    <s v="WXY432"/>
    <n v="20"/>
    <s v="Priyanka Thakur"/>
    <x v="1"/>
    <x v="2"/>
    <n v="2023"/>
  </r>
  <r>
    <s v="Tr. #140"/>
    <s v="ZAB210"/>
    <n v="17"/>
    <s v="Rahul Verma"/>
    <x v="2"/>
    <x v="5"/>
    <n v="2024"/>
  </r>
  <r>
    <s v="Tr. #141"/>
    <s v="CDE654"/>
    <n v="8"/>
    <s v="Mira Kapoor"/>
    <x v="0"/>
    <x v="4"/>
    <n v="2023"/>
  </r>
  <r>
    <s v="Tr. #142"/>
    <s v="FGH321"/>
    <n v="11"/>
    <s v="Aman Khanna"/>
    <x v="1"/>
    <x v="0"/>
    <n v="2022"/>
  </r>
  <r>
    <s v="Tr. #143"/>
    <s v="IJK876"/>
    <n v="6"/>
    <s v="Neetu Singh"/>
    <x v="2"/>
    <x v="1"/>
    <n v="2024"/>
  </r>
  <r>
    <s v="Tr. #144"/>
    <s v="LMN432"/>
    <n v="22"/>
    <s v="Vinay Sharma"/>
    <x v="0"/>
    <x v="6"/>
    <n v="2023"/>
  </r>
  <r>
    <s v="Tr. #145"/>
    <s v="OPQ210"/>
    <n v="15"/>
    <s v="Sandeep Das"/>
    <x v="1"/>
    <x v="2"/>
    <n v="2022"/>
  </r>
  <r>
    <s v="Tr. #146"/>
    <s v="RST654"/>
    <n v="18"/>
    <s v="Simran Kaur"/>
    <x v="2"/>
    <x v="5"/>
    <n v="2024"/>
  </r>
  <r>
    <s v="Tr. #147"/>
    <s v="TUV321"/>
    <n v="7"/>
    <s v="Arun Gupta"/>
    <x v="0"/>
    <x v="4"/>
    <n v="2023"/>
  </r>
  <r>
    <s v="Tr. #148"/>
    <s v="VWX876"/>
    <n v="16"/>
    <s v="Geeta Biswas"/>
    <x v="1"/>
    <x v="0"/>
    <n v="2022"/>
  </r>
  <r>
    <s v="Tr. #149"/>
    <s v="YZA210"/>
    <n v="13"/>
    <s v="Mohan Joshi"/>
    <x v="2"/>
    <x v="1"/>
    <n v="2024"/>
  </r>
  <r>
    <s v="Tr. #150"/>
    <s v="BCD654"/>
    <n v="10"/>
    <s v="Lata Reddy"/>
    <x v="0"/>
    <x v="6"/>
    <n v="2023"/>
  </r>
  <r>
    <s v="Tr. #151"/>
    <s v="HIJ321"/>
    <n v="19"/>
    <s v="Suresh Kumar"/>
    <x v="1"/>
    <x v="2"/>
    <n v="2022"/>
  </r>
  <r>
    <s v="Tr. #152"/>
    <s v="KLM876"/>
    <n v="5"/>
    <s v="Deepa Nair"/>
    <x v="2"/>
    <x v="5"/>
    <n v="2024"/>
  </r>
  <r>
    <s v="Tr. #153"/>
    <s v="NOP432"/>
    <n v="14"/>
    <s v="Manoj Yadav"/>
    <x v="0"/>
    <x v="4"/>
    <n v="2023"/>
  </r>
  <r>
    <s v="Tr. #154"/>
    <s v="QRS210"/>
    <n v="12"/>
    <s v="Anita Desai"/>
    <x v="1"/>
    <x v="0"/>
    <n v="2022"/>
  </r>
  <r>
    <s v="Tr. #155"/>
    <s v="TUV654"/>
    <n v="9"/>
    <s v="Rajiv Chatterjee"/>
    <x v="2"/>
    <x v="1"/>
    <n v="2024"/>
  </r>
  <r>
    <s v="Tr. #156"/>
    <s v="WXY321"/>
    <n v="20"/>
    <s v="Kirti Agarwal"/>
    <x v="0"/>
    <x v="6"/>
    <n v="2023"/>
  </r>
  <r>
    <s v="Tr. #157"/>
    <s v="ZAB876"/>
    <n v="17"/>
    <s v="Sarthak Jain"/>
    <x v="1"/>
    <x v="2"/>
    <n v="2024"/>
  </r>
  <r>
    <s v="Tr. #158"/>
    <s v="XZA123"/>
    <n v="15"/>
    <s v="Priya Singh"/>
    <x v="0"/>
    <x v="0"/>
    <n v="2024"/>
  </r>
  <r>
    <s v="Tr. #159"/>
    <s v="BCD987"/>
    <n v="8"/>
    <s v="Anjali Kumar"/>
    <x v="1"/>
    <x v="1"/>
    <n v="2023"/>
  </r>
  <r>
    <s v="Tr. #160"/>
    <s v="JKL321"/>
    <n v="25"/>
    <s v="Aarav Patel"/>
    <x v="0"/>
    <x v="2"/>
    <n v="2024"/>
  </r>
  <r>
    <s v="Tr. #161"/>
    <s v="MNO654"/>
    <n v="30"/>
    <s v="Ishaan Desai"/>
    <x v="1"/>
    <x v="3"/>
    <n v="2024"/>
  </r>
  <r>
    <s v="Tr. #162"/>
    <s v="PQR789"/>
    <n v="12"/>
    <s v="Nitya Mehra"/>
    <x v="2"/>
    <x v="4"/>
    <n v="2023"/>
  </r>
  <r>
    <s v="Tr. #163"/>
    <s v="VWX987"/>
    <n v="20"/>
    <s v="Aditi Malhotra"/>
    <x v="1"/>
    <x v="5"/>
    <n v="2022"/>
  </r>
  <r>
    <s v="Tr. #164"/>
    <s v="YZA321"/>
    <n v="22"/>
    <s v="Rajesh Kulkarni"/>
    <x v="2"/>
    <x v="1"/>
    <n v="2023"/>
  </r>
  <r>
    <s v="Tr. #165"/>
    <s v="BCD432"/>
    <n v="9"/>
    <s v="Meera Gupta"/>
    <x v="0"/>
    <x v="2"/>
    <n v="2024"/>
  </r>
  <r>
    <s v="Tr. #166"/>
    <s v="HIJ876"/>
    <n v="15"/>
    <s v="Sanya Iyer"/>
    <x v="2"/>
    <x v="6"/>
    <n v="2023"/>
  </r>
  <r>
    <s v="Tr. #167"/>
    <s v="KLM543"/>
    <n v="10"/>
    <s v="Mohit Verma"/>
    <x v="0"/>
    <x v="3"/>
    <n v="2024"/>
  </r>
  <r>
    <s v="Tr. #168"/>
    <s v="NOP432"/>
    <n v="5"/>
    <s v="Priyanka Roy"/>
    <x v="1"/>
    <x v="4"/>
    <n v="2022"/>
  </r>
  <r>
    <s v="Tr. #169"/>
    <s v="TUV654"/>
    <n v="18"/>
    <s v="Neha Sharma"/>
    <x v="0"/>
    <x v="2"/>
    <n v="2023"/>
  </r>
  <r>
    <s v="Tr. #170"/>
    <s v="WXY321"/>
    <n v="22"/>
    <s v="Ankit Bhatia"/>
    <x v="1"/>
    <x v="5"/>
    <n v="2024"/>
  </r>
  <r>
    <s v="Tr. #171"/>
    <s v="ZAB123"/>
    <n v="14"/>
    <s v="Rhea Khan"/>
    <x v="2"/>
    <x v="1"/>
    <n v="2023"/>
  </r>
  <r>
    <s v="Tr. #172"/>
    <s v="FGH789"/>
    <n v="9"/>
    <s v="Manisha Koirala"/>
    <x v="1"/>
    <x v="5"/>
    <n v="2023"/>
  </r>
  <r>
    <s v="Tr. #173"/>
    <s v="IJK654"/>
    <n v="12"/>
    <s v="Varun Dhawan"/>
    <x v="2"/>
    <x v="2"/>
    <n v="2024"/>
  </r>
  <r>
    <s v="Tr. #174"/>
    <s v="LMN987"/>
    <n v="8"/>
    <s v="Ayesha Kapoor"/>
    <x v="0"/>
    <x v="4"/>
    <n v="2023"/>
  </r>
  <r>
    <s v="Tr. #175"/>
    <s v="RST543"/>
    <n v="11"/>
    <s v="Yamini Das"/>
    <x v="2"/>
    <x v="6"/>
    <n v="2024"/>
  </r>
  <r>
    <s v="Tr. #176"/>
    <s v="STU654"/>
    <n v="7"/>
    <s v="Akash Singh"/>
    <x v="0"/>
    <x v="0"/>
    <n v="2023"/>
  </r>
  <r>
    <s v="Tr. #177"/>
    <s v="VWX210"/>
    <n v="16"/>
    <s v="Ritu Sharma"/>
    <x v="1"/>
    <x v="1"/>
    <n v="2024"/>
  </r>
  <r>
    <s v="Tr. #178"/>
    <s v="YZA654"/>
    <n v="13"/>
    <s v="Karthik Reddy"/>
    <x v="2"/>
    <x v="6"/>
    <n v="2022"/>
  </r>
  <r>
    <s v="Tr. #179"/>
    <s v="BCD321"/>
    <n v="10"/>
    <s v="Shreya Iyer"/>
    <x v="0"/>
    <x v="2"/>
    <n v="2023"/>
  </r>
  <r>
    <s v="Tr. #180"/>
    <s v="HIJ432"/>
    <n v="19"/>
    <s v="Amit Patel"/>
    <x v="2"/>
    <x v="5"/>
    <n v="2022"/>
  </r>
  <r>
    <s v="Tr. #181"/>
    <s v="KLM210"/>
    <n v="5"/>
    <s v="Anjana Menon"/>
    <x v="0"/>
    <x v="4"/>
    <n v="2024"/>
  </r>
  <r>
    <s v="Tr. #182"/>
    <s v="NOP654"/>
    <n v="14"/>
    <s v="Vishal Goyal"/>
    <x v="1"/>
    <x v="0"/>
    <n v="2023"/>
  </r>
  <r>
    <s v="Tr. #183"/>
    <s v="QRS321"/>
    <n v="12"/>
    <s v="Kavita Krishnan"/>
    <x v="2"/>
    <x v="1"/>
    <n v="2024"/>
  </r>
  <r>
    <s v="Tr. #184"/>
    <s v="PQR789"/>
    <n v="12"/>
    <s v="Nitya Mehra"/>
    <x v="2"/>
    <x v="4"/>
    <n v="2023"/>
  </r>
  <r>
    <s v="Tr. #185"/>
    <s v="VWX987"/>
    <n v="20"/>
    <s v="Aditi Malhotra"/>
    <x v="1"/>
    <x v="5"/>
    <n v="2022"/>
  </r>
  <r>
    <s v="Tr. #186"/>
    <s v="YZA321"/>
    <n v="22"/>
    <s v="Rajesh Kulkarni"/>
    <x v="2"/>
    <x v="1"/>
    <n v="2023"/>
  </r>
  <r>
    <s v="Tr. #187"/>
    <s v="BCD432"/>
    <n v="9"/>
    <s v="Meera Gupta"/>
    <x v="0"/>
    <x v="2"/>
    <n v="2024"/>
  </r>
  <r>
    <s v="Tr. #188"/>
    <s v="HIJ876"/>
    <n v="15"/>
    <s v="Sanya Iyer"/>
    <x v="2"/>
    <x v="6"/>
    <n v="2023"/>
  </r>
  <r>
    <s v="Tr. #189"/>
    <s v="KLM543"/>
    <n v="10"/>
    <s v="Mohit Verma"/>
    <x v="0"/>
    <x v="3"/>
    <n v="2024"/>
  </r>
  <r>
    <s v="Tr. #190"/>
    <s v="NOP432"/>
    <n v="5"/>
    <s v="Priyanka Roy"/>
    <x v="1"/>
    <x v="4"/>
    <n v="2022"/>
  </r>
  <r>
    <s v="Tr. #191"/>
    <s v="TUV654"/>
    <n v="18"/>
    <s v="Neha Sharma"/>
    <x v="0"/>
    <x v="2"/>
    <n v="2023"/>
  </r>
  <r>
    <s v="Tr. #192"/>
    <s v="WXY321"/>
    <n v="22"/>
    <s v="Ankit Bhatia"/>
    <x v="1"/>
    <x v="5"/>
    <n v="2024"/>
  </r>
  <r>
    <s v="Tr. #193"/>
    <s v="ZAB123"/>
    <n v="14"/>
    <s v="Rhea Khan"/>
    <x v="2"/>
    <x v="1"/>
    <n v="2023"/>
  </r>
  <r>
    <s v="Tr. #194"/>
    <s v="FGH789"/>
    <n v="9"/>
    <s v="Manisha Koirala"/>
    <x v="1"/>
    <x v="5"/>
    <n v="2023"/>
  </r>
  <r>
    <s v="Tr. #195"/>
    <s v="IJK654"/>
    <n v="12"/>
    <s v="Varun Dhawan"/>
    <x v="2"/>
    <x v="2"/>
    <n v="2024"/>
  </r>
  <r>
    <s v="Tr. #196"/>
    <s v="LMN987"/>
    <n v="8"/>
    <s v="Ayesha Kapoor"/>
    <x v="0"/>
    <x v="4"/>
    <n v="2023"/>
  </r>
  <r>
    <s v="Tr. #197"/>
    <s v="RST543"/>
    <n v="11"/>
    <s v="Yamini Das"/>
    <x v="2"/>
    <x v="6"/>
    <n v="2024"/>
  </r>
  <r>
    <s v="Tr. #198"/>
    <s v="STU654"/>
    <n v="7"/>
    <s v="Akash Singh"/>
    <x v="0"/>
    <x v="0"/>
    <n v="2023"/>
  </r>
  <r>
    <s v="Tr. #199"/>
    <s v="VWX210"/>
    <n v="16"/>
    <s v="Ritu Sharma"/>
    <x v="1"/>
    <x v="1"/>
    <n v="2024"/>
  </r>
  <r>
    <s v="Tr. #200"/>
    <s v="YZA654"/>
    <n v="13"/>
    <s v="Karthik Reddy"/>
    <x v="2"/>
    <x v="6"/>
    <n v="2022"/>
  </r>
  <r>
    <s v="Tr. #201"/>
    <s v="BCD321"/>
    <n v="10"/>
    <s v="Shreya Iyer"/>
    <x v="0"/>
    <x v="2"/>
    <n v="2023"/>
  </r>
  <r>
    <s v="Tr. #202"/>
    <s v="HIJ432"/>
    <n v="19"/>
    <s v="Amit Patel"/>
    <x v="2"/>
    <x v="5"/>
    <n v="2022"/>
  </r>
  <r>
    <s v="Tr. #203"/>
    <s v="KLM210"/>
    <n v="5"/>
    <s v="Anjana Menon"/>
    <x v="0"/>
    <x v="4"/>
    <n v="2024"/>
  </r>
  <r>
    <s v="Tr. #204"/>
    <s v="NOP654"/>
    <n v="14"/>
    <s v="Vishal Goyal"/>
    <x v="1"/>
    <x v="0"/>
    <n v="2023"/>
  </r>
  <r>
    <s v="Tr. #205"/>
    <s v="QRS321"/>
    <n v="12"/>
    <s v="Kavita Krishnan"/>
    <x v="2"/>
    <x v="1"/>
    <n v="2024"/>
  </r>
  <r>
    <s v="Tr. #206"/>
    <s v="TUV876"/>
    <n v="9"/>
    <s v="Harish Kumar"/>
    <x v="0"/>
    <x v="6"/>
    <n v="2022"/>
  </r>
  <r>
    <s v="Tr. #207"/>
    <s v="WXY432"/>
    <n v="20"/>
    <s v="Priyanka Thakur"/>
    <x v="1"/>
    <x v="2"/>
    <n v="2023"/>
  </r>
  <r>
    <s v="Tr. #208"/>
    <s v="ZAB210"/>
    <n v="17"/>
    <s v="Rahul Verma"/>
    <x v="2"/>
    <x v="5"/>
    <n v="2024"/>
  </r>
  <r>
    <s v="Tr. #209"/>
    <s v="CDE654"/>
    <n v="8"/>
    <s v="Mira Kapoor"/>
    <x v="0"/>
    <x v="4"/>
    <n v="2023"/>
  </r>
  <r>
    <s v="Tr. #210"/>
    <s v="FGH321"/>
    <n v="11"/>
    <s v="Aman Khanna"/>
    <x v="1"/>
    <x v="0"/>
    <n v="2022"/>
  </r>
  <r>
    <s v="Tr. #211"/>
    <s v="IJK876"/>
    <n v="6"/>
    <s v="Neetu Singh"/>
    <x v="2"/>
    <x v="1"/>
    <n v="2024"/>
  </r>
  <r>
    <s v="Tr. #212"/>
    <s v="LMN432"/>
    <n v="22"/>
    <s v="Vinay Sharma"/>
    <x v="0"/>
    <x v="6"/>
    <n v="2023"/>
  </r>
  <r>
    <s v="Tr. #213"/>
    <s v="OPQ210"/>
    <n v="15"/>
    <s v="Sandeep Das"/>
    <x v="1"/>
    <x v="2"/>
    <n v="2022"/>
  </r>
  <r>
    <s v="Tr. #214"/>
    <s v="RST654"/>
    <n v="18"/>
    <s v="Simran Kaur"/>
    <x v="2"/>
    <x v="5"/>
    <n v="2024"/>
  </r>
  <r>
    <s v="Tr. #215"/>
    <s v="TUV321"/>
    <n v="7"/>
    <s v="Arun Gupta"/>
    <x v="0"/>
    <x v="4"/>
    <n v="2023"/>
  </r>
  <r>
    <s v="Tr. #216"/>
    <s v="VWX876"/>
    <n v="16"/>
    <s v="Geeta Biswas"/>
    <x v="1"/>
    <x v="0"/>
    <n v="2022"/>
  </r>
  <r>
    <s v="Tr. #217"/>
    <s v="YZA210"/>
    <n v="13"/>
    <s v="Mohan Joshi"/>
    <x v="2"/>
    <x v="1"/>
    <n v="2024"/>
  </r>
  <r>
    <s v="Tr. #218"/>
    <s v="BCD654"/>
    <n v="10"/>
    <s v="Lata Reddy"/>
    <x v="0"/>
    <x v="6"/>
    <n v="2023"/>
  </r>
  <r>
    <s v="Tr. #219"/>
    <s v="HIJ321"/>
    <n v="19"/>
    <s v="Suresh Kumar"/>
    <x v="1"/>
    <x v="2"/>
    <n v="2022"/>
  </r>
  <r>
    <s v="Tr. #220"/>
    <s v="KLM876"/>
    <n v="5"/>
    <s v="Deepa Nair"/>
    <x v="2"/>
    <x v="5"/>
    <n v="2024"/>
  </r>
  <r>
    <s v="Tr. #221"/>
    <s v="NOP432"/>
    <n v="14"/>
    <s v="Manoj Yadav"/>
    <x v="0"/>
    <x v="4"/>
    <n v="2023"/>
  </r>
  <r>
    <s v="Tr. #222"/>
    <s v="QRS210"/>
    <n v="12"/>
    <s v="Anita Desai"/>
    <x v="1"/>
    <x v="0"/>
    <n v="2022"/>
  </r>
  <r>
    <s v="Tr. #223"/>
    <s v="TUV654"/>
    <n v="9"/>
    <s v="Rajiv Chatterjee"/>
    <x v="2"/>
    <x v="1"/>
    <n v="2024"/>
  </r>
  <r>
    <s v="Tr. #224"/>
    <s v="WXY321"/>
    <n v="20"/>
    <s v="Kirti Agarwal"/>
    <x v="0"/>
    <x v="6"/>
    <n v="2023"/>
  </r>
  <r>
    <s v="Tr. #225"/>
    <s v="ZAB876"/>
    <n v="17"/>
    <s v="Sarthak Jain"/>
    <x v="1"/>
    <x v="2"/>
    <n v="2024"/>
  </r>
  <r>
    <s v="Tr. #226"/>
    <s v="XZA123"/>
    <n v="15"/>
    <s v="Priya Singh"/>
    <x v="0"/>
    <x v="0"/>
    <n v="2024"/>
  </r>
  <r>
    <s v="Tr. #227"/>
    <s v="BCD987"/>
    <n v="8"/>
    <s v="Anjali Kumar"/>
    <x v="1"/>
    <x v="1"/>
    <n v="2023"/>
  </r>
  <r>
    <s v="Tr. #228"/>
    <s v="JKL321"/>
    <n v="25"/>
    <s v="Aarav Patel"/>
    <x v="0"/>
    <x v="2"/>
    <n v="2024"/>
  </r>
  <r>
    <s v="Tr. #229"/>
    <s v="MNO654"/>
    <n v="30"/>
    <s v="Ishaan Desai"/>
    <x v="1"/>
    <x v="3"/>
    <n v="2024"/>
  </r>
  <r>
    <s v="Tr. #230"/>
    <s v="PQR789"/>
    <n v="12"/>
    <s v="Nitya Mehra"/>
    <x v="2"/>
    <x v="4"/>
    <n v="2023"/>
  </r>
  <r>
    <s v="Tr. #231"/>
    <s v="VWX987"/>
    <n v="20"/>
    <s v="Aditi Malhotra"/>
    <x v="1"/>
    <x v="5"/>
    <n v="2022"/>
  </r>
  <r>
    <s v="Tr. #232"/>
    <s v="YZA321"/>
    <n v="22"/>
    <s v="Rajesh Kulkarni"/>
    <x v="2"/>
    <x v="1"/>
    <n v="2023"/>
  </r>
  <r>
    <s v="Tr. #233"/>
    <s v="BCD432"/>
    <n v="9"/>
    <s v="Meera Gupta"/>
    <x v="0"/>
    <x v="2"/>
    <n v="2024"/>
  </r>
  <r>
    <s v="Tr. #234"/>
    <s v="HIJ876"/>
    <n v="15"/>
    <s v="Sanya Iyer"/>
    <x v="2"/>
    <x v="6"/>
    <n v="2023"/>
  </r>
  <r>
    <s v="Tr. #235"/>
    <s v="KLM543"/>
    <n v="10"/>
    <s v="Mohit Verma"/>
    <x v="0"/>
    <x v="3"/>
    <n v="2024"/>
  </r>
  <r>
    <s v="Tr. #236"/>
    <s v="NOP432"/>
    <n v="5"/>
    <s v="Priyanka Roy"/>
    <x v="1"/>
    <x v="4"/>
    <n v="2022"/>
  </r>
  <r>
    <s v="Tr. #237"/>
    <s v="TUV654"/>
    <n v="18"/>
    <s v="Neha Sharma"/>
    <x v="0"/>
    <x v="2"/>
    <n v="2023"/>
  </r>
  <r>
    <s v="Tr. #238"/>
    <s v="WXY321"/>
    <n v="22"/>
    <s v="Ankit Bhatia"/>
    <x v="1"/>
    <x v="5"/>
    <n v="2024"/>
  </r>
  <r>
    <s v="Tr. #239"/>
    <s v="ZAB123"/>
    <n v="14"/>
    <s v="Rhea Khan"/>
    <x v="2"/>
    <x v="1"/>
    <n v="2023"/>
  </r>
  <r>
    <s v="Tr. #240"/>
    <s v="FGH789"/>
    <n v="9"/>
    <s v="Manisha Koirala"/>
    <x v="1"/>
    <x v="5"/>
    <n v="2023"/>
  </r>
  <r>
    <s v="Tr. #241"/>
    <s v="IJK654"/>
    <n v="12"/>
    <s v="Varun Dhawan"/>
    <x v="2"/>
    <x v="2"/>
    <n v="2024"/>
  </r>
  <r>
    <s v="Tr. #242"/>
    <s v="LMN987"/>
    <n v="8"/>
    <s v="Ayesha Kapoor"/>
    <x v="0"/>
    <x v="4"/>
    <n v="2023"/>
  </r>
  <r>
    <s v="Tr. #243"/>
    <s v="RST543"/>
    <n v="11"/>
    <s v="Yamini Das"/>
    <x v="2"/>
    <x v="6"/>
    <n v="2024"/>
  </r>
  <r>
    <s v="Tr. #244"/>
    <s v="STU654"/>
    <n v="7"/>
    <s v="Akash Singh"/>
    <x v="0"/>
    <x v="0"/>
    <n v="2023"/>
  </r>
  <r>
    <s v="Tr. #245"/>
    <s v="VWX210"/>
    <n v="16"/>
    <s v="Ritu Sharma"/>
    <x v="1"/>
    <x v="1"/>
    <n v="2024"/>
  </r>
  <r>
    <s v="Tr. #246"/>
    <s v="YZA654"/>
    <n v="13"/>
    <s v="Karthik Reddy"/>
    <x v="2"/>
    <x v="6"/>
    <n v="2022"/>
  </r>
  <r>
    <s v="Tr. #247"/>
    <s v="BCD321"/>
    <n v="10"/>
    <s v="Shreya Iyer"/>
    <x v="0"/>
    <x v="2"/>
    <n v="2023"/>
  </r>
  <r>
    <s v="Tr. #248"/>
    <s v="HIJ432"/>
    <n v="19"/>
    <s v="Amit Patel"/>
    <x v="2"/>
    <x v="5"/>
    <n v="2022"/>
  </r>
  <r>
    <s v="Tr. #249"/>
    <s v="KLM210"/>
    <n v="5"/>
    <s v="Anjana Menon"/>
    <x v="0"/>
    <x v="4"/>
    <n v="2024"/>
  </r>
  <r>
    <s v="Tr. #250"/>
    <s v="NOP654"/>
    <n v="14"/>
    <s v="Vishal Goyal"/>
    <x v="1"/>
    <x v="0"/>
    <n v="2023"/>
  </r>
  <r>
    <s v="Tr. #251"/>
    <s v="KLM210"/>
    <n v="5"/>
    <s v="Anjana Menon"/>
    <x v="0"/>
    <x v="4"/>
    <n v="2024"/>
  </r>
  <r>
    <s v="Tr. #252"/>
    <s v="NOP654"/>
    <n v="14"/>
    <s v="Vishal Goyal"/>
    <x v="1"/>
    <x v="0"/>
    <n v="2023"/>
  </r>
  <r>
    <s v="Tr. #253"/>
    <s v="QRS321"/>
    <n v="12"/>
    <s v="Kavita Krishnan"/>
    <x v="2"/>
    <x v="1"/>
    <n v="2024"/>
  </r>
  <r>
    <s v="Tr. #254"/>
    <s v="TUV876"/>
    <n v="9"/>
    <s v="Harish Kumar"/>
    <x v="0"/>
    <x v="6"/>
    <n v="2022"/>
  </r>
  <r>
    <s v="Tr. #255"/>
    <s v="WXY432"/>
    <n v="20"/>
    <s v="Priyanka Thakur"/>
    <x v="1"/>
    <x v="2"/>
    <n v="2023"/>
  </r>
  <r>
    <s v="Tr. #256"/>
    <s v="ZAB210"/>
    <n v="17"/>
    <s v="Rahul Verma"/>
    <x v="2"/>
    <x v="5"/>
    <n v="2024"/>
  </r>
  <r>
    <s v="Tr. #257"/>
    <s v="CDE654"/>
    <n v="8"/>
    <s v="Mira Kapoor"/>
    <x v="0"/>
    <x v="4"/>
    <n v="2023"/>
  </r>
  <r>
    <s v="Tr. #258"/>
    <s v="FGH321"/>
    <n v="11"/>
    <s v="Aman Khanna"/>
    <x v="1"/>
    <x v="0"/>
    <n v="2022"/>
  </r>
  <r>
    <s v="Tr. #259"/>
    <s v="IJK876"/>
    <n v="6"/>
    <s v="Neetu Singh"/>
    <x v="2"/>
    <x v="1"/>
    <n v="2024"/>
  </r>
  <r>
    <s v="Tr. #260"/>
    <s v="LMN432"/>
    <n v="22"/>
    <s v="Vinay Sharma"/>
    <x v="0"/>
    <x v="6"/>
    <n v="2023"/>
  </r>
  <r>
    <s v="Tr. #261"/>
    <s v="OPQ210"/>
    <n v="15"/>
    <s v="Sandeep Das"/>
    <x v="1"/>
    <x v="2"/>
    <n v="2022"/>
  </r>
  <r>
    <s v="Tr. #262"/>
    <s v="RST654"/>
    <n v="18"/>
    <s v="Simran Kaur"/>
    <x v="2"/>
    <x v="5"/>
    <n v="2024"/>
  </r>
  <r>
    <s v="Tr. #263"/>
    <s v="TUV321"/>
    <n v="7"/>
    <s v="Arun Gupta"/>
    <x v="0"/>
    <x v="4"/>
    <n v="2023"/>
  </r>
  <r>
    <s v="Tr. #264"/>
    <s v="VWX876"/>
    <n v="16"/>
    <s v="Geeta Biswas"/>
    <x v="1"/>
    <x v="0"/>
    <n v="2022"/>
  </r>
  <r>
    <s v="Tr. #265"/>
    <s v="YZA210"/>
    <n v="13"/>
    <s v="Mohan Joshi"/>
    <x v="2"/>
    <x v="1"/>
    <n v="2024"/>
  </r>
  <r>
    <s v="Tr. #266"/>
    <s v="BCD654"/>
    <n v="10"/>
    <s v="Lata Reddy"/>
    <x v="0"/>
    <x v="6"/>
    <n v="2023"/>
  </r>
  <r>
    <s v="Tr. #267"/>
    <s v="HIJ321"/>
    <n v="19"/>
    <s v="Suresh Kumar"/>
    <x v="1"/>
    <x v="2"/>
    <n v="2022"/>
  </r>
  <r>
    <s v="Tr. #268"/>
    <s v="KLM876"/>
    <n v="5"/>
    <s v="Deepa Nair"/>
    <x v="2"/>
    <x v="5"/>
    <n v="2024"/>
  </r>
  <r>
    <s v="Tr. #269"/>
    <s v="NOP432"/>
    <n v="14"/>
    <s v="Manoj Yadav"/>
    <x v="0"/>
    <x v="4"/>
    <n v="2023"/>
  </r>
  <r>
    <s v="Tr. #270"/>
    <s v="QRS210"/>
    <n v="12"/>
    <s v="Anita Desai"/>
    <x v="1"/>
    <x v="0"/>
    <n v="2022"/>
  </r>
  <r>
    <s v="Tr. #271"/>
    <s v="TUV654"/>
    <n v="9"/>
    <s v="Rajiv Chatterjee"/>
    <x v="2"/>
    <x v="1"/>
    <n v="2024"/>
  </r>
  <r>
    <s v="Tr. #272"/>
    <s v="WXY321"/>
    <n v="20"/>
    <s v="Kirti Agarwal"/>
    <x v="0"/>
    <x v="6"/>
    <n v="2023"/>
  </r>
  <r>
    <s v="Tr. #273"/>
    <s v="ZAB876"/>
    <n v="17"/>
    <s v="Sarthak Jain"/>
    <x v="1"/>
    <x v="2"/>
    <n v="2024"/>
  </r>
  <r>
    <s v="Tr. #274"/>
    <s v="WXY432"/>
    <n v="20"/>
    <s v="Priyanka Thakur"/>
    <x v="1"/>
    <x v="2"/>
    <n v="2023"/>
  </r>
  <r>
    <s v="Tr. #275"/>
    <s v="ZAB210"/>
    <n v="17"/>
    <s v="Rahul Verma"/>
    <x v="2"/>
    <x v="5"/>
    <n v="2024"/>
  </r>
  <r>
    <s v="Tr. #276"/>
    <s v="CDE654"/>
    <n v="8"/>
    <s v="Mira Kapoor"/>
    <x v="0"/>
    <x v="4"/>
    <n v="2023"/>
  </r>
  <r>
    <s v="Tr. #277"/>
    <s v="FGH321"/>
    <n v="11"/>
    <s v="Aman Khanna"/>
    <x v="1"/>
    <x v="0"/>
    <n v="2022"/>
  </r>
  <r>
    <s v="Tr. #278"/>
    <s v="IJK876"/>
    <n v="6"/>
    <s v="Neetu Singh"/>
    <x v="2"/>
    <x v="1"/>
    <n v="2024"/>
  </r>
  <r>
    <s v="Tr. #279"/>
    <s v="LMN432"/>
    <n v="22"/>
    <s v="Vinay Sharma"/>
    <x v="0"/>
    <x v="6"/>
    <n v="2023"/>
  </r>
  <r>
    <s v="Tr. #280"/>
    <s v="OPQ210"/>
    <n v="15"/>
    <s v="Sandeep Das"/>
    <x v="1"/>
    <x v="2"/>
    <n v="2022"/>
  </r>
  <r>
    <s v="Tr. #281"/>
    <s v="RST654"/>
    <n v="18"/>
    <s v="Simran Kaur"/>
    <x v="2"/>
    <x v="5"/>
    <n v="2024"/>
  </r>
  <r>
    <s v="Tr. #282"/>
    <s v="TUV321"/>
    <n v="7"/>
    <s v="Arun Gupta"/>
    <x v="0"/>
    <x v="4"/>
    <n v="2023"/>
  </r>
  <r>
    <s v="Tr. #283"/>
    <s v="VWX876"/>
    <n v="16"/>
    <s v="Geeta Biswas"/>
    <x v="1"/>
    <x v="0"/>
    <n v="2022"/>
  </r>
  <r>
    <s v="Tr. #284"/>
    <s v="YZA210"/>
    <n v="13"/>
    <s v="Mohan Joshi"/>
    <x v="2"/>
    <x v="1"/>
    <n v="2024"/>
  </r>
  <r>
    <s v="Tr. #285"/>
    <s v="BCD654"/>
    <n v="10"/>
    <s v="Lata Reddy"/>
    <x v="0"/>
    <x v="6"/>
    <n v="2023"/>
  </r>
  <r>
    <s v="Tr. #286"/>
    <s v="HIJ321"/>
    <n v="19"/>
    <s v="Suresh Kumar"/>
    <x v="1"/>
    <x v="2"/>
    <n v="2022"/>
  </r>
  <r>
    <s v="Tr. #287"/>
    <s v="KLM876"/>
    <n v="5"/>
    <s v="Deepa Nair"/>
    <x v="2"/>
    <x v="5"/>
    <n v="2024"/>
  </r>
  <r>
    <s v="Tr. #288"/>
    <s v="NOP432"/>
    <n v="14"/>
    <s v="Manoj Yadav"/>
    <x v="0"/>
    <x v="4"/>
    <n v="2023"/>
  </r>
  <r>
    <s v="Tr. #289"/>
    <s v="QRS210"/>
    <n v="12"/>
    <s v="Anita Desai"/>
    <x v="1"/>
    <x v="0"/>
    <n v="2022"/>
  </r>
  <r>
    <s v="Tr. #290"/>
    <s v="TUV654"/>
    <n v="9"/>
    <s v="Rajiv Chatterjee"/>
    <x v="2"/>
    <x v="1"/>
    <n v="2024"/>
  </r>
  <r>
    <s v="Tr. #291"/>
    <s v="WXY321"/>
    <n v="20"/>
    <s v="Kirti Agarwal"/>
    <x v="0"/>
    <x v="6"/>
    <n v="2023"/>
  </r>
  <r>
    <s v="Tr. #292"/>
    <s v="ZAB876"/>
    <n v="17"/>
    <s v="Sarthak Jain"/>
    <x v="1"/>
    <x v="2"/>
    <n v="2024"/>
  </r>
  <r>
    <s v="Tr. #293"/>
    <s v="XZA123"/>
    <n v="15"/>
    <s v="Priya Singh"/>
    <x v="0"/>
    <x v="0"/>
    <n v="2024"/>
  </r>
  <r>
    <s v="Tr. #294"/>
    <s v="BCD987"/>
    <n v="8"/>
    <s v="Anjali Kumar"/>
    <x v="1"/>
    <x v="1"/>
    <n v="2023"/>
  </r>
  <r>
    <s v="Tr. #295"/>
    <s v="JKL321"/>
    <n v="25"/>
    <s v="Aarav Patel"/>
    <x v="0"/>
    <x v="2"/>
    <n v="2024"/>
  </r>
  <r>
    <s v="Tr. #296"/>
    <s v="MNO654"/>
    <n v="30"/>
    <s v="Ishaan Desai"/>
    <x v="1"/>
    <x v="3"/>
    <n v="2024"/>
  </r>
  <r>
    <s v="Tr. #297"/>
    <s v="PQR789"/>
    <n v="12"/>
    <s v="Nitya Mehra"/>
    <x v="2"/>
    <x v="4"/>
    <n v="2023"/>
  </r>
  <r>
    <s v="Tr. #298"/>
    <s v="VWX987"/>
    <n v="20"/>
    <s v="Aditi Malhotra"/>
    <x v="1"/>
    <x v="5"/>
    <n v="2022"/>
  </r>
  <r>
    <s v="Tr. #299"/>
    <s v="YZA321"/>
    <n v="22"/>
    <s v="Rajesh Kulkarni"/>
    <x v="2"/>
    <x v="1"/>
    <n v="2023"/>
  </r>
  <r>
    <s v="Tr. #300"/>
    <s v="BCD432"/>
    <n v="9"/>
    <s v="Meera Gupta"/>
    <x v="0"/>
    <x v="2"/>
    <n v="2024"/>
  </r>
  <r>
    <s v="Tr. #301"/>
    <s v="HIJ876"/>
    <n v="15"/>
    <s v="Sanya Iyer"/>
    <x v="2"/>
    <x v="6"/>
    <n v="2023"/>
  </r>
  <r>
    <s v="Tr. #302"/>
    <s v="KLM543"/>
    <n v="10"/>
    <s v="Mohit Verma"/>
    <x v="0"/>
    <x v="3"/>
    <n v="2024"/>
  </r>
  <r>
    <s v="Tr. #303"/>
    <s v="NOP432"/>
    <n v="5"/>
    <s v="Priyanka Roy"/>
    <x v="1"/>
    <x v="4"/>
    <n v="2022"/>
  </r>
  <r>
    <s v="Tr. #304"/>
    <s v="TUV654"/>
    <n v="18"/>
    <s v="Neha Sharma"/>
    <x v="0"/>
    <x v="2"/>
    <n v="2023"/>
  </r>
  <r>
    <s v="Tr. #305"/>
    <s v="WXY321"/>
    <n v="22"/>
    <s v="Ankit Bhatia"/>
    <x v="1"/>
    <x v="5"/>
    <n v="2024"/>
  </r>
  <r>
    <s v="Tr. #306"/>
    <s v="ZAB123"/>
    <n v="14"/>
    <s v="Rhea Khan"/>
    <x v="2"/>
    <x v="1"/>
    <n v="2023"/>
  </r>
  <r>
    <s v="Tr. #307"/>
    <s v="FGH789"/>
    <n v="9"/>
    <s v="Manisha Koirala"/>
    <x v="1"/>
    <x v="5"/>
    <n v="2023"/>
  </r>
  <r>
    <s v="Tr. #308"/>
    <s v="IJK654"/>
    <n v="12"/>
    <s v="Varun Dhawan"/>
    <x v="2"/>
    <x v="2"/>
    <n v="2024"/>
  </r>
  <r>
    <s v="Tr. #309"/>
    <s v="LMN987"/>
    <n v="8"/>
    <s v="Ayesha Kapoor"/>
    <x v="0"/>
    <x v="4"/>
    <n v="2023"/>
  </r>
  <r>
    <s v="Tr. #310"/>
    <s v="RST543"/>
    <n v="11"/>
    <s v="Yamini Das"/>
    <x v="2"/>
    <x v="6"/>
    <n v="2024"/>
  </r>
  <r>
    <s v="Tr. #311"/>
    <s v="STU654"/>
    <n v="7"/>
    <s v="Akash Singh"/>
    <x v="0"/>
    <x v="0"/>
    <n v="2023"/>
  </r>
  <r>
    <s v="Tr. #312"/>
    <s v="VWX210"/>
    <n v="16"/>
    <s v="Ritu Sharma"/>
    <x v="1"/>
    <x v="1"/>
    <n v="2024"/>
  </r>
  <r>
    <s v="Tr. #313"/>
    <s v="YZA654"/>
    <n v="13"/>
    <s v="Karthik Reddy"/>
    <x v="2"/>
    <x v="6"/>
    <n v="2022"/>
  </r>
  <r>
    <s v="Tr. #314"/>
    <s v="BCD321"/>
    <n v="10"/>
    <s v="Shreya Iyer"/>
    <x v="0"/>
    <x v="2"/>
    <n v="2023"/>
  </r>
  <r>
    <s v="Tr. #315"/>
    <s v="HIJ432"/>
    <n v="19"/>
    <s v="Amit Patel"/>
    <x v="2"/>
    <x v="5"/>
    <n v="2022"/>
  </r>
  <r>
    <s v="Tr. #316"/>
    <s v="KLM210"/>
    <n v="5"/>
    <s v="Anjana Menon"/>
    <x v="0"/>
    <x v="4"/>
    <n v="2024"/>
  </r>
  <r>
    <s v="Tr. #317"/>
    <s v="NOP654"/>
    <n v="14"/>
    <s v="Vishal Goyal"/>
    <x v="1"/>
    <x v="0"/>
    <n v="2023"/>
  </r>
  <r>
    <s v="Tr. #318"/>
    <s v="FGH789"/>
    <n v="9"/>
    <s v="Manisha Koirala"/>
    <x v="1"/>
    <x v="5"/>
    <n v="2023"/>
  </r>
  <r>
    <s v="Tr. #319"/>
    <s v="IJK654"/>
    <n v="12"/>
    <s v="Varun Dhawan"/>
    <x v="2"/>
    <x v="2"/>
    <n v="2024"/>
  </r>
  <r>
    <s v="Tr. #320"/>
    <s v="LMN987"/>
    <n v="8"/>
    <s v="Ayesha Kapoor"/>
    <x v="0"/>
    <x v="4"/>
    <n v="2023"/>
  </r>
  <r>
    <s v="Tr. #321"/>
    <s v="RST543"/>
    <n v="11"/>
    <s v="Yamini Das"/>
    <x v="2"/>
    <x v="6"/>
    <n v="2024"/>
  </r>
  <r>
    <s v="Tr. #322"/>
    <s v="STU654"/>
    <n v="7"/>
    <s v="Akash Singh"/>
    <x v="0"/>
    <x v="0"/>
    <n v="2023"/>
  </r>
  <r>
    <s v="Tr. #323"/>
    <s v="VWX210"/>
    <n v="16"/>
    <s v="Ritu Sharma"/>
    <x v="1"/>
    <x v="1"/>
    <n v="2024"/>
  </r>
  <r>
    <s v="Tr. #324"/>
    <s v="YZA654"/>
    <n v="13"/>
    <s v="Karthik Reddy"/>
    <x v="2"/>
    <x v="6"/>
    <n v="2022"/>
  </r>
  <r>
    <s v="Tr. #325"/>
    <s v="BCD321"/>
    <n v="10"/>
    <s v="Shreya Iyer"/>
    <x v="0"/>
    <x v="2"/>
    <n v="2023"/>
  </r>
  <r>
    <s v="Tr. #326"/>
    <s v="HIJ432"/>
    <n v="19"/>
    <s v="Amit Patel"/>
    <x v="2"/>
    <x v="5"/>
    <n v="2022"/>
  </r>
  <r>
    <s v="Tr. #327"/>
    <s v="KLM210"/>
    <n v="5"/>
    <s v="Anjana Menon"/>
    <x v="0"/>
    <x v="4"/>
    <n v="2024"/>
  </r>
  <r>
    <s v="Tr. #328"/>
    <s v="NOP654"/>
    <n v="14"/>
    <s v="Vishal Goyal"/>
    <x v="1"/>
    <x v="0"/>
    <n v="2023"/>
  </r>
  <r>
    <s v="Tr. #329"/>
    <s v="QRS321"/>
    <n v="12"/>
    <s v="Kavita Krishnan"/>
    <x v="2"/>
    <x v="1"/>
    <n v="2024"/>
  </r>
  <r>
    <s v="Tr. #330"/>
    <s v="TUV876"/>
    <n v="9"/>
    <s v="Harish Kumar"/>
    <x v="0"/>
    <x v="6"/>
    <n v="2022"/>
  </r>
  <r>
    <s v="Tr. #331"/>
    <s v="WXY432"/>
    <n v="20"/>
    <s v="Priyanka Thakur"/>
    <x v="1"/>
    <x v="2"/>
    <n v="2023"/>
  </r>
  <r>
    <s v="Tr. #332"/>
    <s v="ZAB210"/>
    <n v="17"/>
    <s v="Rahul Verma"/>
    <x v="2"/>
    <x v="5"/>
    <n v="2024"/>
  </r>
  <r>
    <s v="Tr. #333"/>
    <s v="CDE654"/>
    <n v="8"/>
    <s v="Mira Kapoor"/>
    <x v="0"/>
    <x v="4"/>
    <n v="2023"/>
  </r>
  <r>
    <s v="Tr. #334"/>
    <s v="FGH321"/>
    <n v="11"/>
    <s v="Aman Khanna"/>
    <x v="1"/>
    <x v="0"/>
    <n v="2022"/>
  </r>
  <r>
    <s v="Tr. #335"/>
    <s v="IJK876"/>
    <n v="6"/>
    <s v="Neetu Singh"/>
    <x v="2"/>
    <x v="1"/>
    <n v="2024"/>
  </r>
  <r>
    <s v="Tr. #336"/>
    <s v="LMN432"/>
    <n v="22"/>
    <s v="Vinay Sharma"/>
    <x v="0"/>
    <x v="6"/>
    <n v="2023"/>
  </r>
  <r>
    <s v="Tr. #337"/>
    <s v="OPQ210"/>
    <n v="15"/>
    <s v="Sandeep Das"/>
    <x v="1"/>
    <x v="2"/>
    <n v="2022"/>
  </r>
  <r>
    <s v="Tr. #338"/>
    <s v="RST654"/>
    <n v="18"/>
    <s v="Simran Kaur"/>
    <x v="2"/>
    <x v="5"/>
    <n v="2024"/>
  </r>
  <r>
    <s v="Tr. #339"/>
    <s v="TUV321"/>
    <n v="7"/>
    <s v="Arun Gupta"/>
    <x v="0"/>
    <x v="4"/>
    <n v="2023"/>
  </r>
  <r>
    <s v="Tr. #340"/>
    <s v="VWX876"/>
    <n v="16"/>
    <s v="Geeta Biswas"/>
    <x v="1"/>
    <x v="0"/>
    <n v="2022"/>
  </r>
  <r>
    <s v="Tr. #341"/>
    <s v="YZA210"/>
    <n v="13"/>
    <s v="Mohan Joshi"/>
    <x v="2"/>
    <x v="1"/>
    <n v="2024"/>
  </r>
  <r>
    <s v="Tr. #342"/>
    <s v="BCD654"/>
    <n v="10"/>
    <s v="Lata Reddy"/>
    <x v="0"/>
    <x v="6"/>
    <n v="2023"/>
  </r>
  <r>
    <s v="Tr. #343"/>
    <s v="HIJ321"/>
    <n v="19"/>
    <s v="Suresh Kumar"/>
    <x v="1"/>
    <x v="2"/>
    <n v="2022"/>
  </r>
  <r>
    <s v="Tr. #344"/>
    <s v="KLM876"/>
    <n v="5"/>
    <s v="Deepa Nair"/>
    <x v="2"/>
    <x v="5"/>
    <n v="2024"/>
  </r>
  <r>
    <s v="Tr. #345"/>
    <s v="NOP432"/>
    <n v="14"/>
    <s v="Manoj Yadav"/>
    <x v="0"/>
    <x v="4"/>
    <n v="2023"/>
  </r>
  <r>
    <s v="Tr. #346"/>
    <s v="QRS210"/>
    <n v="12"/>
    <s v="Anita Desai"/>
    <x v="1"/>
    <x v="0"/>
    <n v="2022"/>
  </r>
  <r>
    <s v="Tr. #347"/>
    <s v="TUV654"/>
    <n v="9"/>
    <s v="Rajiv Chatterjee"/>
    <x v="2"/>
    <x v="1"/>
    <n v="2024"/>
  </r>
  <r>
    <s v="Tr. #348"/>
    <s v="WXY321"/>
    <n v="20"/>
    <s v="Kirti Agarwal"/>
    <x v="0"/>
    <x v="6"/>
    <n v="2023"/>
  </r>
  <r>
    <s v="Tr. #349"/>
    <s v="ZAB876"/>
    <n v="17"/>
    <s v="Sarthak Jain"/>
    <x v="1"/>
    <x v="2"/>
    <n v="2024"/>
  </r>
  <r>
    <s v="Tr. #350"/>
    <s v="XZA123"/>
    <n v="15"/>
    <s v="Priya Singh"/>
    <x v="0"/>
    <x v="0"/>
    <n v="2024"/>
  </r>
  <r>
    <s v="Tr. #351"/>
    <s v="BCD987"/>
    <n v="8"/>
    <s v="Anjali Kumar"/>
    <x v="1"/>
    <x v="1"/>
    <n v="2023"/>
  </r>
  <r>
    <s v="Tr. #352"/>
    <s v="JKL321"/>
    <n v="25"/>
    <s v="Aarav Patel"/>
    <x v="0"/>
    <x v="2"/>
    <n v="2024"/>
  </r>
  <r>
    <s v="Tr. #353"/>
    <s v="MNO654"/>
    <n v="30"/>
    <s v="Ishaan Desai"/>
    <x v="1"/>
    <x v="3"/>
    <n v="2024"/>
  </r>
  <r>
    <s v="Tr. #354"/>
    <s v="PQR789"/>
    <n v="12"/>
    <s v="Nitya Mehra"/>
    <x v="2"/>
    <x v="4"/>
    <n v="2023"/>
  </r>
  <r>
    <s v="Tr. #355"/>
    <s v="VWX987"/>
    <n v="20"/>
    <s v="Aditi Malhotra"/>
    <x v="1"/>
    <x v="5"/>
    <n v="2022"/>
  </r>
  <r>
    <s v="Tr. #356"/>
    <s v="YZA321"/>
    <n v="22"/>
    <s v="Rajesh Kulkarni"/>
    <x v="2"/>
    <x v="1"/>
    <n v="2023"/>
  </r>
  <r>
    <s v="Tr. #357"/>
    <s v="BCD432"/>
    <n v="9"/>
    <s v="Meera Gupta"/>
    <x v="0"/>
    <x v="2"/>
    <n v="2024"/>
  </r>
  <r>
    <s v="Tr. #358"/>
    <s v="HIJ876"/>
    <n v="15"/>
    <s v="Sanya Iyer"/>
    <x v="2"/>
    <x v="6"/>
    <n v="2023"/>
  </r>
  <r>
    <s v="Tr. #359"/>
    <s v="KLM543"/>
    <n v="10"/>
    <s v="Mohit Verma"/>
    <x v="0"/>
    <x v="3"/>
    <n v="2024"/>
  </r>
  <r>
    <s v="Tr. #360"/>
    <s v="NOP432"/>
    <n v="5"/>
    <s v="Priyanka Roy"/>
    <x v="1"/>
    <x v="4"/>
    <n v="2022"/>
  </r>
  <r>
    <s v="Tr. #361"/>
    <s v="TUV654"/>
    <n v="18"/>
    <s v="Neha Sharma"/>
    <x v="0"/>
    <x v="2"/>
    <n v="2023"/>
  </r>
  <r>
    <s v="Tr. #362"/>
    <s v="WXY321"/>
    <n v="22"/>
    <s v="Ankit Bhatia"/>
    <x v="1"/>
    <x v="5"/>
    <n v="2024"/>
  </r>
  <r>
    <s v="Tr. #363"/>
    <s v="ZAB123"/>
    <n v="14"/>
    <s v="Rhea Khan"/>
    <x v="2"/>
    <x v="1"/>
    <n v="2023"/>
  </r>
  <r>
    <s v="Tr. #364"/>
    <s v="FGH789"/>
    <n v="9"/>
    <s v="Manisha Koirala"/>
    <x v="1"/>
    <x v="5"/>
    <n v="2023"/>
  </r>
  <r>
    <s v="Tr. #365"/>
    <s v="IJK654"/>
    <n v="12"/>
    <s v="Varun Dhawan"/>
    <x v="2"/>
    <x v="2"/>
    <n v="2024"/>
  </r>
  <r>
    <s v="Tr. #366"/>
    <s v="LMN987"/>
    <n v="8"/>
    <s v="Ayesha Kapoor"/>
    <x v="0"/>
    <x v="4"/>
    <n v="2023"/>
  </r>
  <r>
    <s v="Tr. #367"/>
    <s v="RST543"/>
    <n v="11"/>
    <s v="Yamini Das"/>
    <x v="2"/>
    <x v="6"/>
    <n v="2024"/>
  </r>
  <r>
    <s v="Tr. #368"/>
    <s v="STU654"/>
    <n v="7"/>
    <s v="Akash Singh"/>
    <x v="0"/>
    <x v="0"/>
    <n v="2023"/>
  </r>
  <r>
    <s v="Tr. #369"/>
    <s v="VWX210"/>
    <n v="16"/>
    <s v="Ritu Sharma"/>
    <x v="1"/>
    <x v="1"/>
    <n v="2024"/>
  </r>
  <r>
    <s v="Tr. #370"/>
    <s v="YZA654"/>
    <n v="13"/>
    <s v="Karthik Reddy"/>
    <x v="2"/>
    <x v="6"/>
    <n v="2022"/>
  </r>
  <r>
    <s v="Tr. #371"/>
    <s v="BCD321"/>
    <n v="10"/>
    <s v="Shreya Iyer"/>
    <x v="0"/>
    <x v="2"/>
    <n v="2023"/>
  </r>
  <r>
    <s v="Tr. #372"/>
    <s v="HIJ432"/>
    <n v="19"/>
    <s v="Amit Patel"/>
    <x v="2"/>
    <x v="5"/>
    <n v="2022"/>
  </r>
  <r>
    <s v="Tr. #373"/>
    <s v="KLM210"/>
    <n v="5"/>
    <s v="Anjana Menon"/>
    <x v="0"/>
    <x v="4"/>
    <n v="2024"/>
  </r>
  <r>
    <s v="Tr. #374"/>
    <s v="NOP654"/>
    <n v="14"/>
    <s v="Vishal Goyal"/>
    <x v="1"/>
    <x v="0"/>
    <n v="2023"/>
  </r>
  <r>
    <s v="Tr. #375"/>
    <s v="QRS321"/>
    <n v="12"/>
    <s v="Kavita Krishnan"/>
    <x v="2"/>
    <x v="1"/>
    <n v="2024"/>
  </r>
  <r>
    <s v="Tr. #376"/>
    <s v="TUV876"/>
    <n v="9"/>
    <s v="Harish Kumar"/>
    <x v="0"/>
    <x v="6"/>
    <n v="2022"/>
  </r>
  <r>
    <s v="Tr. #377"/>
    <s v="WXY432"/>
    <n v="20"/>
    <s v="Priyanka Thakur"/>
    <x v="1"/>
    <x v="2"/>
    <n v="2023"/>
  </r>
  <r>
    <s v="Tr. #378"/>
    <s v="ZAB210"/>
    <n v="17"/>
    <s v="Rahul Verma"/>
    <x v="2"/>
    <x v="5"/>
    <n v="2024"/>
  </r>
  <r>
    <s v="Tr. #379"/>
    <s v="CDE654"/>
    <n v="8"/>
    <s v="Mira Kapoor"/>
    <x v="0"/>
    <x v="4"/>
    <n v="2023"/>
  </r>
  <r>
    <s v="Tr. #380"/>
    <s v="FGH321"/>
    <n v="11"/>
    <s v="Aman Khanna"/>
    <x v="1"/>
    <x v="0"/>
    <n v="2022"/>
  </r>
  <r>
    <s v="Tr. #381"/>
    <s v="IJK876"/>
    <n v="6"/>
    <s v="Neetu Singh"/>
    <x v="2"/>
    <x v="1"/>
    <n v="2024"/>
  </r>
  <r>
    <s v="Tr. #382"/>
    <s v="LMN432"/>
    <n v="22"/>
    <s v="Vinay Sharma"/>
    <x v="0"/>
    <x v="6"/>
    <n v="2023"/>
  </r>
  <r>
    <s v="Tr. #383"/>
    <s v="OPQ210"/>
    <n v="15"/>
    <s v="Sandeep Das"/>
    <x v="1"/>
    <x v="2"/>
    <n v="2022"/>
  </r>
  <r>
    <s v="Tr. #384"/>
    <s v="RST654"/>
    <n v="18"/>
    <s v="Simran Kaur"/>
    <x v="2"/>
    <x v="5"/>
    <n v="2024"/>
  </r>
  <r>
    <s v="Tr. #385"/>
    <s v="HIJ876"/>
    <n v="15"/>
    <s v="Sanya Iyer"/>
    <x v="2"/>
    <x v="6"/>
    <n v="2023"/>
  </r>
  <r>
    <s v="Tr. #386"/>
    <s v="KLM543"/>
    <n v="10"/>
    <s v="Mohit Verma"/>
    <x v="0"/>
    <x v="3"/>
    <n v="2024"/>
  </r>
  <r>
    <s v="Tr. #387"/>
    <s v="NOP432"/>
    <n v="5"/>
    <s v="Priyanka Roy"/>
    <x v="1"/>
    <x v="4"/>
    <n v="2022"/>
  </r>
  <r>
    <s v="Tr. #388"/>
    <s v="TUV654"/>
    <n v="18"/>
    <s v="Neha Sharma"/>
    <x v="0"/>
    <x v="2"/>
    <n v="2023"/>
  </r>
  <r>
    <s v="Tr. #389"/>
    <s v="WXY321"/>
    <n v="22"/>
    <s v="Ankit Bhatia"/>
    <x v="1"/>
    <x v="5"/>
    <n v="2024"/>
  </r>
  <r>
    <s v="Tr. #390"/>
    <s v="ZAB123"/>
    <n v="14"/>
    <s v="Rhea Khan"/>
    <x v="2"/>
    <x v="1"/>
    <n v="2023"/>
  </r>
  <r>
    <s v="Tr. #391"/>
    <s v="FGH789"/>
    <n v="9"/>
    <s v="Manisha Koirala"/>
    <x v="1"/>
    <x v="5"/>
    <n v="2023"/>
  </r>
  <r>
    <s v="Tr. #392"/>
    <s v="IJK654"/>
    <n v="12"/>
    <s v="Varun Dhawan"/>
    <x v="2"/>
    <x v="2"/>
    <n v="2024"/>
  </r>
  <r>
    <s v="Tr. #393"/>
    <s v="LMN987"/>
    <n v="8"/>
    <s v="Ayesha Kapoor"/>
    <x v="0"/>
    <x v="4"/>
    <n v="2023"/>
  </r>
  <r>
    <s v="Tr. #394"/>
    <s v="RST543"/>
    <n v="11"/>
    <s v="Yamini Das"/>
    <x v="2"/>
    <x v="6"/>
    <n v="2024"/>
  </r>
  <r>
    <s v="Tr. #395"/>
    <s v="STU654"/>
    <n v="7"/>
    <s v="Akash Singh"/>
    <x v="0"/>
    <x v="0"/>
    <n v="2023"/>
  </r>
  <r>
    <s v="Tr. #396"/>
    <s v="VWX210"/>
    <n v="16"/>
    <s v="Ritu Sharma"/>
    <x v="1"/>
    <x v="1"/>
    <n v="2024"/>
  </r>
  <r>
    <s v="Tr. #397"/>
    <s v="YZA654"/>
    <n v="13"/>
    <s v="Karthik Reddy"/>
    <x v="2"/>
    <x v="6"/>
    <n v="2022"/>
  </r>
  <r>
    <s v="Tr. #398"/>
    <s v="BCD321"/>
    <n v="10"/>
    <s v="Shreya Iyer"/>
    <x v="0"/>
    <x v="2"/>
    <n v="2023"/>
  </r>
  <r>
    <s v="Tr. #399"/>
    <s v="HIJ432"/>
    <n v="19"/>
    <s v="Amit Patel"/>
    <x v="2"/>
    <x v="5"/>
    <n v="2022"/>
  </r>
  <r>
    <s v="Tr. #400"/>
    <s v="KLM210"/>
    <n v="5"/>
    <s v="Anjana Menon"/>
    <x v="0"/>
    <x v="4"/>
    <n v="2024"/>
  </r>
  <r>
    <s v="Tr. #401"/>
    <s v="NOP654"/>
    <n v="14"/>
    <s v="Vishal Goyal"/>
    <x v="1"/>
    <x v="0"/>
    <n v="2023"/>
  </r>
  <r>
    <s v="Tr. #402"/>
    <s v="QRS321"/>
    <n v="12"/>
    <s v="Kavita Krishnan"/>
    <x v="2"/>
    <x v="1"/>
    <n v="2024"/>
  </r>
  <r>
    <s v="Tr. #403"/>
    <s v="TUV876"/>
    <n v="9"/>
    <s v="Harish Kumar"/>
    <x v="0"/>
    <x v="6"/>
    <n v="2022"/>
  </r>
  <r>
    <s v="Tr. #404"/>
    <s v="WXY432"/>
    <n v="20"/>
    <s v="Priyanka Thakur"/>
    <x v="1"/>
    <x v="2"/>
    <n v="2023"/>
  </r>
  <r>
    <s v="Tr. #405"/>
    <s v="ZAB210"/>
    <n v="17"/>
    <s v="Rahul Verma"/>
    <x v="2"/>
    <x v="5"/>
    <n v="2024"/>
  </r>
  <r>
    <s v="Tr. #406"/>
    <s v="CDE654"/>
    <n v="8"/>
    <s v="Mira Kapoor"/>
    <x v="0"/>
    <x v="4"/>
    <n v="2023"/>
  </r>
  <r>
    <s v="Tr. #407"/>
    <s v="FGH321"/>
    <n v="11"/>
    <s v="Aman Khanna"/>
    <x v="1"/>
    <x v="0"/>
    <n v="2022"/>
  </r>
  <r>
    <s v="Tr. #408"/>
    <s v="IJK876"/>
    <n v="6"/>
    <s v="Neetu Singh"/>
    <x v="2"/>
    <x v="1"/>
    <n v="2024"/>
  </r>
  <r>
    <s v="Tr. #409"/>
    <s v="LMN432"/>
    <n v="22"/>
    <s v="Vinay Sharma"/>
    <x v="0"/>
    <x v="6"/>
    <n v="2023"/>
  </r>
  <r>
    <s v="Tr. #410"/>
    <s v="OPQ210"/>
    <n v="15"/>
    <s v="Sandeep Das"/>
    <x v="1"/>
    <x v="2"/>
    <n v="2022"/>
  </r>
  <r>
    <s v="Tr. #411"/>
    <s v="RST654"/>
    <n v="18"/>
    <s v="Simran Kaur"/>
    <x v="2"/>
    <x v="5"/>
    <n v="2024"/>
  </r>
  <r>
    <s v="Tr. #412"/>
    <s v="TUV321"/>
    <n v="7"/>
    <s v="Arun Gupta"/>
    <x v="0"/>
    <x v="4"/>
    <n v="2023"/>
  </r>
  <r>
    <s v="Tr. #413"/>
    <s v="VWX876"/>
    <n v="16"/>
    <s v="Geeta Biswas"/>
    <x v="1"/>
    <x v="0"/>
    <n v="2022"/>
  </r>
  <r>
    <s v="Tr. #414"/>
    <s v="YZA210"/>
    <n v="13"/>
    <s v="Mohan Joshi"/>
    <x v="2"/>
    <x v="1"/>
    <n v="2024"/>
  </r>
  <r>
    <s v="Tr. #415"/>
    <s v="BCD654"/>
    <n v="10"/>
    <s v="Lata Reddy"/>
    <x v="0"/>
    <x v="6"/>
    <n v="2023"/>
  </r>
  <r>
    <s v="Tr. #416"/>
    <s v="HIJ321"/>
    <n v="19"/>
    <s v="Suresh Kumar"/>
    <x v="1"/>
    <x v="2"/>
    <n v="2022"/>
  </r>
  <r>
    <s v="Tr. #417"/>
    <s v="KLM876"/>
    <n v="5"/>
    <s v="Deepa Nair"/>
    <x v="2"/>
    <x v="5"/>
    <n v="2024"/>
  </r>
  <r>
    <s v="Tr. #418"/>
    <s v="NOP432"/>
    <n v="14"/>
    <s v="Manoj Yadav"/>
    <x v="0"/>
    <x v="4"/>
    <n v="2023"/>
  </r>
  <r>
    <s v="Tr. #419"/>
    <s v="QRS210"/>
    <n v="12"/>
    <s v="Anita Desai"/>
    <x v="1"/>
    <x v="0"/>
    <n v="2022"/>
  </r>
  <r>
    <s v="Tr. #420"/>
    <s v="TUV654"/>
    <n v="9"/>
    <s v="Rajiv Chatterjee"/>
    <x v="2"/>
    <x v="1"/>
    <n v="2024"/>
  </r>
  <r>
    <s v="Tr. #421"/>
    <s v="WXY321"/>
    <n v="20"/>
    <s v="Kirti Agarwal"/>
    <x v="0"/>
    <x v="6"/>
    <n v="2023"/>
  </r>
  <r>
    <s v="Tr. #422"/>
    <s v="ZAB876"/>
    <n v="17"/>
    <s v="Sarthak Jain"/>
    <x v="1"/>
    <x v="2"/>
    <n v="2024"/>
  </r>
  <r>
    <s v="Tr. #423"/>
    <s v="XZA123"/>
    <n v="15"/>
    <s v="Priya Singh"/>
    <x v="0"/>
    <x v="0"/>
    <n v="2024"/>
  </r>
  <r>
    <s v="Tr. #424"/>
    <s v="BCD987"/>
    <n v="8"/>
    <s v="Anjali Kumar"/>
    <x v="1"/>
    <x v="1"/>
    <n v="2023"/>
  </r>
  <r>
    <s v="Tr. #425"/>
    <s v="JKL321"/>
    <n v="25"/>
    <s v="Aarav Patel"/>
    <x v="0"/>
    <x v="2"/>
    <n v="2024"/>
  </r>
  <r>
    <s v="Tr. #426"/>
    <s v="MNO654"/>
    <n v="30"/>
    <s v="Ishaan Desai"/>
    <x v="1"/>
    <x v="3"/>
    <n v="2024"/>
  </r>
  <r>
    <s v="Tr. #427"/>
    <s v="PQR789"/>
    <n v="12"/>
    <s v="Nitya Mehra"/>
    <x v="2"/>
    <x v="4"/>
    <n v="2023"/>
  </r>
  <r>
    <s v="Tr. #428"/>
    <s v="VWX987"/>
    <n v="20"/>
    <s v="Aditi Malhotra"/>
    <x v="1"/>
    <x v="5"/>
    <n v="2022"/>
  </r>
  <r>
    <s v="Tr. #429"/>
    <s v="YZA321"/>
    <n v="22"/>
    <s v="Rajesh Kulkarni"/>
    <x v="2"/>
    <x v="1"/>
    <n v="2023"/>
  </r>
  <r>
    <s v="Tr. #430"/>
    <s v="BCD432"/>
    <n v="9"/>
    <s v="Meera Gupta"/>
    <x v="0"/>
    <x v="2"/>
    <n v="2024"/>
  </r>
  <r>
    <s v="Tr. #431"/>
    <s v="HIJ876"/>
    <n v="15"/>
    <s v="Sanya Iyer"/>
    <x v="2"/>
    <x v="6"/>
    <n v="2023"/>
  </r>
  <r>
    <s v="Tr. #432"/>
    <s v="KLM543"/>
    <n v="10"/>
    <s v="Mohit Verma"/>
    <x v="0"/>
    <x v="3"/>
    <n v="2024"/>
  </r>
  <r>
    <s v="Tr. #433"/>
    <s v="NOP432"/>
    <n v="5"/>
    <s v="Priyanka Roy"/>
    <x v="1"/>
    <x v="4"/>
    <n v="2022"/>
  </r>
  <r>
    <s v="Tr. #434"/>
    <s v="TUV654"/>
    <n v="18"/>
    <s v="Neha Sharma"/>
    <x v="0"/>
    <x v="2"/>
    <n v="2023"/>
  </r>
  <r>
    <s v="Tr. #435"/>
    <s v="WXY321"/>
    <n v="22"/>
    <s v="Ankit Bhatia"/>
    <x v="1"/>
    <x v="5"/>
    <n v="2024"/>
  </r>
  <r>
    <s v="Tr. #436"/>
    <s v="ZAB123"/>
    <n v="14"/>
    <s v="Rhea Khan"/>
    <x v="2"/>
    <x v="1"/>
    <n v="2023"/>
  </r>
  <r>
    <s v="Tr. #437"/>
    <s v="FGH789"/>
    <n v="9"/>
    <s v="Manisha Koirala"/>
    <x v="1"/>
    <x v="5"/>
    <n v="2023"/>
  </r>
  <r>
    <s v="Tr. #438"/>
    <s v="IJK654"/>
    <n v="12"/>
    <s v="Varun Dhawan"/>
    <x v="2"/>
    <x v="2"/>
    <n v="2024"/>
  </r>
  <r>
    <s v="Tr. #439"/>
    <s v="LMN987"/>
    <n v="8"/>
    <s v="Ayesha Kapoor"/>
    <x v="0"/>
    <x v="4"/>
    <n v="2023"/>
  </r>
  <r>
    <s v="Tr. #440"/>
    <s v="RST543"/>
    <n v="11"/>
    <s v="Yamini Das"/>
    <x v="2"/>
    <x v="6"/>
    <n v="2024"/>
  </r>
  <r>
    <s v="Tr. #441"/>
    <s v="STU654"/>
    <n v="7"/>
    <s v="Akash Singh"/>
    <x v="0"/>
    <x v="0"/>
    <n v="2023"/>
  </r>
  <r>
    <s v="Tr. #442"/>
    <s v="VWX210"/>
    <n v="16"/>
    <s v="Ritu Sharma"/>
    <x v="1"/>
    <x v="1"/>
    <n v="2024"/>
  </r>
  <r>
    <s v="Tr. #443"/>
    <s v="YZA654"/>
    <n v="13"/>
    <s v="Karthik Reddy"/>
    <x v="2"/>
    <x v="6"/>
    <n v="2022"/>
  </r>
  <r>
    <s v="Tr. #444"/>
    <s v="BCD321"/>
    <n v="10"/>
    <s v="Shreya Iyer"/>
    <x v="0"/>
    <x v="2"/>
    <n v="2023"/>
  </r>
  <r>
    <s v="Tr. #445"/>
    <s v="HIJ432"/>
    <n v="19"/>
    <s v="Amit Patel"/>
    <x v="2"/>
    <x v="5"/>
    <n v="2022"/>
  </r>
  <r>
    <s v="Tr. #446"/>
    <s v="KLM210"/>
    <n v="5"/>
    <s v="Anjana Menon"/>
    <x v="0"/>
    <x v="4"/>
    <n v="2024"/>
  </r>
  <r>
    <s v="Tr. #447"/>
    <s v="NOP654"/>
    <n v="14"/>
    <s v="Vishal Goyal"/>
    <x v="1"/>
    <x v="0"/>
    <n v="2023"/>
  </r>
  <r>
    <s v="Tr. #448"/>
    <s v="QRS321"/>
    <n v="12"/>
    <s v="Kavita Krishnan"/>
    <x v="2"/>
    <x v="1"/>
    <n v="2024"/>
  </r>
  <r>
    <s v="Tr. #449"/>
    <s v="TUV876"/>
    <n v="9"/>
    <s v="Harish Kumar"/>
    <x v="0"/>
    <x v="6"/>
    <n v="2022"/>
  </r>
  <r>
    <s v="Tr. #450"/>
    <s v="WXY432"/>
    <n v="20"/>
    <s v="Priyanka Thakur"/>
    <x v="1"/>
    <x v="2"/>
    <n v="2023"/>
  </r>
  <r>
    <s v="Tr. #451"/>
    <s v="ZAB210"/>
    <n v="17"/>
    <s v="Rahul Verma"/>
    <x v="2"/>
    <x v="5"/>
    <n v="2024"/>
  </r>
  <r>
    <s v="Tr. #452"/>
    <s v="CDE654"/>
    <n v="8"/>
    <s v="Mira Kapoor"/>
    <x v="0"/>
    <x v="4"/>
    <n v="2023"/>
  </r>
  <r>
    <s v="Tr. #453"/>
    <s v="FGH321"/>
    <n v="11"/>
    <s v="Aman Khanna"/>
    <x v="1"/>
    <x v="0"/>
    <n v="2022"/>
  </r>
  <r>
    <s v="Tr. #454"/>
    <s v="IJK876"/>
    <n v="6"/>
    <s v="Neetu Singh"/>
    <x v="2"/>
    <x v="1"/>
    <n v="2024"/>
  </r>
  <r>
    <s v="Tr. #455"/>
    <s v="LMN432"/>
    <n v="22"/>
    <s v="Vinay Sharma"/>
    <x v="0"/>
    <x v="6"/>
    <n v="2023"/>
  </r>
  <r>
    <s v="Tr. #456"/>
    <s v="OPQ210"/>
    <n v="15"/>
    <s v="Sandeep Das"/>
    <x v="1"/>
    <x v="2"/>
    <n v="2022"/>
  </r>
  <r>
    <s v="Tr. #457"/>
    <s v="RST654"/>
    <n v="18"/>
    <s v="Simran Kaur"/>
    <x v="2"/>
    <x v="5"/>
    <n v="2024"/>
  </r>
  <r>
    <s v="Tr. #458"/>
    <s v="TUV321"/>
    <n v="7"/>
    <s v="Arun Gupta"/>
    <x v="0"/>
    <x v="4"/>
    <n v="2023"/>
  </r>
  <r>
    <s v="Tr. #459"/>
    <s v="VWX876"/>
    <n v="16"/>
    <s v="Geeta Biswas"/>
    <x v="1"/>
    <x v="0"/>
    <n v="2022"/>
  </r>
  <r>
    <s v="Tr. #460"/>
    <s v="YZA210"/>
    <n v="13"/>
    <s v="Mohan Joshi"/>
    <x v="2"/>
    <x v="1"/>
    <n v="2024"/>
  </r>
  <r>
    <s v="Tr. #461"/>
    <s v="BCD654"/>
    <n v="10"/>
    <s v="Lata Reddy"/>
    <x v="0"/>
    <x v="6"/>
    <n v="2023"/>
  </r>
  <r>
    <s v="Tr. #462"/>
    <s v="HIJ321"/>
    <n v="19"/>
    <s v="Suresh Kumar"/>
    <x v="1"/>
    <x v="2"/>
    <n v="2022"/>
  </r>
  <r>
    <s v="Tr. #463"/>
    <s v="KLM876"/>
    <n v="5"/>
    <s v="Deepa Nair"/>
    <x v="2"/>
    <x v="5"/>
    <n v="2024"/>
  </r>
  <r>
    <s v="Tr. #464"/>
    <s v="NOP432"/>
    <n v="14"/>
    <s v="Manoj Yadav"/>
    <x v="0"/>
    <x v="4"/>
    <n v="2023"/>
  </r>
  <r>
    <s v="Tr. #465"/>
    <s v="QRS210"/>
    <n v="12"/>
    <s v="Anita Desai"/>
    <x v="1"/>
    <x v="0"/>
    <n v="2022"/>
  </r>
  <r>
    <s v="Tr. #466"/>
    <s v="TUV654"/>
    <n v="9"/>
    <s v="Rajiv Chatterjee"/>
    <x v="2"/>
    <x v="1"/>
    <n v="2024"/>
  </r>
  <r>
    <s v="Tr. #467"/>
    <s v="WXY321"/>
    <n v="20"/>
    <s v="Kirti Agarwal"/>
    <x v="0"/>
    <x v="6"/>
    <n v="2023"/>
  </r>
  <r>
    <s v="Tr. #468"/>
    <s v="ZAB876"/>
    <n v="17"/>
    <s v="Sarthak Jain"/>
    <x v="1"/>
    <x v="2"/>
    <n v="2024"/>
  </r>
  <r>
    <s v="Tr. #469"/>
    <s v="XZA123"/>
    <n v="15"/>
    <s v="Priya Singh"/>
    <x v="0"/>
    <x v="0"/>
    <n v="2024"/>
  </r>
  <r>
    <s v="Tr. #470"/>
    <s v="BCD987"/>
    <n v="8"/>
    <s v="Anjali Kumar"/>
    <x v="1"/>
    <x v="1"/>
    <n v="2023"/>
  </r>
  <r>
    <s v="Tr. #471"/>
    <s v="JKL321"/>
    <n v="25"/>
    <s v="Aarav Patel"/>
    <x v="0"/>
    <x v="2"/>
    <n v="2024"/>
  </r>
  <r>
    <s v="Tr. #472"/>
    <s v="MNO654"/>
    <n v="30"/>
    <s v="Ishaan Desai"/>
    <x v="1"/>
    <x v="3"/>
    <n v="2024"/>
  </r>
  <r>
    <s v="Tr. #473"/>
    <s v="PQR789"/>
    <n v="12"/>
    <s v="Nitya Mehra"/>
    <x v="2"/>
    <x v="4"/>
    <n v="2023"/>
  </r>
  <r>
    <s v="Tr. #474"/>
    <s v="VWX987"/>
    <n v="20"/>
    <s v="Aditi Malhotra"/>
    <x v="1"/>
    <x v="5"/>
    <n v="2022"/>
  </r>
  <r>
    <s v="Tr. #475"/>
    <s v="YZA321"/>
    <n v="22"/>
    <s v="Rajesh Kulkarni"/>
    <x v="2"/>
    <x v="1"/>
    <n v="2023"/>
  </r>
  <r>
    <s v="Tr. #476"/>
    <s v="BCD432"/>
    <n v="9"/>
    <s v="Meera Gupta"/>
    <x v="0"/>
    <x v="2"/>
    <n v="2024"/>
  </r>
  <r>
    <s v="Tr. #477"/>
    <s v="HIJ876"/>
    <n v="15"/>
    <s v="Sanya Iyer"/>
    <x v="2"/>
    <x v="6"/>
    <n v="2023"/>
  </r>
  <r>
    <s v="Tr. #478"/>
    <s v="KLM543"/>
    <n v="10"/>
    <s v="Mohit Verma"/>
    <x v="0"/>
    <x v="3"/>
    <n v="2024"/>
  </r>
  <r>
    <s v="Tr. #479"/>
    <s v="NOP432"/>
    <n v="5"/>
    <s v="Priyanka Roy"/>
    <x v="1"/>
    <x v="4"/>
    <n v="2022"/>
  </r>
  <r>
    <s v="Tr. #480"/>
    <s v="TUV654"/>
    <n v="18"/>
    <s v="Neha Sharma"/>
    <x v="0"/>
    <x v="2"/>
    <n v="2023"/>
  </r>
  <r>
    <s v="Tr. #481"/>
    <s v="WXY321"/>
    <n v="22"/>
    <s v="Ankit Bhatia"/>
    <x v="1"/>
    <x v="5"/>
    <n v="2024"/>
  </r>
  <r>
    <s v="Tr. #482"/>
    <s v="ZAB123"/>
    <n v="14"/>
    <s v="Rhea Khan"/>
    <x v="2"/>
    <x v="1"/>
    <n v="2023"/>
  </r>
  <r>
    <s v="Tr. #483"/>
    <s v="FGH789"/>
    <n v="9"/>
    <s v="Manisha Koirala"/>
    <x v="1"/>
    <x v="5"/>
    <n v="2023"/>
  </r>
  <r>
    <s v="Tr. #484"/>
    <s v="IJK654"/>
    <n v="12"/>
    <s v="Varun Dhawan"/>
    <x v="2"/>
    <x v="2"/>
    <n v="2024"/>
  </r>
  <r>
    <s v="Tr. #485"/>
    <s v="LMN987"/>
    <n v="8"/>
    <s v="Ayesha Kapoor"/>
    <x v="0"/>
    <x v="4"/>
    <n v="2023"/>
  </r>
  <r>
    <s v="Tr. #486"/>
    <s v="RST543"/>
    <n v="11"/>
    <s v="Yamini Das"/>
    <x v="2"/>
    <x v="6"/>
    <n v="2024"/>
  </r>
  <r>
    <s v="Tr. #487"/>
    <s v="STU654"/>
    <n v="7"/>
    <s v="Akash Singh"/>
    <x v="0"/>
    <x v="0"/>
    <n v="2023"/>
  </r>
  <r>
    <s v="Tr. #488"/>
    <s v="VWX210"/>
    <n v="16"/>
    <s v="Ritu Sharma"/>
    <x v="1"/>
    <x v="1"/>
    <n v="2024"/>
  </r>
  <r>
    <s v="Tr. #489"/>
    <s v="YZA654"/>
    <n v="13"/>
    <s v="Karthik Reddy"/>
    <x v="2"/>
    <x v="6"/>
    <n v="2022"/>
  </r>
  <r>
    <s v="Tr. #490"/>
    <s v="BCD321"/>
    <n v="10"/>
    <s v="Shreya Iyer"/>
    <x v="0"/>
    <x v="2"/>
    <n v="2023"/>
  </r>
  <r>
    <s v="Tr. #491"/>
    <s v="HIJ432"/>
    <n v="19"/>
    <s v="Amit Patel"/>
    <x v="2"/>
    <x v="5"/>
    <n v="2022"/>
  </r>
  <r>
    <s v="Tr. #492"/>
    <s v="KLM210"/>
    <n v="5"/>
    <s v="Anjana Menon"/>
    <x v="0"/>
    <x v="4"/>
    <n v="2024"/>
  </r>
  <r>
    <s v="Tr. #493"/>
    <s v="NOP654"/>
    <n v="14"/>
    <s v="Vishal Goyal"/>
    <x v="1"/>
    <x v="0"/>
    <n v="2023"/>
  </r>
  <r>
    <s v="Tr. #494"/>
    <s v="QRS321"/>
    <n v="12"/>
    <s v="Kavita Krishnan"/>
    <x v="2"/>
    <x v="1"/>
    <n v="2024"/>
  </r>
  <r>
    <s v="Tr. #495"/>
    <s v="TUV876"/>
    <n v="9"/>
    <s v="Harish Kumar"/>
    <x v="0"/>
    <x v="6"/>
    <n v="2022"/>
  </r>
  <r>
    <s v="Tr. #496"/>
    <s v="NOP654"/>
    <n v="14"/>
    <s v="Vishal Goyal"/>
    <x v="1"/>
    <x v="0"/>
    <n v="2023"/>
  </r>
  <r>
    <s v="Tr. #497"/>
    <s v="QRS321"/>
    <n v="12"/>
    <s v="Kavita Krishnan"/>
    <x v="2"/>
    <x v="1"/>
    <n v="2024"/>
  </r>
  <r>
    <s v="Tr. #498"/>
    <s v="TUV876"/>
    <n v="9"/>
    <s v="Harish Kumar"/>
    <x v="0"/>
    <x v="6"/>
    <n v="2022"/>
  </r>
  <r>
    <s v="Tr. #499"/>
    <s v="WXY432"/>
    <n v="20"/>
    <s v="Priyanka Thakur"/>
    <x v="1"/>
    <x v="2"/>
    <n v="2023"/>
  </r>
  <r>
    <s v="Tr. #500"/>
    <s v="ZAB210"/>
    <n v="17"/>
    <s v="Rahul Verma"/>
    <x v="2"/>
    <x v="5"/>
    <n v="2024"/>
  </r>
  <r>
    <s v="Tr. #501"/>
    <s v="CDE654"/>
    <n v="8"/>
    <s v="Mira Kapoor"/>
    <x v="0"/>
    <x v="4"/>
    <n v="2023"/>
  </r>
  <r>
    <s v="Tr. #502"/>
    <s v="FGH321"/>
    <n v="11"/>
    <s v="Aman Khanna"/>
    <x v="1"/>
    <x v="0"/>
    <n v="2022"/>
  </r>
  <r>
    <s v="Tr. #503"/>
    <s v="IJK876"/>
    <n v="6"/>
    <s v="Neetu Singh"/>
    <x v="2"/>
    <x v="1"/>
    <n v="2024"/>
  </r>
  <r>
    <s v="Tr. #504"/>
    <s v="LMN432"/>
    <n v="22"/>
    <s v="Vinay Sharma"/>
    <x v="0"/>
    <x v="6"/>
    <n v="2023"/>
  </r>
  <r>
    <s v="Tr. #505"/>
    <s v="OPQ210"/>
    <n v="15"/>
    <s v="Sandeep Das"/>
    <x v="1"/>
    <x v="2"/>
    <n v="2022"/>
  </r>
  <r>
    <s v="Tr. #506"/>
    <s v="RST654"/>
    <n v="18"/>
    <s v="Simran Kaur"/>
    <x v="2"/>
    <x v="5"/>
    <n v="2024"/>
  </r>
  <r>
    <s v="Tr. #507"/>
    <s v="TUV321"/>
    <n v="7"/>
    <s v="Arun Gupta"/>
    <x v="0"/>
    <x v="4"/>
    <n v="2023"/>
  </r>
  <r>
    <s v="Tr. #508"/>
    <s v="VWX876"/>
    <n v="16"/>
    <s v="Geeta Biswas"/>
    <x v="1"/>
    <x v="0"/>
    <n v="2022"/>
  </r>
  <r>
    <s v="Tr. #509"/>
    <s v="YZA210"/>
    <n v="13"/>
    <s v="Mohan Joshi"/>
    <x v="2"/>
    <x v="1"/>
    <n v="2024"/>
  </r>
  <r>
    <s v="Tr. #510"/>
    <s v="BCD654"/>
    <n v="10"/>
    <s v="Lata Reddy"/>
    <x v="0"/>
    <x v="6"/>
    <n v="2023"/>
  </r>
  <r>
    <s v="Tr. #511"/>
    <s v="HIJ321"/>
    <n v="19"/>
    <s v="Suresh Kumar"/>
    <x v="1"/>
    <x v="2"/>
    <n v="2022"/>
  </r>
  <r>
    <s v="Tr. #512"/>
    <s v="KLM876"/>
    <n v="5"/>
    <s v="Deepa Nair"/>
    <x v="2"/>
    <x v="5"/>
    <n v="2024"/>
  </r>
  <r>
    <s v="Tr. #513"/>
    <s v="NOP432"/>
    <n v="14"/>
    <s v="Manoj Yadav"/>
    <x v="0"/>
    <x v="4"/>
    <n v="2023"/>
  </r>
  <r>
    <s v="Tr. #514"/>
    <s v="QRS210"/>
    <n v="12"/>
    <s v="Anita Desai"/>
    <x v="1"/>
    <x v="0"/>
    <n v="2022"/>
  </r>
  <r>
    <s v="Tr. #515"/>
    <s v="TUV654"/>
    <n v="9"/>
    <s v="Rajiv Chatterjee"/>
    <x v="2"/>
    <x v="1"/>
    <n v="2024"/>
  </r>
  <r>
    <s v="Tr. #516"/>
    <s v="WXY321"/>
    <n v="20"/>
    <s v="Kirti Agarwal"/>
    <x v="0"/>
    <x v="6"/>
    <n v="2023"/>
  </r>
  <r>
    <s v="Tr. #517"/>
    <s v="ZAB876"/>
    <n v="17"/>
    <s v="Sarthak Jain"/>
    <x v="1"/>
    <x v="2"/>
    <n v="2024"/>
  </r>
  <r>
    <s v="Tr. #518"/>
    <s v="XZA123"/>
    <n v="15"/>
    <s v="Priya Singh"/>
    <x v="0"/>
    <x v="0"/>
    <n v="2024"/>
  </r>
  <r>
    <s v="Tr. #519"/>
    <s v="BCD987"/>
    <n v="8"/>
    <s v="Anjali Kumar"/>
    <x v="1"/>
    <x v="1"/>
    <n v="2023"/>
  </r>
  <r>
    <s v="Tr. #520"/>
    <s v="JKL321"/>
    <n v="25"/>
    <s v="Aarav Patel"/>
    <x v="0"/>
    <x v="2"/>
    <n v="2024"/>
  </r>
  <r>
    <s v="Tr. #521"/>
    <s v="MNO654"/>
    <n v="30"/>
    <s v="Ishaan Desai"/>
    <x v="1"/>
    <x v="3"/>
    <n v="2024"/>
  </r>
  <r>
    <s v="Tr. #522"/>
    <s v="PQR789"/>
    <n v="12"/>
    <s v="Nitya Mehra"/>
    <x v="2"/>
    <x v="4"/>
    <n v="2023"/>
  </r>
  <r>
    <s v="Tr. #523"/>
    <s v="VWX987"/>
    <n v="20"/>
    <s v="Aditi Malhotra"/>
    <x v="1"/>
    <x v="5"/>
    <n v="2022"/>
  </r>
  <r>
    <s v="Tr. #524"/>
    <s v="YZA321"/>
    <n v="22"/>
    <s v="Rajesh Kulkarni"/>
    <x v="2"/>
    <x v="1"/>
    <n v="2023"/>
  </r>
  <r>
    <s v="Tr. #525"/>
    <s v="BCD432"/>
    <n v="9"/>
    <s v="Meera Gupta"/>
    <x v="0"/>
    <x v="2"/>
    <n v="2024"/>
  </r>
  <r>
    <s v="Tr. #526"/>
    <s v="HIJ876"/>
    <n v="15"/>
    <s v="Sanya Iyer"/>
    <x v="2"/>
    <x v="6"/>
    <n v="2023"/>
  </r>
  <r>
    <s v="Tr. #527"/>
    <s v="KLM543"/>
    <n v="10"/>
    <s v="Mohit Verma"/>
    <x v="0"/>
    <x v="3"/>
    <n v="2024"/>
  </r>
  <r>
    <s v="Tr. #528"/>
    <s v="NOP432"/>
    <n v="5"/>
    <s v="Priyanka Roy"/>
    <x v="1"/>
    <x v="4"/>
    <n v="2022"/>
  </r>
  <r>
    <s v="Tr. #529"/>
    <s v="TUV654"/>
    <n v="18"/>
    <s v="Neha Sharma"/>
    <x v="0"/>
    <x v="2"/>
    <n v="2023"/>
  </r>
  <r>
    <s v="Tr. #530"/>
    <s v="WXY321"/>
    <n v="22"/>
    <s v="Ankit Bhatia"/>
    <x v="1"/>
    <x v="5"/>
    <n v="2024"/>
  </r>
  <r>
    <s v="Tr. #531"/>
    <s v="ZAB123"/>
    <n v="14"/>
    <s v="Rhea Khan"/>
    <x v="2"/>
    <x v="1"/>
    <n v="2023"/>
  </r>
  <r>
    <s v="Tr. #532"/>
    <s v="FGH789"/>
    <n v="9"/>
    <s v="Manisha Koirala"/>
    <x v="1"/>
    <x v="5"/>
    <n v="2023"/>
  </r>
  <r>
    <s v="Tr. #533"/>
    <s v="IJK654"/>
    <n v="12"/>
    <s v="Varun Dhawan"/>
    <x v="2"/>
    <x v="2"/>
    <n v="2024"/>
  </r>
  <r>
    <s v="Tr. #534"/>
    <s v="LMN987"/>
    <n v="8"/>
    <s v="Ayesha Kapoor"/>
    <x v="0"/>
    <x v="4"/>
    <n v="2023"/>
  </r>
  <r>
    <s v="Tr. #535"/>
    <s v="RST543"/>
    <n v="11"/>
    <s v="Yamini Das"/>
    <x v="2"/>
    <x v="6"/>
    <n v="2024"/>
  </r>
  <r>
    <s v="Tr. #536"/>
    <s v="STU654"/>
    <n v="7"/>
    <s v="Akash Singh"/>
    <x v="0"/>
    <x v="0"/>
    <n v="2023"/>
  </r>
  <r>
    <s v="Tr. #537"/>
    <s v="VWX210"/>
    <n v="16"/>
    <s v="Ritu Sharma"/>
    <x v="1"/>
    <x v="1"/>
    <n v="2024"/>
  </r>
  <r>
    <s v="Tr. #538"/>
    <s v="YZA654"/>
    <n v="13"/>
    <s v="Karthik Reddy"/>
    <x v="2"/>
    <x v="6"/>
    <n v="2022"/>
  </r>
  <r>
    <s v="Tr. #539"/>
    <s v="BCD321"/>
    <n v="10"/>
    <s v="Shreya Iyer"/>
    <x v="0"/>
    <x v="2"/>
    <n v="2023"/>
  </r>
  <r>
    <s v="Tr. #540"/>
    <s v="HIJ432"/>
    <n v="19"/>
    <s v="Amit Patel"/>
    <x v="2"/>
    <x v="5"/>
    <n v="2022"/>
  </r>
  <r>
    <s v="Tr. #541"/>
    <s v="XZA123"/>
    <n v="15"/>
    <s v="Priya Singh"/>
    <x v="0"/>
    <x v="0"/>
    <n v="2024"/>
  </r>
  <r>
    <s v="Tr. #542"/>
    <s v="BCD987"/>
    <n v="8"/>
    <s v="Anjali Kumar"/>
    <x v="1"/>
    <x v="1"/>
    <n v="2023"/>
  </r>
  <r>
    <s v="Tr. #543"/>
    <s v="JKL321"/>
    <n v="25"/>
    <s v="Aarav Patel"/>
    <x v="0"/>
    <x v="2"/>
    <n v="2024"/>
  </r>
  <r>
    <s v="Tr. #544"/>
    <s v="MNO654"/>
    <n v="30"/>
    <s v="Ishaan Desai"/>
    <x v="1"/>
    <x v="3"/>
    <n v="2024"/>
  </r>
  <r>
    <s v="Tr. #545"/>
    <s v="PQR789"/>
    <n v="12"/>
    <s v="Nitya Mehra"/>
    <x v="2"/>
    <x v="4"/>
    <n v="2023"/>
  </r>
  <r>
    <s v="Tr. #546"/>
    <s v="VWX987"/>
    <n v="20"/>
    <s v="Aditi Malhotra"/>
    <x v="1"/>
    <x v="5"/>
    <n v="2022"/>
  </r>
  <r>
    <s v="Tr. #547"/>
    <s v="YZA321"/>
    <n v="22"/>
    <s v="Rajesh Kulkarni"/>
    <x v="2"/>
    <x v="1"/>
    <n v="2023"/>
  </r>
  <r>
    <s v="Tr. #548"/>
    <s v="BCD432"/>
    <n v="9"/>
    <s v="Meera Gupta"/>
    <x v="0"/>
    <x v="2"/>
    <n v="2024"/>
  </r>
  <r>
    <s v="Tr. #549"/>
    <s v="HIJ876"/>
    <n v="15"/>
    <s v="Sanya Iyer"/>
    <x v="2"/>
    <x v="6"/>
    <n v="2023"/>
  </r>
  <r>
    <s v="Tr. #550"/>
    <s v="KLM543"/>
    <n v="10"/>
    <s v="Mohit Verma"/>
    <x v="0"/>
    <x v="3"/>
    <n v="2024"/>
  </r>
  <r>
    <s v="Tr. #551"/>
    <s v="NOP432"/>
    <n v="5"/>
    <s v="Priyanka Roy"/>
    <x v="1"/>
    <x v="4"/>
    <n v="2022"/>
  </r>
  <r>
    <s v="Tr. #552"/>
    <s v="TUV654"/>
    <n v="18"/>
    <s v="Neha Sharma"/>
    <x v="0"/>
    <x v="2"/>
    <n v="2023"/>
  </r>
  <r>
    <s v="Tr. #553"/>
    <s v="WXY321"/>
    <n v="22"/>
    <s v="Ankit Bhatia"/>
    <x v="1"/>
    <x v="5"/>
    <n v="2024"/>
  </r>
  <r>
    <s v="Tr. #554"/>
    <s v="ZAB123"/>
    <n v="14"/>
    <s v="Rhea Khan"/>
    <x v="2"/>
    <x v="1"/>
    <n v="2023"/>
  </r>
  <r>
    <s v="Tr. #555"/>
    <s v="FGH789"/>
    <n v="9"/>
    <s v="Manisha Koirala"/>
    <x v="1"/>
    <x v="5"/>
    <n v="2023"/>
  </r>
  <r>
    <s v="Tr. #556"/>
    <s v="IJK654"/>
    <n v="12"/>
    <s v="Varun Dhawan"/>
    <x v="2"/>
    <x v="2"/>
    <n v="2024"/>
  </r>
  <r>
    <s v="Tr. #557"/>
    <s v="LMN987"/>
    <n v="8"/>
    <s v="Ayesha Kapoor"/>
    <x v="0"/>
    <x v="4"/>
    <n v="2023"/>
  </r>
  <r>
    <s v="Tr. #558"/>
    <s v="RST543"/>
    <n v="11"/>
    <s v="Yamini Das"/>
    <x v="2"/>
    <x v="6"/>
    <n v="2024"/>
  </r>
  <r>
    <s v="Tr. #559"/>
    <s v="STU654"/>
    <n v="7"/>
    <s v="Akash Singh"/>
    <x v="0"/>
    <x v="0"/>
    <n v="2023"/>
  </r>
  <r>
    <s v="Tr. #560"/>
    <s v="VWX210"/>
    <n v="16"/>
    <s v="Ritu Sharma"/>
    <x v="1"/>
    <x v="1"/>
    <n v="2024"/>
  </r>
  <r>
    <s v="Tr. #561"/>
    <s v="YZA654"/>
    <n v="13"/>
    <s v="Karthik Reddy"/>
    <x v="2"/>
    <x v="6"/>
    <n v="2022"/>
  </r>
  <r>
    <s v="Tr. #562"/>
    <s v="BCD321"/>
    <n v="10"/>
    <s v="Shreya Iyer"/>
    <x v="0"/>
    <x v="2"/>
    <n v="2023"/>
  </r>
  <r>
    <s v="Tr. #563"/>
    <s v="HIJ432"/>
    <n v="19"/>
    <s v="Amit Patel"/>
    <x v="2"/>
    <x v="5"/>
    <n v="2022"/>
  </r>
  <r>
    <s v="Tr. #564"/>
    <s v="KLM210"/>
    <n v="5"/>
    <s v="Anjana Menon"/>
    <x v="0"/>
    <x v="4"/>
    <n v="2024"/>
  </r>
  <r>
    <s v="Tr. #565"/>
    <s v="NOP654"/>
    <n v="14"/>
    <s v="Vishal Goyal"/>
    <x v="1"/>
    <x v="0"/>
    <n v="2023"/>
  </r>
  <r>
    <s v="Tr. #566"/>
    <s v="QRS321"/>
    <n v="12"/>
    <s v="Kavita Krishnan"/>
    <x v="2"/>
    <x v="1"/>
    <n v="2024"/>
  </r>
  <r>
    <s v="Tr. #567"/>
    <s v="TUV876"/>
    <n v="9"/>
    <s v="Harish Kumar"/>
    <x v="0"/>
    <x v="6"/>
    <n v="2022"/>
  </r>
  <r>
    <s v="Tr. #568"/>
    <s v="WXY432"/>
    <n v="20"/>
    <s v="Priyanka Thakur"/>
    <x v="1"/>
    <x v="2"/>
    <n v="2023"/>
  </r>
  <r>
    <s v="Tr. #569"/>
    <s v="ZAB210"/>
    <n v="17"/>
    <s v="Rahul Verma"/>
    <x v="2"/>
    <x v="5"/>
    <n v="2024"/>
  </r>
  <r>
    <s v="Tr. #570"/>
    <s v="CDE654"/>
    <n v="8"/>
    <s v="Mira Kapoor"/>
    <x v="0"/>
    <x v="4"/>
    <n v="2023"/>
  </r>
  <r>
    <s v="Tr. #571"/>
    <s v="FGH321"/>
    <n v="11"/>
    <s v="Aman Khanna"/>
    <x v="1"/>
    <x v="0"/>
    <n v="2022"/>
  </r>
  <r>
    <s v="Tr. #572"/>
    <s v="IJK876"/>
    <n v="6"/>
    <s v="Neetu Singh"/>
    <x v="2"/>
    <x v="1"/>
    <n v="2024"/>
  </r>
  <r>
    <s v="Tr. #573"/>
    <s v="LMN432"/>
    <n v="22"/>
    <s v="Vinay Sharma"/>
    <x v="0"/>
    <x v="6"/>
    <n v="2023"/>
  </r>
  <r>
    <s v="Tr. #574"/>
    <s v="OPQ210"/>
    <n v="15"/>
    <s v="Sandeep Das"/>
    <x v="1"/>
    <x v="2"/>
    <n v="2022"/>
  </r>
  <r>
    <s v="Tr. #575"/>
    <s v="RST654"/>
    <n v="18"/>
    <s v="Simran Kaur"/>
    <x v="2"/>
    <x v="5"/>
    <n v="2024"/>
  </r>
  <r>
    <s v="Tr. #576"/>
    <s v="TUV321"/>
    <n v="7"/>
    <s v="Arun Gupta"/>
    <x v="0"/>
    <x v="4"/>
    <n v="2023"/>
  </r>
  <r>
    <s v="Tr. #577"/>
    <s v="VWX876"/>
    <n v="16"/>
    <s v="Geeta Biswas"/>
    <x v="1"/>
    <x v="0"/>
    <n v="2022"/>
  </r>
  <r>
    <s v="Tr. #578"/>
    <s v="YZA210"/>
    <n v="13"/>
    <s v="Mohan Joshi"/>
    <x v="2"/>
    <x v="1"/>
    <n v="2024"/>
  </r>
  <r>
    <s v="Tr. #579"/>
    <s v="BCD654"/>
    <n v="10"/>
    <s v="Lata Reddy"/>
    <x v="0"/>
    <x v="6"/>
    <n v="2023"/>
  </r>
  <r>
    <s v="Tr. #580"/>
    <s v="HIJ321"/>
    <n v="19"/>
    <s v="Suresh Kumar"/>
    <x v="1"/>
    <x v="2"/>
    <n v="2022"/>
  </r>
  <r>
    <s v="Tr. #581"/>
    <s v="KLM876"/>
    <n v="5"/>
    <s v="Deepa Nair"/>
    <x v="2"/>
    <x v="5"/>
    <n v="2024"/>
  </r>
  <r>
    <s v="Tr. #582"/>
    <s v="NOP432"/>
    <n v="14"/>
    <s v="Manoj Yadav"/>
    <x v="0"/>
    <x v="4"/>
    <n v="2023"/>
  </r>
  <r>
    <s v="Tr. #583"/>
    <s v="QRS210"/>
    <n v="12"/>
    <s v="Anita Desai"/>
    <x v="1"/>
    <x v="0"/>
    <n v="2022"/>
  </r>
  <r>
    <s v="Tr. #584"/>
    <s v="TUV654"/>
    <n v="9"/>
    <s v="Rajiv Chatterjee"/>
    <x v="2"/>
    <x v="1"/>
    <n v="2024"/>
  </r>
  <r>
    <s v="Tr. #585"/>
    <s v="WXY321"/>
    <n v="20"/>
    <s v="Kirti Agarwal"/>
    <x v="0"/>
    <x v="6"/>
    <n v="2023"/>
  </r>
  <r>
    <s v="Tr. #586"/>
    <s v="ZAB876"/>
    <n v="17"/>
    <s v="Sarthak Jain"/>
    <x v="1"/>
    <x v="2"/>
    <n v="2024"/>
  </r>
  <r>
    <s v="Tr. #587"/>
    <s v="XZA123"/>
    <n v="15"/>
    <s v="Priya Singh"/>
    <x v="0"/>
    <x v="0"/>
    <n v="2024"/>
  </r>
  <r>
    <s v="Tr. #588"/>
    <s v="BCD987"/>
    <n v="8"/>
    <s v="Anjali Kumar"/>
    <x v="1"/>
    <x v="1"/>
    <n v="2023"/>
  </r>
  <r>
    <s v="Tr. #589"/>
    <s v="JKL321"/>
    <n v="25"/>
    <s v="Aarav Patel"/>
    <x v="0"/>
    <x v="2"/>
    <n v="2024"/>
  </r>
  <r>
    <s v="Tr. #590"/>
    <s v="MNO654"/>
    <n v="30"/>
    <s v="Ishaan Desai"/>
    <x v="1"/>
    <x v="3"/>
    <n v="2024"/>
  </r>
  <r>
    <s v="Tr. #591"/>
    <s v="PQR789"/>
    <n v="12"/>
    <s v="Nitya Mehra"/>
    <x v="2"/>
    <x v="4"/>
    <n v="2023"/>
  </r>
  <r>
    <s v="Tr. #592"/>
    <s v="VWX987"/>
    <n v="20"/>
    <s v="Aditi Malhotra"/>
    <x v="1"/>
    <x v="5"/>
    <n v="2022"/>
  </r>
  <r>
    <s v="Tr. #593"/>
    <s v="YZA321"/>
    <n v="22"/>
    <s v="Rajesh Kulkarni"/>
    <x v="2"/>
    <x v="1"/>
    <n v="2023"/>
  </r>
  <r>
    <s v="Tr. #594"/>
    <s v="BCD432"/>
    <n v="9"/>
    <s v="Meera Gupta"/>
    <x v="0"/>
    <x v="2"/>
    <n v="2024"/>
  </r>
  <r>
    <s v="Tr. #595"/>
    <s v="HIJ876"/>
    <n v="15"/>
    <s v="Sanya Iyer"/>
    <x v="2"/>
    <x v="6"/>
    <n v="2023"/>
  </r>
  <r>
    <s v="Tr. #596"/>
    <s v="KLM543"/>
    <n v="10"/>
    <s v="Mohit Verma"/>
    <x v="0"/>
    <x v="3"/>
    <n v="2024"/>
  </r>
  <r>
    <s v="Tr. #597"/>
    <s v="NOP432"/>
    <n v="5"/>
    <s v="Priyanka Roy"/>
    <x v="1"/>
    <x v="4"/>
    <n v="2022"/>
  </r>
  <r>
    <s v="Tr. #598"/>
    <s v="TUV654"/>
    <n v="18"/>
    <s v="Neha Sharma"/>
    <x v="0"/>
    <x v="2"/>
    <n v="2023"/>
  </r>
  <r>
    <s v="Tr. #599"/>
    <s v="WXY321"/>
    <n v="22"/>
    <s v="Ankit Bhatia"/>
    <x v="1"/>
    <x v="5"/>
    <n v="2024"/>
  </r>
  <r>
    <s v="Tr. #600"/>
    <s v="ZAB123"/>
    <n v="14"/>
    <s v="Rhea Khan"/>
    <x v="2"/>
    <x v="1"/>
    <n v="2023"/>
  </r>
  <r>
    <s v="Tr. #601"/>
    <s v="FGH789"/>
    <n v="9"/>
    <s v="Manisha Koirala"/>
    <x v="1"/>
    <x v="5"/>
    <n v="2023"/>
  </r>
  <r>
    <s v="Tr. #602"/>
    <s v="IJK654"/>
    <n v="12"/>
    <s v="Varun Dhawan"/>
    <x v="2"/>
    <x v="2"/>
    <n v="2024"/>
  </r>
  <r>
    <s v="Tr. #603"/>
    <s v="LMN987"/>
    <n v="8"/>
    <s v="Ayesha Kapoor"/>
    <x v="0"/>
    <x v="4"/>
    <n v="2023"/>
  </r>
  <r>
    <s v="Tr. #604"/>
    <s v="RST543"/>
    <n v="11"/>
    <s v="Yamini Das"/>
    <x v="2"/>
    <x v="6"/>
    <n v="2024"/>
  </r>
  <r>
    <s v="Tr. #605"/>
    <s v="STU654"/>
    <n v="7"/>
    <s v="Akash Singh"/>
    <x v="0"/>
    <x v="0"/>
    <n v="2023"/>
  </r>
  <r>
    <s v="Tr. #606"/>
    <s v="VWX210"/>
    <n v="16"/>
    <s v="Ritu Sharma"/>
    <x v="1"/>
    <x v="1"/>
    <n v="2024"/>
  </r>
  <r>
    <s v="Tr. #607"/>
    <s v="YZA654"/>
    <n v="13"/>
    <s v="Karthik Reddy"/>
    <x v="2"/>
    <x v="6"/>
    <n v="2022"/>
  </r>
  <r>
    <s v="Tr. #608"/>
    <s v="BCD321"/>
    <n v="10"/>
    <s v="Shreya Iyer"/>
    <x v="0"/>
    <x v="2"/>
    <n v="2023"/>
  </r>
  <r>
    <s v="Tr. #609"/>
    <s v="HIJ432"/>
    <n v="19"/>
    <s v="Amit Patel"/>
    <x v="2"/>
    <x v="5"/>
    <n v="2022"/>
  </r>
  <r>
    <s v="Tr. #610"/>
    <s v="KLM210"/>
    <n v="5"/>
    <s v="Anjana Menon"/>
    <x v="0"/>
    <x v="4"/>
    <n v="2024"/>
  </r>
  <r>
    <s v="Tr. #611"/>
    <s v="NOP654"/>
    <n v="14"/>
    <s v="Vishal Goyal"/>
    <x v="1"/>
    <x v="0"/>
    <n v="2023"/>
  </r>
  <r>
    <s v="Tr. #612"/>
    <s v="QRS321"/>
    <n v="12"/>
    <s v="Kavita Krishnan"/>
    <x v="2"/>
    <x v="1"/>
    <n v="2024"/>
  </r>
  <r>
    <s v="Tr. #613"/>
    <s v="TUV876"/>
    <n v="9"/>
    <s v="Harish Kumar"/>
    <x v="0"/>
    <x v="6"/>
    <n v="2022"/>
  </r>
  <r>
    <s v="Tr. #614"/>
    <s v="WXY432"/>
    <n v="20"/>
    <s v="Priyanka Thakur"/>
    <x v="1"/>
    <x v="2"/>
    <n v="2023"/>
  </r>
  <r>
    <s v="Tr. #615"/>
    <s v="ZAB210"/>
    <n v="17"/>
    <s v="Rahul Verma"/>
    <x v="2"/>
    <x v="5"/>
    <n v="2024"/>
  </r>
  <r>
    <s v="Tr. #616"/>
    <s v="CDE654"/>
    <n v="8"/>
    <s v="Mira Kapoor"/>
    <x v="0"/>
    <x v="4"/>
    <n v="2023"/>
  </r>
  <r>
    <s v="Tr. #617"/>
    <s v="FGH321"/>
    <n v="11"/>
    <s v="Aman Khanna"/>
    <x v="1"/>
    <x v="0"/>
    <n v="2022"/>
  </r>
  <r>
    <s v="Tr. #618"/>
    <s v="IJK876"/>
    <n v="6"/>
    <s v="Neetu Singh"/>
    <x v="2"/>
    <x v="1"/>
    <n v="2024"/>
  </r>
  <r>
    <s v="Tr. #619"/>
    <s v="LMN432"/>
    <n v="22"/>
    <s v="Vinay Sharma"/>
    <x v="0"/>
    <x v="6"/>
    <n v="2023"/>
  </r>
  <r>
    <s v="Tr. #620"/>
    <s v="OPQ210"/>
    <n v="15"/>
    <s v="Sandeep Das"/>
    <x v="1"/>
    <x v="2"/>
    <n v="2022"/>
  </r>
  <r>
    <s v="Tr. #621"/>
    <s v="RST654"/>
    <n v="18"/>
    <s v="Simran Kaur"/>
    <x v="2"/>
    <x v="5"/>
    <n v="2024"/>
  </r>
  <r>
    <s v="Tr. #622"/>
    <s v="TUV321"/>
    <n v="7"/>
    <s v="Arun Gupta"/>
    <x v="0"/>
    <x v="4"/>
    <n v="2023"/>
  </r>
  <r>
    <s v="Tr. #623"/>
    <s v="VWX876"/>
    <n v="16"/>
    <s v="Geeta Biswas"/>
    <x v="1"/>
    <x v="0"/>
    <n v="2022"/>
  </r>
  <r>
    <s v="Tr. #624"/>
    <s v="YZA210"/>
    <n v="13"/>
    <s v="Mohan Joshi"/>
    <x v="2"/>
    <x v="1"/>
    <n v="2024"/>
  </r>
  <r>
    <s v="Tr. #625"/>
    <s v="BCD654"/>
    <n v="10"/>
    <s v="Lata Reddy"/>
    <x v="0"/>
    <x v="6"/>
    <n v="2023"/>
  </r>
  <r>
    <s v="Tr. #626"/>
    <s v="HIJ321"/>
    <n v="19"/>
    <s v="Suresh Kumar"/>
    <x v="1"/>
    <x v="2"/>
    <n v="2022"/>
  </r>
  <r>
    <s v="Tr. #627"/>
    <s v="KLM876"/>
    <n v="5"/>
    <s v="Deepa Nair"/>
    <x v="2"/>
    <x v="5"/>
    <n v="2024"/>
  </r>
  <r>
    <s v="Tr. #628"/>
    <s v="NOP432"/>
    <n v="14"/>
    <s v="Manoj Yadav"/>
    <x v="0"/>
    <x v="4"/>
    <n v="2023"/>
  </r>
  <r>
    <s v="Tr. #629"/>
    <s v="QRS210"/>
    <n v="12"/>
    <s v="Anita Desai"/>
    <x v="1"/>
    <x v="0"/>
    <n v="2022"/>
  </r>
  <r>
    <s v="Tr. #630"/>
    <s v="TUV654"/>
    <n v="9"/>
    <s v="Rajiv Chatterjee"/>
    <x v="2"/>
    <x v="1"/>
    <n v="2024"/>
  </r>
  <r>
    <s v="Tr. #631"/>
    <s v="WXY321"/>
    <n v="20"/>
    <s v="Kirti Agarwal"/>
    <x v="0"/>
    <x v="6"/>
    <n v="2023"/>
  </r>
  <r>
    <s v="Tr. #632"/>
    <s v="ZAB876"/>
    <n v="17"/>
    <s v="Sarthak Jain"/>
    <x v="1"/>
    <x v="2"/>
    <n v="2024"/>
  </r>
  <r>
    <s v="Tr. #633"/>
    <s v="XZA123"/>
    <n v="15"/>
    <s v="Priya Singh"/>
    <x v="0"/>
    <x v="0"/>
    <n v="2024"/>
  </r>
  <r>
    <s v="Tr. #634"/>
    <s v="BCD987"/>
    <n v="8"/>
    <s v="Anjali Kumar"/>
    <x v="1"/>
    <x v="1"/>
    <n v="2023"/>
  </r>
  <r>
    <s v="Tr. #635"/>
    <s v="JKL321"/>
    <n v="25"/>
    <s v="Aarav Patel"/>
    <x v="0"/>
    <x v="2"/>
    <n v="2024"/>
  </r>
  <r>
    <s v="Tr. #636"/>
    <s v="MNO654"/>
    <n v="30"/>
    <s v="Ishaan Desai"/>
    <x v="1"/>
    <x v="3"/>
    <n v="2024"/>
  </r>
  <r>
    <s v="Tr. #637"/>
    <s v="PQR789"/>
    <n v="12"/>
    <s v="Nitya Mehra"/>
    <x v="2"/>
    <x v="4"/>
    <n v="2023"/>
  </r>
  <r>
    <s v="Tr. #638"/>
    <s v="VWX987"/>
    <n v="20"/>
    <s v="Aditi Malhotra"/>
    <x v="1"/>
    <x v="5"/>
    <n v="2022"/>
  </r>
  <r>
    <s v="Tr. #639"/>
    <s v="YZA321"/>
    <n v="22"/>
    <s v="Rajesh Kulkarni"/>
    <x v="2"/>
    <x v="1"/>
    <n v="2023"/>
  </r>
  <r>
    <s v="Tr. #640"/>
    <s v="BCD432"/>
    <n v="9"/>
    <s v="Meera Gupta"/>
    <x v="0"/>
    <x v="2"/>
    <n v="2024"/>
  </r>
  <r>
    <s v="Tr. #641"/>
    <s v="HIJ876"/>
    <n v="15"/>
    <s v="Sanya Iyer"/>
    <x v="2"/>
    <x v="6"/>
    <n v="2023"/>
  </r>
  <r>
    <s v="Tr. #642"/>
    <s v="KLM543"/>
    <n v="10"/>
    <s v="Mohit Verma"/>
    <x v="0"/>
    <x v="3"/>
    <n v="2024"/>
  </r>
  <r>
    <s v="Tr. #643"/>
    <s v="NOP432"/>
    <n v="5"/>
    <s v="Priyanka Roy"/>
    <x v="1"/>
    <x v="4"/>
    <n v="2022"/>
  </r>
  <r>
    <s v="Tr. #644"/>
    <s v="TUV654"/>
    <n v="18"/>
    <s v="Neha Sharma"/>
    <x v="0"/>
    <x v="2"/>
    <n v="2023"/>
  </r>
  <r>
    <s v="Tr. #645"/>
    <s v="WXY321"/>
    <n v="22"/>
    <s v="Ankit Bhatia"/>
    <x v="1"/>
    <x v="5"/>
    <n v="2024"/>
  </r>
  <r>
    <s v="Tr. #646"/>
    <s v="ZAB123"/>
    <n v="14"/>
    <s v="Rhea Khan"/>
    <x v="2"/>
    <x v="1"/>
    <n v="2023"/>
  </r>
  <r>
    <s v="Tr. #647"/>
    <s v="FGH789"/>
    <n v="9"/>
    <s v="Manisha Koirala"/>
    <x v="1"/>
    <x v="5"/>
    <n v="2023"/>
  </r>
  <r>
    <s v="Tr. #648"/>
    <s v="IJK654"/>
    <n v="12"/>
    <s v="Varun Dhawan"/>
    <x v="2"/>
    <x v="2"/>
    <n v="2024"/>
  </r>
  <r>
    <s v="Tr. #649"/>
    <s v="LMN987"/>
    <n v="8"/>
    <s v="Ayesha Kapoor"/>
    <x v="0"/>
    <x v="4"/>
    <n v="2023"/>
  </r>
  <r>
    <s v="Tr. #650"/>
    <s v="RST543"/>
    <n v="11"/>
    <s v="Yamini Das"/>
    <x v="2"/>
    <x v="6"/>
    <n v="2024"/>
  </r>
  <r>
    <s v="Tr. #651"/>
    <s v="STU654"/>
    <n v="7"/>
    <s v="Akash Singh"/>
    <x v="0"/>
    <x v="0"/>
    <n v="2023"/>
  </r>
  <r>
    <s v="Tr. #652"/>
    <s v="VWX210"/>
    <n v="16"/>
    <s v="Ritu Sharma"/>
    <x v="1"/>
    <x v="1"/>
    <n v="2024"/>
  </r>
  <r>
    <s v="Tr. #653"/>
    <s v="YZA654"/>
    <n v="13"/>
    <s v="Karthik Reddy"/>
    <x v="2"/>
    <x v="6"/>
    <n v="2022"/>
  </r>
  <r>
    <s v="Tr. #654"/>
    <s v="BCD321"/>
    <n v="10"/>
    <s v="Shreya Iyer"/>
    <x v="0"/>
    <x v="2"/>
    <n v="2023"/>
  </r>
  <r>
    <s v="Tr. #655"/>
    <s v="HIJ432"/>
    <n v="19"/>
    <s v="Amit Patel"/>
    <x v="2"/>
    <x v="5"/>
    <n v="2022"/>
  </r>
  <r>
    <s v="Tr. #656"/>
    <s v="KLM210"/>
    <n v="5"/>
    <s v="Anjana Menon"/>
    <x v="0"/>
    <x v="4"/>
    <n v="2024"/>
  </r>
  <r>
    <s v="Tr. #657"/>
    <s v="NOP654"/>
    <n v="14"/>
    <s v="Vishal Goyal"/>
    <x v="1"/>
    <x v="0"/>
    <n v="2023"/>
  </r>
  <r>
    <s v="Tr. #658"/>
    <s v="QRS321"/>
    <n v="12"/>
    <s v="Kavita Krishnan"/>
    <x v="2"/>
    <x v="1"/>
    <n v="2024"/>
  </r>
  <r>
    <s v="Tr. #659"/>
    <s v="TUV876"/>
    <n v="9"/>
    <s v="Harish Kumar"/>
    <x v="0"/>
    <x v="6"/>
    <n v="2022"/>
  </r>
  <r>
    <s v="Tr. #660"/>
    <s v="WXY432"/>
    <n v="20"/>
    <s v="Priyanka Thakur"/>
    <x v="1"/>
    <x v="2"/>
    <n v="2023"/>
  </r>
  <r>
    <s v="Tr. #661"/>
    <s v="ZAB210"/>
    <n v="17"/>
    <s v="Rahul Verma"/>
    <x v="2"/>
    <x v="5"/>
    <n v="2024"/>
  </r>
  <r>
    <s v="Tr. #662"/>
    <s v="CDE654"/>
    <n v="8"/>
    <s v="Mira Kapoor"/>
    <x v="0"/>
    <x v="4"/>
    <n v="2023"/>
  </r>
  <r>
    <s v="Tr. #663"/>
    <s v="FGH321"/>
    <n v="11"/>
    <s v="Aman Khanna"/>
    <x v="1"/>
    <x v="0"/>
    <n v="2022"/>
  </r>
  <r>
    <s v="Tr. #664"/>
    <s v="IJK876"/>
    <n v="6"/>
    <s v="Neetu Singh"/>
    <x v="2"/>
    <x v="1"/>
    <n v="2024"/>
  </r>
  <r>
    <s v="Tr. #665"/>
    <s v="LMN432"/>
    <n v="22"/>
    <s v="Vinay Sharma"/>
    <x v="0"/>
    <x v="6"/>
    <n v="2023"/>
  </r>
  <r>
    <s v="Tr. #666"/>
    <s v="OPQ210"/>
    <n v="15"/>
    <s v="Sandeep Das"/>
    <x v="1"/>
    <x v="2"/>
    <n v="2022"/>
  </r>
  <r>
    <s v="Tr. #667"/>
    <s v="RST654"/>
    <n v="18"/>
    <s v="Simran Kaur"/>
    <x v="2"/>
    <x v="5"/>
    <n v="2024"/>
  </r>
  <r>
    <s v="Tr. #668"/>
    <s v="TUV321"/>
    <n v="7"/>
    <s v="Arun Gupta"/>
    <x v="0"/>
    <x v="4"/>
    <n v="2023"/>
  </r>
  <r>
    <s v="Tr. #669"/>
    <s v="VWX876"/>
    <n v="16"/>
    <s v="Geeta Biswas"/>
    <x v="1"/>
    <x v="0"/>
    <n v="2022"/>
  </r>
  <r>
    <s v="Tr. #670"/>
    <s v="YZA210"/>
    <n v="13"/>
    <s v="Mohan Joshi"/>
    <x v="2"/>
    <x v="1"/>
    <n v="2024"/>
  </r>
  <r>
    <s v="Tr. #671"/>
    <s v="BCD654"/>
    <n v="10"/>
    <s v="Lata Reddy"/>
    <x v="0"/>
    <x v="6"/>
    <n v="2023"/>
  </r>
  <r>
    <s v="Tr. #672"/>
    <s v="HIJ321"/>
    <n v="19"/>
    <s v="Suresh Kumar"/>
    <x v="1"/>
    <x v="2"/>
    <n v="2022"/>
  </r>
  <r>
    <s v="Tr. #673"/>
    <s v="KLM876"/>
    <n v="5"/>
    <s v="Deepa Nair"/>
    <x v="2"/>
    <x v="5"/>
    <n v="2024"/>
  </r>
  <r>
    <s v="Tr. #674"/>
    <s v="NOP432"/>
    <n v="14"/>
    <s v="Manoj Yadav"/>
    <x v="0"/>
    <x v="4"/>
    <n v="2023"/>
  </r>
  <r>
    <s v="Tr. #675"/>
    <s v="QRS210"/>
    <n v="12"/>
    <s v="Anita Desai"/>
    <x v="1"/>
    <x v="0"/>
    <n v="2022"/>
  </r>
  <r>
    <s v="Tr. #676"/>
    <s v="TUV654"/>
    <n v="9"/>
    <s v="Rajiv Chatterjee"/>
    <x v="2"/>
    <x v="1"/>
    <n v="2024"/>
  </r>
  <r>
    <s v="Tr. #677"/>
    <s v="WXY321"/>
    <n v="20"/>
    <s v="Kirti Agarwal"/>
    <x v="0"/>
    <x v="6"/>
    <n v="2023"/>
  </r>
  <r>
    <s v="Tr. #678"/>
    <s v="ZAB876"/>
    <n v="17"/>
    <s v="Sarthak Jain"/>
    <x v="1"/>
    <x v="2"/>
    <n v="2024"/>
  </r>
  <r>
    <s v="Tr. #679"/>
    <s v="WXY432"/>
    <n v="20"/>
    <s v="Priyanka Thakur"/>
    <x v="1"/>
    <x v="2"/>
    <n v="2023"/>
  </r>
  <r>
    <s v="Tr. #680"/>
    <s v="ZAB210"/>
    <n v="17"/>
    <s v="Rahul Verma"/>
    <x v="2"/>
    <x v="5"/>
    <n v="2024"/>
  </r>
  <r>
    <s v="Tr. #681"/>
    <s v="CDE654"/>
    <n v="8"/>
    <s v="Mira Kapoor"/>
    <x v="0"/>
    <x v="4"/>
    <n v="2023"/>
  </r>
  <r>
    <s v="Tr. #682"/>
    <s v="FGH321"/>
    <n v="11"/>
    <s v="Aman Khanna"/>
    <x v="1"/>
    <x v="0"/>
    <n v="2022"/>
  </r>
  <r>
    <s v="Tr. #683"/>
    <s v="IJK876"/>
    <n v="6"/>
    <s v="Neetu Singh"/>
    <x v="2"/>
    <x v="1"/>
    <n v="2024"/>
  </r>
  <r>
    <s v="Tr. #684"/>
    <s v="LMN432"/>
    <n v="22"/>
    <s v="Vinay Sharma"/>
    <x v="0"/>
    <x v="6"/>
    <n v="2023"/>
  </r>
  <r>
    <s v="Tr. #685"/>
    <s v="OPQ210"/>
    <n v="15"/>
    <s v="Sandeep Das"/>
    <x v="1"/>
    <x v="2"/>
    <n v="2022"/>
  </r>
  <r>
    <s v="Tr. #686"/>
    <s v="RST654"/>
    <n v="18"/>
    <s v="Simran Kaur"/>
    <x v="2"/>
    <x v="5"/>
    <n v="2024"/>
  </r>
  <r>
    <s v="Tr. #687"/>
    <s v="TUV321"/>
    <n v="7"/>
    <s v="Arun Gupta"/>
    <x v="0"/>
    <x v="4"/>
    <n v="2023"/>
  </r>
  <r>
    <s v="Tr. #688"/>
    <s v="VWX876"/>
    <n v="16"/>
    <s v="Geeta Biswas"/>
    <x v="1"/>
    <x v="0"/>
    <n v="2022"/>
  </r>
  <r>
    <s v="Tr. #689"/>
    <s v="YZA210"/>
    <n v="13"/>
    <s v="Mohan Joshi"/>
    <x v="2"/>
    <x v="1"/>
    <n v="2024"/>
  </r>
  <r>
    <s v="Tr. #690"/>
    <s v="BCD654"/>
    <n v="10"/>
    <s v="Lata Reddy"/>
    <x v="0"/>
    <x v="6"/>
    <n v="2023"/>
  </r>
  <r>
    <s v="Tr. #691"/>
    <s v="HIJ321"/>
    <n v="19"/>
    <s v="Suresh Kumar"/>
    <x v="1"/>
    <x v="2"/>
    <n v="2022"/>
  </r>
  <r>
    <s v="Tr. #692"/>
    <s v="KLM876"/>
    <n v="5"/>
    <s v="Deepa Nair"/>
    <x v="2"/>
    <x v="5"/>
    <n v="2024"/>
  </r>
  <r>
    <s v="Tr. #693"/>
    <s v="NOP432"/>
    <n v="14"/>
    <s v="Manoj Yadav"/>
    <x v="0"/>
    <x v="4"/>
    <n v="2023"/>
  </r>
  <r>
    <s v="Tr. #694"/>
    <s v="QRS210"/>
    <n v="12"/>
    <s v="Anita Desai"/>
    <x v="1"/>
    <x v="0"/>
    <n v="2022"/>
  </r>
  <r>
    <s v="Tr. #695"/>
    <s v="TUV654"/>
    <n v="9"/>
    <s v="Rajiv Chatterjee"/>
    <x v="2"/>
    <x v="1"/>
    <n v="2024"/>
  </r>
  <r>
    <s v="Tr. #696"/>
    <s v="WXY321"/>
    <n v="20"/>
    <s v="Kirti Agarwal"/>
    <x v="0"/>
    <x v="6"/>
    <n v="2023"/>
  </r>
  <r>
    <s v="Tr. #697"/>
    <s v="ZAB876"/>
    <n v="17"/>
    <s v="Sarthak Jain"/>
    <x v="1"/>
    <x v="2"/>
    <n v="2024"/>
  </r>
  <r>
    <s v="Tr. #698"/>
    <s v="XZA123"/>
    <n v="15"/>
    <s v="Priya Singh"/>
    <x v="0"/>
    <x v="0"/>
    <n v="2024"/>
  </r>
  <r>
    <s v="Tr. #699"/>
    <s v="BCD987"/>
    <n v="8"/>
    <s v="Anjali Kumar"/>
    <x v="1"/>
    <x v="1"/>
    <n v="2023"/>
  </r>
  <r>
    <s v="Tr. #700"/>
    <s v="JKL321"/>
    <n v="25"/>
    <s v="Aarav Patel"/>
    <x v="0"/>
    <x v="2"/>
    <n v="2024"/>
  </r>
  <r>
    <s v="Tr. #701"/>
    <s v="MNO654"/>
    <n v="30"/>
    <s v="Ishaan Desai"/>
    <x v="1"/>
    <x v="3"/>
    <n v="2024"/>
  </r>
  <r>
    <s v="Tr. #702"/>
    <s v="PQR789"/>
    <n v="12"/>
    <s v="Nitya Mehra"/>
    <x v="2"/>
    <x v="4"/>
    <n v="2023"/>
  </r>
  <r>
    <s v="Tr. #703"/>
    <s v="VWX987"/>
    <n v="20"/>
    <s v="Aditi Malhotra"/>
    <x v="1"/>
    <x v="5"/>
    <n v="2022"/>
  </r>
  <r>
    <s v="Tr. #704"/>
    <s v="YZA321"/>
    <n v="22"/>
    <s v="Rajesh Kulkarni"/>
    <x v="2"/>
    <x v="1"/>
    <n v="2023"/>
  </r>
  <r>
    <s v="Tr. #705"/>
    <s v="BCD432"/>
    <n v="9"/>
    <s v="Meera Gupta"/>
    <x v="0"/>
    <x v="2"/>
    <n v="2024"/>
  </r>
  <r>
    <s v="Tr. #706"/>
    <s v="HIJ876"/>
    <n v="15"/>
    <s v="Sanya Iyer"/>
    <x v="2"/>
    <x v="6"/>
    <n v="2023"/>
  </r>
  <r>
    <s v="Tr. #707"/>
    <s v="KLM543"/>
    <n v="10"/>
    <s v="Mohit Verma"/>
    <x v="0"/>
    <x v="3"/>
    <n v="2024"/>
  </r>
  <r>
    <s v="Tr. #708"/>
    <s v="NOP432"/>
    <n v="5"/>
    <s v="Priyanka Roy"/>
    <x v="1"/>
    <x v="4"/>
    <n v="2022"/>
  </r>
  <r>
    <s v="Tr. #709"/>
    <s v="TUV654"/>
    <n v="18"/>
    <s v="Neha Sharma"/>
    <x v="0"/>
    <x v="2"/>
    <n v="2023"/>
  </r>
  <r>
    <s v="Tr. #710"/>
    <s v="WXY321"/>
    <n v="22"/>
    <s v="Ankit Bhatia"/>
    <x v="1"/>
    <x v="5"/>
    <n v="2024"/>
  </r>
  <r>
    <s v="Tr. #711"/>
    <s v="ZAB123"/>
    <n v="14"/>
    <s v="Rhea Khan"/>
    <x v="2"/>
    <x v="1"/>
    <n v="2023"/>
  </r>
  <r>
    <s v="Tr. #712"/>
    <s v="FGH789"/>
    <n v="9"/>
    <s v="Manisha Koirala"/>
    <x v="1"/>
    <x v="5"/>
    <n v="2023"/>
  </r>
  <r>
    <s v="Tr. #713"/>
    <s v="IJK654"/>
    <n v="12"/>
    <s v="Varun Dhawan"/>
    <x v="2"/>
    <x v="2"/>
    <n v="2024"/>
  </r>
  <r>
    <s v="Tr. #714"/>
    <s v="LMN987"/>
    <n v="8"/>
    <s v="Ayesha Kapoor"/>
    <x v="0"/>
    <x v="4"/>
    <n v="2023"/>
  </r>
  <r>
    <s v="Tr. #715"/>
    <s v="RST543"/>
    <n v="11"/>
    <s v="Yamini Das"/>
    <x v="2"/>
    <x v="6"/>
    <n v="2024"/>
  </r>
  <r>
    <s v="Tr. #716"/>
    <s v="STU654"/>
    <n v="7"/>
    <s v="Akash Singh"/>
    <x v="0"/>
    <x v="0"/>
    <n v="2023"/>
  </r>
  <r>
    <s v="Tr. #717"/>
    <s v="VWX210"/>
    <n v="16"/>
    <s v="Ritu Sharma"/>
    <x v="1"/>
    <x v="1"/>
    <n v="2024"/>
  </r>
  <r>
    <s v="Tr. #718"/>
    <s v="YZA654"/>
    <n v="13"/>
    <s v="Karthik Reddy"/>
    <x v="2"/>
    <x v="6"/>
    <n v="2022"/>
  </r>
  <r>
    <s v="Tr. #719"/>
    <s v="BCD321"/>
    <n v="10"/>
    <s v="Shreya Iyer"/>
    <x v="0"/>
    <x v="2"/>
    <n v="2023"/>
  </r>
  <r>
    <s v="Tr. #720"/>
    <s v="HIJ432"/>
    <n v="19"/>
    <s v="Amit Patel"/>
    <x v="2"/>
    <x v="5"/>
    <n v="2022"/>
  </r>
  <r>
    <s v="Tr. #721"/>
    <s v="KLM210"/>
    <n v="5"/>
    <s v="Anjana Menon"/>
    <x v="0"/>
    <x v="4"/>
    <n v="2024"/>
  </r>
  <r>
    <s v="Tr. #722"/>
    <s v="NOP654"/>
    <n v="14"/>
    <s v="Vishal Goyal"/>
    <x v="1"/>
    <x v="0"/>
    <n v="2023"/>
  </r>
  <r>
    <s v="Tr. #723"/>
    <s v="QRS321"/>
    <n v="12"/>
    <s v="Kavita Krishnan"/>
    <x v="2"/>
    <x v="1"/>
    <n v="2024"/>
  </r>
  <r>
    <s v="Tr. #724"/>
    <s v="PQR789"/>
    <n v="12"/>
    <s v="Nitya Mehra"/>
    <x v="2"/>
    <x v="4"/>
    <n v="2023"/>
  </r>
  <r>
    <s v="Tr. #725"/>
    <s v="VWX987"/>
    <n v="20"/>
    <s v="Aditi Malhotra"/>
    <x v="1"/>
    <x v="5"/>
    <n v="2022"/>
  </r>
  <r>
    <s v="Tr. #726"/>
    <s v="YZA321"/>
    <n v="22"/>
    <s v="Rajesh Kulkarni"/>
    <x v="2"/>
    <x v="1"/>
    <n v="2023"/>
  </r>
  <r>
    <s v="Tr. #727"/>
    <s v="BCD432"/>
    <n v="9"/>
    <s v="Meera Gupta"/>
    <x v="0"/>
    <x v="2"/>
    <n v="2024"/>
  </r>
  <r>
    <s v="Tr. #728"/>
    <s v="HIJ876"/>
    <n v="15"/>
    <s v="Sanya Iyer"/>
    <x v="2"/>
    <x v="6"/>
    <n v="2023"/>
  </r>
  <r>
    <s v="Tr. #729"/>
    <s v="KLM543"/>
    <n v="10"/>
    <s v="Mohit Verma"/>
    <x v="0"/>
    <x v="3"/>
    <n v="2024"/>
  </r>
  <r>
    <s v="Tr. #730"/>
    <s v="NOP432"/>
    <n v="5"/>
    <s v="Priyanka Roy"/>
    <x v="1"/>
    <x v="4"/>
    <n v="2022"/>
  </r>
  <r>
    <s v="Tr. #731"/>
    <s v="TUV654"/>
    <n v="18"/>
    <s v="Neha Sharma"/>
    <x v="0"/>
    <x v="2"/>
    <n v="2023"/>
  </r>
  <r>
    <s v="Tr. #732"/>
    <s v="WXY321"/>
    <n v="22"/>
    <s v="Ankit Bhatia"/>
    <x v="1"/>
    <x v="5"/>
    <n v="2024"/>
  </r>
  <r>
    <s v="Tr. #733"/>
    <s v="ZAB123"/>
    <n v="14"/>
    <s v="Rhea Khan"/>
    <x v="2"/>
    <x v="1"/>
    <n v="2023"/>
  </r>
  <r>
    <s v="Tr. #734"/>
    <s v="FGH789"/>
    <n v="9"/>
    <s v="Manisha Koirala"/>
    <x v="1"/>
    <x v="5"/>
    <n v="2023"/>
  </r>
  <r>
    <s v="Tr. #735"/>
    <s v="IJK654"/>
    <n v="12"/>
    <s v="Varun Dhawan"/>
    <x v="2"/>
    <x v="2"/>
    <n v="2024"/>
  </r>
  <r>
    <s v="Tr. #736"/>
    <s v="LMN987"/>
    <n v="8"/>
    <s v="Ayesha Kapoor"/>
    <x v="0"/>
    <x v="4"/>
    <n v="2023"/>
  </r>
  <r>
    <s v="Tr. #737"/>
    <s v="RST543"/>
    <n v="11"/>
    <s v="Yamini Das"/>
    <x v="2"/>
    <x v="6"/>
    <n v="2024"/>
  </r>
  <r>
    <s v="Tr. #738"/>
    <s v="STU654"/>
    <n v="7"/>
    <s v="Akash Singh"/>
    <x v="0"/>
    <x v="0"/>
    <n v="2023"/>
  </r>
  <r>
    <s v="Tr. #739"/>
    <s v="VWX210"/>
    <n v="16"/>
    <s v="Ritu Sharma"/>
    <x v="1"/>
    <x v="1"/>
    <n v="2024"/>
  </r>
  <r>
    <s v="Tr. #740"/>
    <s v="YZA654"/>
    <n v="13"/>
    <s v="Karthik Reddy"/>
    <x v="2"/>
    <x v="6"/>
    <n v="2022"/>
  </r>
  <r>
    <s v="Tr. #741"/>
    <s v="BCD321"/>
    <n v="10"/>
    <s v="Shreya Iyer"/>
    <x v="0"/>
    <x v="2"/>
    <n v="2023"/>
  </r>
  <r>
    <s v="Tr. #742"/>
    <s v="HIJ432"/>
    <n v="19"/>
    <s v="Amit Patel"/>
    <x v="2"/>
    <x v="5"/>
    <n v="2022"/>
  </r>
  <r>
    <s v="Tr. #743"/>
    <s v="KLM210"/>
    <n v="5"/>
    <s v="Anjana Menon"/>
    <x v="0"/>
    <x v="4"/>
    <n v="2024"/>
  </r>
  <r>
    <s v="Tr. #744"/>
    <s v="NOP654"/>
    <n v="14"/>
    <s v="Vishal Goyal"/>
    <x v="1"/>
    <x v="0"/>
    <n v="2023"/>
  </r>
  <r>
    <s v="Tr. #745"/>
    <s v="QRS321"/>
    <n v="12"/>
    <s v="Kavita Krishnan"/>
    <x v="2"/>
    <x v="1"/>
    <n v="2024"/>
  </r>
  <r>
    <s v="Tr. #746"/>
    <s v="TUV876"/>
    <n v="9"/>
    <s v="Harish Kumar"/>
    <x v="0"/>
    <x v="6"/>
    <n v="2022"/>
  </r>
  <r>
    <s v="Tr. #747"/>
    <s v="WXY432"/>
    <n v="20"/>
    <s v="Priyanka Thakur"/>
    <x v="1"/>
    <x v="2"/>
    <n v="2023"/>
  </r>
  <r>
    <s v="Tr. #748"/>
    <s v="ZAB210"/>
    <n v="17"/>
    <s v="Rahul Verma"/>
    <x v="2"/>
    <x v="5"/>
    <n v="2024"/>
  </r>
  <r>
    <s v="Tr. #749"/>
    <s v="CDE654"/>
    <n v="8"/>
    <s v="Mira Kapoor"/>
    <x v="0"/>
    <x v="4"/>
    <n v="2023"/>
  </r>
  <r>
    <s v="Tr. #750"/>
    <s v="FGH321"/>
    <n v="11"/>
    <s v="Aman Khanna"/>
    <x v="1"/>
    <x v="0"/>
    <n v="2022"/>
  </r>
  <r>
    <s v="Tr. #751"/>
    <s v="IJK876"/>
    <n v="6"/>
    <s v="Neetu Singh"/>
    <x v="2"/>
    <x v="1"/>
    <n v="2024"/>
  </r>
  <r>
    <s v="Tr. #752"/>
    <s v="LMN432"/>
    <n v="22"/>
    <s v="Vinay Sharma"/>
    <x v="0"/>
    <x v="6"/>
    <n v="2023"/>
  </r>
  <r>
    <s v="Tr. #753"/>
    <s v="OPQ210"/>
    <n v="15"/>
    <s v="Sandeep Das"/>
    <x v="1"/>
    <x v="2"/>
    <n v="2022"/>
  </r>
  <r>
    <s v="Tr. #754"/>
    <s v="RST654"/>
    <n v="18"/>
    <s v="Simran Kaur"/>
    <x v="2"/>
    <x v="5"/>
    <n v="2024"/>
  </r>
  <r>
    <s v="Tr. #755"/>
    <s v="TUV321"/>
    <n v="7"/>
    <s v="Arun Gupta"/>
    <x v="0"/>
    <x v="4"/>
    <n v="2023"/>
  </r>
  <r>
    <s v="Tr. #756"/>
    <s v="VWX876"/>
    <n v="16"/>
    <s v="Geeta Biswas"/>
    <x v="1"/>
    <x v="0"/>
    <n v="2022"/>
  </r>
  <r>
    <s v="Tr. #757"/>
    <s v="YZA210"/>
    <n v="13"/>
    <s v="Mohan Joshi"/>
    <x v="2"/>
    <x v="1"/>
    <n v="2024"/>
  </r>
  <r>
    <s v="Tr. #758"/>
    <s v="BCD654"/>
    <n v="10"/>
    <s v="Lata Reddy"/>
    <x v="0"/>
    <x v="6"/>
    <n v="2023"/>
  </r>
  <r>
    <s v="Tr. #759"/>
    <s v="HIJ321"/>
    <n v="19"/>
    <s v="Suresh Kumar"/>
    <x v="1"/>
    <x v="2"/>
    <n v="2022"/>
  </r>
  <r>
    <s v="Tr. #760"/>
    <s v="KLM876"/>
    <n v="5"/>
    <s v="Deepa Nair"/>
    <x v="2"/>
    <x v="5"/>
    <n v="2024"/>
  </r>
  <r>
    <s v="Tr. #761"/>
    <s v="NOP432"/>
    <n v="14"/>
    <s v="Manoj Yadav"/>
    <x v="0"/>
    <x v="4"/>
    <n v="2023"/>
  </r>
  <r>
    <s v="Tr. #762"/>
    <s v="QRS210"/>
    <n v="12"/>
    <s v="Anita Desai"/>
    <x v="1"/>
    <x v="0"/>
    <n v="2022"/>
  </r>
  <r>
    <s v="Tr. #763"/>
    <s v="TUV654"/>
    <n v="9"/>
    <s v="Rajiv Chatterjee"/>
    <x v="2"/>
    <x v="1"/>
    <n v="2024"/>
  </r>
  <r>
    <s v="Tr. #764"/>
    <s v="WXY321"/>
    <n v="20"/>
    <s v="Kirti Agarwal"/>
    <x v="0"/>
    <x v="6"/>
    <n v="2023"/>
  </r>
  <r>
    <s v="Tr. #765"/>
    <s v="ZAB876"/>
    <n v="17"/>
    <s v="Sarthak Jain"/>
    <x v="1"/>
    <x v="2"/>
    <n v="2024"/>
  </r>
  <r>
    <s v="Tr. #766"/>
    <s v="XZA123"/>
    <n v="15"/>
    <s v="Priya Singh"/>
    <x v="0"/>
    <x v="0"/>
    <n v="2024"/>
  </r>
  <r>
    <s v="Tr. #767"/>
    <s v="BCD987"/>
    <n v="8"/>
    <s v="Anjali Kumar"/>
    <x v="1"/>
    <x v="1"/>
    <n v="2023"/>
  </r>
  <r>
    <s v="Tr. #768"/>
    <s v="JKL321"/>
    <n v="25"/>
    <s v="Aarav Patel"/>
    <x v="0"/>
    <x v="2"/>
    <n v="2024"/>
  </r>
  <r>
    <s v="Tr. #769"/>
    <s v="MNO654"/>
    <n v="30"/>
    <s v="Ishaan Desai"/>
    <x v="1"/>
    <x v="3"/>
    <n v="2024"/>
  </r>
  <r>
    <s v="Tr. #770"/>
    <s v="PQR789"/>
    <n v="12"/>
    <s v="Nitya Mehra"/>
    <x v="2"/>
    <x v="4"/>
    <n v="2023"/>
  </r>
  <r>
    <s v="Tr. #771"/>
    <s v="VWX987"/>
    <n v="20"/>
    <s v="Aditi Malhotra"/>
    <x v="1"/>
    <x v="5"/>
    <n v="2022"/>
  </r>
  <r>
    <s v="Tr. #772"/>
    <s v="YZA321"/>
    <n v="22"/>
    <s v="Rajesh Kulkarni"/>
    <x v="2"/>
    <x v="1"/>
    <n v="2023"/>
  </r>
  <r>
    <s v="Tr. #773"/>
    <s v="BCD432"/>
    <n v="9"/>
    <s v="Meera Gupta"/>
    <x v="0"/>
    <x v="2"/>
    <n v="2024"/>
  </r>
  <r>
    <s v="Tr. #774"/>
    <s v="HIJ876"/>
    <n v="15"/>
    <s v="Sanya Iyer"/>
    <x v="2"/>
    <x v="6"/>
    <n v="2023"/>
  </r>
  <r>
    <s v="Tr. #775"/>
    <s v="KLM543"/>
    <n v="10"/>
    <s v="Mohit Verma"/>
    <x v="0"/>
    <x v="3"/>
    <n v="2024"/>
  </r>
  <r>
    <s v="Tr. #776"/>
    <s v="NOP432"/>
    <n v="5"/>
    <s v="Priyanka Roy"/>
    <x v="1"/>
    <x v="4"/>
    <n v="2022"/>
  </r>
  <r>
    <s v="Tr. #777"/>
    <s v="TUV654"/>
    <n v="18"/>
    <s v="Neha Sharma"/>
    <x v="0"/>
    <x v="2"/>
    <n v="2023"/>
  </r>
  <r>
    <s v="Tr. #778"/>
    <s v="WXY321"/>
    <n v="22"/>
    <s v="Ankit Bhatia"/>
    <x v="1"/>
    <x v="5"/>
    <n v="2024"/>
  </r>
  <r>
    <s v="Tr. #779"/>
    <s v="ZAB123"/>
    <n v="14"/>
    <s v="Rhea Khan"/>
    <x v="2"/>
    <x v="1"/>
    <n v="2023"/>
  </r>
  <r>
    <s v="Tr. #780"/>
    <s v="FGH789"/>
    <n v="9"/>
    <s v="Manisha Koirala"/>
    <x v="1"/>
    <x v="5"/>
    <n v="2023"/>
  </r>
  <r>
    <s v="Tr. #781"/>
    <s v="IJK654"/>
    <n v="12"/>
    <s v="Varun Dhawan"/>
    <x v="2"/>
    <x v="2"/>
    <n v="2024"/>
  </r>
  <r>
    <s v="Tr. #782"/>
    <s v="LMN987"/>
    <n v="8"/>
    <s v="Ayesha Kapoor"/>
    <x v="0"/>
    <x v="4"/>
    <n v="2023"/>
  </r>
  <r>
    <s v="Tr. #783"/>
    <s v="RST543"/>
    <n v="11"/>
    <s v="Yamini Das"/>
    <x v="2"/>
    <x v="6"/>
    <n v="2024"/>
  </r>
  <r>
    <s v="Tr. #784"/>
    <s v="STU654"/>
    <n v="7"/>
    <s v="Akash Singh"/>
    <x v="0"/>
    <x v="0"/>
    <n v="2023"/>
  </r>
  <r>
    <s v="Tr. #785"/>
    <s v="VWX210"/>
    <n v="16"/>
    <s v="Ritu Sharma"/>
    <x v="1"/>
    <x v="1"/>
    <n v="2024"/>
  </r>
  <r>
    <s v="Tr. #786"/>
    <s v="YZA654"/>
    <n v="13"/>
    <s v="Karthik Reddy"/>
    <x v="2"/>
    <x v="6"/>
    <n v="2022"/>
  </r>
  <r>
    <s v="Tr. #787"/>
    <s v="BCD321"/>
    <n v="10"/>
    <s v="Shreya Iyer"/>
    <x v="0"/>
    <x v="2"/>
    <n v="2023"/>
  </r>
  <r>
    <s v="Tr. #788"/>
    <s v="HIJ432"/>
    <n v="19"/>
    <s v="Amit Patel"/>
    <x v="2"/>
    <x v="5"/>
    <n v="2022"/>
  </r>
  <r>
    <s v="Tr. #789"/>
    <s v="KLM210"/>
    <n v="5"/>
    <s v="Anjana Menon"/>
    <x v="0"/>
    <x v="4"/>
    <n v="2024"/>
  </r>
  <r>
    <s v="Tr. #790"/>
    <s v="NOP654"/>
    <n v="14"/>
    <s v="Vishal Goyal"/>
    <x v="1"/>
    <x v="0"/>
    <n v="2023"/>
  </r>
  <r>
    <s v="Tr. #791"/>
    <s v="KLM210"/>
    <n v="5"/>
    <s v="Anjana Menon"/>
    <x v="0"/>
    <x v="4"/>
    <n v="2024"/>
  </r>
  <r>
    <s v="Tr. #792"/>
    <s v="NOP654"/>
    <n v="14"/>
    <s v="Vishal Goyal"/>
    <x v="1"/>
    <x v="0"/>
    <n v="2023"/>
  </r>
  <r>
    <s v="Tr. #793"/>
    <s v="QRS321"/>
    <n v="12"/>
    <s v="Kavita Krishnan"/>
    <x v="2"/>
    <x v="1"/>
    <n v="2024"/>
  </r>
  <r>
    <s v="Tr. #794"/>
    <s v="TUV876"/>
    <n v="9"/>
    <s v="Harish Kumar"/>
    <x v="0"/>
    <x v="6"/>
    <n v="2022"/>
  </r>
  <r>
    <s v="Tr. #795"/>
    <s v="WXY432"/>
    <n v="20"/>
    <s v="Priyanka Thakur"/>
    <x v="1"/>
    <x v="2"/>
    <n v="2023"/>
  </r>
  <r>
    <s v="Tr. #796"/>
    <s v="ZAB210"/>
    <n v="17"/>
    <s v="Rahul Verma"/>
    <x v="2"/>
    <x v="5"/>
    <n v="2024"/>
  </r>
  <r>
    <s v="Tr. #797"/>
    <s v="CDE654"/>
    <n v="8"/>
    <s v="Mira Kapoor"/>
    <x v="0"/>
    <x v="4"/>
    <n v="2023"/>
  </r>
  <r>
    <s v="Tr. #798"/>
    <s v="FGH321"/>
    <n v="11"/>
    <s v="Aman Khanna"/>
    <x v="1"/>
    <x v="0"/>
    <n v="2022"/>
  </r>
  <r>
    <s v="Tr. #799"/>
    <s v="IJK876"/>
    <n v="6"/>
    <s v="Neetu Singh"/>
    <x v="2"/>
    <x v="1"/>
    <n v="2024"/>
  </r>
  <r>
    <s v="Tr. #800"/>
    <s v="LMN432"/>
    <n v="22"/>
    <s v="Vinay Sharma"/>
    <x v="0"/>
    <x v="6"/>
    <n v="2023"/>
  </r>
  <r>
    <s v="Tr. #801"/>
    <s v="OPQ210"/>
    <n v="15"/>
    <s v="Sandeep Das"/>
    <x v="1"/>
    <x v="2"/>
    <n v="2022"/>
  </r>
  <r>
    <s v="Tr. #802"/>
    <s v="RST654"/>
    <n v="18"/>
    <s v="Simran Kaur"/>
    <x v="2"/>
    <x v="5"/>
    <n v="2024"/>
  </r>
  <r>
    <s v="Tr. #803"/>
    <s v="TUV321"/>
    <n v="7"/>
    <s v="Arun Gupta"/>
    <x v="0"/>
    <x v="4"/>
    <n v="2023"/>
  </r>
  <r>
    <s v="Tr. #804"/>
    <s v="VWX876"/>
    <n v="16"/>
    <s v="Geeta Biswas"/>
    <x v="1"/>
    <x v="0"/>
    <n v="2022"/>
  </r>
  <r>
    <s v="Tr. #805"/>
    <s v="YZA210"/>
    <n v="13"/>
    <s v="Mohan Joshi"/>
    <x v="2"/>
    <x v="1"/>
    <n v="2024"/>
  </r>
  <r>
    <s v="Tr. #806"/>
    <s v="BCD654"/>
    <n v="10"/>
    <s v="Lata Reddy"/>
    <x v="0"/>
    <x v="6"/>
    <n v="2023"/>
  </r>
  <r>
    <s v="Tr. #807"/>
    <s v="HIJ321"/>
    <n v="19"/>
    <s v="Suresh Kumar"/>
    <x v="1"/>
    <x v="2"/>
    <n v="2022"/>
  </r>
  <r>
    <s v="Tr. #808"/>
    <s v="KLM876"/>
    <n v="5"/>
    <s v="Deepa Nair"/>
    <x v="2"/>
    <x v="5"/>
    <n v="2024"/>
  </r>
  <r>
    <s v="Tr. #809"/>
    <s v="NOP432"/>
    <n v="14"/>
    <s v="Manoj Yadav"/>
    <x v="0"/>
    <x v="4"/>
    <n v="2023"/>
  </r>
  <r>
    <s v="Tr. #810"/>
    <s v="QRS210"/>
    <n v="12"/>
    <s v="Anita Desai"/>
    <x v="1"/>
    <x v="0"/>
    <n v="2022"/>
  </r>
  <r>
    <s v="Tr. #811"/>
    <s v="TUV654"/>
    <n v="9"/>
    <s v="Rajiv Chatterjee"/>
    <x v="2"/>
    <x v="1"/>
    <n v="2024"/>
  </r>
  <r>
    <s v="Tr. #812"/>
    <s v="WXY321"/>
    <n v="20"/>
    <s v="Kirti Agarwal"/>
    <x v="0"/>
    <x v="6"/>
    <n v="2023"/>
  </r>
  <r>
    <s v="Tr. #813"/>
    <s v="ZAB876"/>
    <n v="17"/>
    <s v="Sarthak Jain"/>
    <x v="1"/>
    <x v="2"/>
    <n v="2024"/>
  </r>
  <r>
    <s v="Tr. #814"/>
    <s v="WXY432"/>
    <n v="20"/>
    <s v="Priyanka Thakur"/>
    <x v="1"/>
    <x v="2"/>
    <n v="2023"/>
  </r>
  <r>
    <s v="Tr. #815"/>
    <s v="ZAB210"/>
    <n v="17"/>
    <s v="Rahul Verma"/>
    <x v="2"/>
    <x v="5"/>
    <n v="2024"/>
  </r>
  <r>
    <s v="Tr. #816"/>
    <s v="CDE654"/>
    <n v="8"/>
    <s v="Mira Kapoor"/>
    <x v="0"/>
    <x v="4"/>
    <n v="2023"/>
  </r>
  <r>
    <s v="Tr. #817"/>
    <s v="FGH321"/>
    <n v="11"/>
    <s v="Aman Khanna"/>
    <x v="1"/>
    <x v="0"/>
    <n v="2022"/>
  </r>
  <r>
    <s v="Tr. #818"/>
    <s v="IJK876"/>
    <n v="6"/>
    <s v="Neetu Singh"/>
    <x v="2"/>
    <x v="1"/>
    <n v="2024"/>
  </r>
  <r>
    <s v="Tr. #819"/>
    <s v="LMN432"/>
    <n v="22"/>
    <s v="Vinay Sharma"/>
    <x v="0"/>
    <x v="6"/>
    <n v="2023"/>
  </r>
  <r>
    <s v="Tr. #820"/>
    <s v="OPQ210"/>
    <n v="15"/>
    <s v="Sandeep Das"/>
    <x v="1"/>
    <x v="2"/>
    <n v="2022"/>
  </r>
  <r>
    <s v="Tr. #821"/>
    <s v="RST654"/>
    <n v="18"/>
    <s v="Simran Kaur"/>
    <x v="2"/>
    <x v="5"/>
    <n v="2024"/>
  </r>
  <r>
    <s v="Tr. #822"/>
    <s v="TUV321"/>
    <n v="7"/>
    <s v="Arun Gupta"/>
    <x v="0"/>
    <x v="4"/>
    <n v="2023"/>
  </r>
  <r>
    <s v="Tr. #823"/>
    <s v="VWX876"/>
    <n v="16"/>
    <s v="Geeta Biswas"/>
    <x v="1"/>
    <x v="0"/>
    <n v="2022"/>
  </r>
  <r>
    <s v="Tr. #824"/>
    <s v="YZA210"/>
    <n v="13"/>
    <s v="Mohan Joshi"/>
    <x v="2"/>
    <x v="1"/>
    <n v="2024"/>
  </r>
  <r>
    <s v="Tr. #825"/>
    <s v="BCD654"/>
    <n v="10"/>
    <s v="Lata Reddy"/>
    <x v="0"/>
    <x v="6"/>
    <n v="2023"/>
  </r>
  <r>
    <s v="Tr. #826"/>
    <s v="HIJ321"/>
    <n v="19"/>
    <s v="Suresh Kumar"/>
    <x v="1"/>
    <x v="2"/>
    <n v="2022"/>
  </r>
  <r>
    <s v="Tr. #827"/>
    <s v="KLM876"/>
    <n v="5"/>
    <s v="Deepa Nair"/>
    <x v="2"/>
    <x v="5"/>
    <n v="2024"/>
  </r>
  <r>
    <s v="Tr. #828"/>
    <s v="NOP432"/>
    <n v="14"/>
    <s v="Manoj Yadav"/>
    <x v="0"/>
    <x v="4"/>
    <n v="2023"/>
  </r>
  <r>
    <s v="Tr. #829"/>
    <s v="QRS210"/>
    <n v="12"/>
    <s v="Anita Desai"/>
    <x v="1"/>
    <x v="0"/>
    <n v="2022"/>
  </r>
  <r>
    <s v="Tr. #830"/>
    <s v="TUV654"/>
    <n v="9"/>
    <s v="Rajiv Chatterjee"/>
    <x v="2"/>
    <x v="1"/>
    <n v="2024"/>
  </r>
  <r>
    <s v="Tr. #831"/>
    <s v="WXY321"/>
    <n v="20"/>
    <s v="Kirti Agarwal"/>
    <x v="0"/>
    <x v="6"/>
    <n v="2023"/>
  </r>
  <r>
    <s v="Tr. #832"/>
    <s v="ZAB876"/>
    <n v="17"/>
    <s v="Sarthak Jain"/>
    <x v="1"/>
    <x v="2"/>
    <n v="2024"/>
  </r>
  <r>
    <s v="Tr. #833"/>
    <s v="XZA123"/>
    <n v="15"/>
    <s v="Priya Singh"/>
    <x v="0"/>
    <x v="0"/>
    <n v="2024"/>
  </r>
  <r>
    <s v="Tr. #834"/>
    <s v="BCD987"/>
    <n v="8"/>
    <s v="Anjali Kumar"/>
    <x v="1"/>
    <x v="1"/>
    <n v="2023"/>
  </r>
  <r>
    <s v="Tr. #835"/>
    <s v="JKL321"/>
    <n v="25"/>
    <s v="Aarav Patel"/>
    <x v="0"/>
    <x v="2"/>
    <n v="2024"/>
  </r>
  <r>
    <s v="Tr. #836"/>
    <s v="MNO654"/>
    <n v="30"/>
    <s v="Ishaan Desai"/>
    <x v="1"/>
    <x v="3"/>
    <n v="2024"/>
  </r>
  <r>
    <s v="Tr. #837"/>
    <s v="PQR789"/>
    <n v="12"/>
    <s v="Nitya Mehra"/>
    <x v="2"/>
    <x v="4"/>
    <n v="2023"/>
  </r>
  <r>
    <s v="Tr. #838"/>
    <s v="VWX987"/>
    <n v="20"/>
    <s v="Aditi Malhotra"/>
    <x v="1"/>
    <x v="5"/>
    <n v="2022"/>
  </r>
  <r>
    <s v="Tr. #839"/>
    <s v="YZA321"/>
    <n v="22"/>
    <s v="Rajesh Kulkarni"/>
    <x v="2"/>
    <x v="1"/>
    <n v="2023"/>
  </r>
  <r>
    <s v="Tr. #840"/>
    <s v="BCD432"/>
    <n v="9"/>
    <s v="Meera Gupta"/>
    <x v="0"/>
    <x v="2"/>
    <n v="2024"/>
  </r>
  <r>
    <s v="Tr. #841"/>
    <s v="HIJ876"/>
    <n v="15"/>
    <s v="Sanya Iyer"/>
    <x v="2"/>
    <x v="6"/>
    <n v="2023"/>
  </r>
  <r>
    <s v="Tr. #842"/>
    <s v="KLM543"/>
    <n v="10"/>
    <s v="Mohit Verma"/>
    <x v="0"/>
    <x v="3"/>
    <n v="2024"/>
  </r>
  <r>
    <s v="Tr. #843"/>
    <s v="NOP432"/>
    <n v="5"/>
    <s v="Priyanka Roy"/>
    <x v="1"/>
    <x v="4"/>
    <n v="2022"/>
  </r>
  <r>
    <s v="Tr. #844"/>
    <s v="TUV654"/>
    <n v="18"/>
    <s v="Neha Sharma"/>
    <x v="0"/>
    <x v="2"/>
    <n v="2023"/>
  </r>
  <r>
    <s v="Tr. #845"/>
    <s v="WXY321"/>
    <n v="22"/>
    <s v="Ankit Bhatia"/>
    <x v="1"/>
    <x v="5"/>
    <n v="2024"/>
  </r>
  <r>
    <s v="Tr. #846"/>
    <s v="ZAB123"/>
    <n v="14"/>
    <s v="Rhea Khan"/>
    <x v="2"/>
    <x v="1"/>
    <n v="2023"/>
  </r>
  <r>
    <s v="Tr. #847"/>
    <s v="FGH789"/>
    <n v="9"/>
    <s v="Manisha Koirala"/>
    <x v="1"/>
    <x v="5"/>
    <n v="2023"/>
  </r>
  <r>
    <s v="Tr. #848"/>
    <s v="IJK654"/>
    <n v="12"/>
    <s v="Varun Dhawan"/>
    <x v="2"/>
    <x v="2"/>
    <n v="2024"/>
  </r>
  <r>
    <s v="Tr. #849"/>
    <s v="LMN987"/>
    <n v="8"/>
    <s v="Ayesha Kapoor"/>
    <x v="0"/>
    <x v="4"/>
    <n v="2023"/>
  </r>
  <r>
    <s v="Tr. #850"/>
    <s v="RST543"/>
    <n v="11"/>
    <s v="Yamini Das"/>
    <x v="2"/>
    <x v="6"/>
    <n v="2024"/>
  </r>
  <r>
    <s v="Tr. #851"/>
    <s v="STU654"/>
    <n v="7"/>
    <s v="Akash Singh"/>
    <x v="0"/>
    <x v="0"/>
    <n v="2023"/>
  </r>
  <r>
    <s v="Tr. #852"/>
    <s v="VWX210"/>
    <n v="16"/>
    <s v="Ritu Sharma"/>
    <x v="1"/>
    <x v="1"/>
    <n v="2024"/>
  </r>
  <r>
    <s v="Tr. #853"/>
    <s v="YZA654"/>
    <n v="13"/>
    <s v="Karthik Reddy"/>
    <x v="2"/>
    <x v="6"/>
    <n v="2022"/>
  </r>
  <r>
    <s v="Tr. #854"/>
    <s v="BCD321"/>
    <n v="10"/>
    <s v="Shreya Iyer"/>
    <x v="0"/>
    <x v="2"/>
    <n v="2023"/>
  </r>
  <r>
    <s v="Tr. #855"/>
    <s v="HIJ432"/>
    <n v="19"/>
    <s v="Amit Patel"/>
    <x v="2"/>
    <x v="5"/>
    <n v="2022"/>
  </r>
  <r>
    <s v="Tr. #856"/>
    <s v="KLM210"/>
    <n v="5"/>
    <s v="Anjana Menon"/>
    <x v="0"/>
    <x v="4"/>
    <n v="2024"/>
  </r>
  <r>
    <s v="Tr. #857"/>
    <s v="NOP654"/>
    <n v="14"/>
    <s v="Vishal Goyal"/>
    <x v="1"/>
    <x v="0"/>
    <n v="2023"/>
  </r>
  <r>
    <s v="Tr. #858"/>
    <s v="FGH789"/>
    <n v="9"/>
    <s v="Manisha Koirala"/>
    <x v="1"/>
    <x v="5"/>
    <n v="2023"/>
  </r>
  <r>
    <s v="Tr. #859"/>
    <s v="IJK654"/>
    <n v="12"/>
    <s v="Varun Dhawan"/>
    <x v="2"/>
    <x v="2"/>
    <n v="2024"/>
  </r>
  <r>
    <s v="Tr. #860"/>
    <s v="LMN987"/>
    <n v="8"/>
    <s v="Ayesha Kapoor"/>
    <x v="0"/>
    <x v="4"/>
    <n v="2023"/>
  </r>
  <r>
    <s v="Tr. #861"/>
    <s v="RST543"/>
    <n v="11"/>
    <s v="Yamini Das"/>
    <x v="2"/>
    <x v="6"/>
    <n v="2024"/>
  </r>
  <r>
    <s v="Tr. #862"/>
    <s v="STU654"/>
    <n v="7"/>
    <s v="Akash Singh"/>
    <x v="0"/>
    <x v="0"/>
    <n v="2023"/>
  </r>
  <r>
    <s v="Tr. #863"/>
    <s v="VWX210"/>
    <n v="16"/>
    <s v="Ritu Sharma"/>
    <x v="1"/>
    <x v="1"/>
    <n v="2024"/>
  </r>
  <r>
    <s v="Tr. #864"/>
    <s v="YZA654"/>
    <n v="13"/>
    <s v="Karthik Reddy"/>
    <x v="2"/>
    <x v="6"/>
    <n v="2022"/>
  </r>
  <r>
    <s v="Tr. #865"/>
    <s v="BCD321"/>
    <n v="10"/>
    <s v="Shreya Iyer"/>
    <x v="0"/>
    <x v="2"/>
    <n v="2023"/>
  </r>
  <r>
    <s v="Tr. #866"/>
    <s v="HIJ432"/>
    <n v="19"/>
    <s v="Amit Patel"/>
    <x v="2"/>
    <x v="5"/>
    <n v="2022"/>
  </r>
  <r>
    <s v="Tr. #867"/>
    <s v="KLM210"/>
    <n v="5"/>
    <s v="Anjana Menon"/>
    <x v="0"/>
    <x v="4"/>
    <n v="2024"/>
  </r>
  <r>
    <s v="Tr. #868"/>
    <s v="NOP654"/>
    <n v="14"/>
    <s v="Vishal Goyal"/>
    <x v="1"/>
    <x v="0"/>
    <n v="2023"/>
  </r>
  <r>
    <s v="Tr. #869"/>
    <s v="QRS321"/>
    <n v="12"/>
    <s v="Kavita Krishnan"/>
    <x v="2"/>
    <x v="1"/>
    <n v="2024"/>
  </r>
  <r>
    <s v="Tr. #870"/>
    <s v="TUV876"/>
    <n v="9"/>
    <s v="Harish Kumar"/>
    <x v="0"/>
    <x v="6"/>
    <n v="2022"/>
  </r>
  <r>
    <s v="Tr. #871"/>
    <s v="WXY432"/>
    <n v="20"/>
    <s v="Priyanka Thakur"/>
    <x v="1"/>
    <x v="2"/>
    <n v="2023"/>
  </r>
  <r>
    <s v="Tr. #872"/>
    <s v="ZAB210"/>
    <n v="17"/>
    <s v="Rahul Verma"/>
    <x v="2"/>
    <x v="5"/>
    <n v="2024"/>
  </r>
  <r>
    <s v="Tr. #873"/>
    <s v="CDE654"/>
    <n v="8"/>
    <s v="Mira Kapoor"/>
    <x v="0"/>
    <x v="4"/>
    <n v="2023"/>
  </r>
  <r>
    <s v="Tr. #874"/>
    <s v="FGH321"/>
    <n v="11"/>
    <s v="Aman Khanna"/>
    <x v="1"/>
    <x v="0"/>
    <n v="2022"/>
  </r>
  <r>
    <s v="Tr. #875"/>
    <s v="IJK876"/>
    <n v="6"/>
    <s v="Neetu Singh"/>
    <x v="2"/>
    <x v="1"/>
    <n v="2024"/>
  </r>
  <r>
    <s v="Tr. #876"/>
    <s v="LMN432"/>
    <n v="22"/>
    <s v="Vinay Sharma"/>
    <x v="0"/>
    <x v="6"/>
    <n v="2023"/>
  </r>
  <r>
    <s v="Tr. #877"/>
    <s v="OPQ210"/>
    <n v="15"/>
    <s v="Sandeep Das"/>
    <x v="1"/>
    <x v="2"/>
    <n v="2022"/>
  </r>
  <r>
    <s v="Tr. #878"/>
    <s v="RST654"/>
    <n v="18"/>
    <s v="Simran Kaur"/>
    <x v="2"/>
    <x v="5"/>
    <n v="2024"/>
  </r>
  <r>
    <s v="Tr. #879"/>
    <s v="TUV321"/>
    <n v="7"/>
    <s v="Arun Gupta"/>
    <x v="0"/>
    <x v="4"/>
    <n v="2023"/>
  </r>
  <r>
    <s v="Tr. #880"/>
    <s v="VWX876"/>
    <n v="16"/>
    <s v="Geeta Biswas"/>
    <x v="1"/>
    <x v="0"/>
    <n v="2022"/>
  </r>
  <r>
    <s v="Tr. #881"/>
    <s v="YZA210"/>
    <n v="13"/>
    <s v="Mohan Joshi"/>
    <x v="2"/>
    <x v="1"/>
    <n v="2024"/>
  </r>
  <r>
    <s v="Tr. #882"/>
    <s v="BCD654"/>
    <n v="10"/>
    <s v="Lata Reddy"/>
    <x v="0"/>
    <x v="6"/>
    <n v="2023"/>
  </r>
  <r>
    <s v="Tr. #883"/>
    <s v="HIJ321"/>
    <n v="19"/>
    <s v="Suresh Kumar"/>
    <x v="1"/>
    <x v="2"/>
    <n v="2022"/>
  </r>
  <r>
    <s v="Tr. #884"/>
    <s v="KLM876"/>
    <n v="5"/>
    <s v="Deepa Nair"/>
    <x v="2"/>
    <x v="5"/>
    <n v="2024"/>
  </r>
  <r>
    <s v="Tr. #885"/>
    <s v="NOP432"/>
    <n v="14"/>
    <s v="Manoj Yadav"/>
    <x v="0"/>
    <x v="4"/>
    <n v="2023"/>
  </r>
  <r>
    <s v="Tr. #886"/>
    <s v="QRS210"/>
    <n v="12"/>
    <s v="Anita Desai"/>
    <x v="1"/>
    <x v="0"/>
    <n v="2022"/>
  </r>
  <r>
    <s v="Tr. #887"/>
    <s v="TUV654"/>
    <n v="9"/>
    <s v="Rajiv Chatterjee"/>
    <x v="2"/>
    <x v="1"/>
    <n v="2024"/>
  </r>
  <r>
    <s v="Tr. #888"/>
    <s v="WXY321"/>
    <n v="20"/>
    <s v="Kirti Agarwal"/>
    <x v="0"/>
    <x v="6"/>
    <n v="2023"/>
  </r>
  <r>
    <s v="Tr. #889"/>
    <s v="ZAB876"/>
    <n v="17"/>
    <s v="Sarthak Jain"/>
    <x v="1"/>
    <x v="2"/>
    <n v="2024"/>
  </r>
  <r>
    <s v="Tr. #890"/>
    <s v="XZA123"/>
    <n v="15"/>
    <s v="Priya Singh"/>
    <x v="0"/>
    <x v="0"/>
    <n v="2024"/>
  </r>
  <r>
    <s v="Tr. #891"/>
    <s v="BCD987"/>
    <n v="8"/>
    <s v="Anjali Kumar"/>
    <x v="1"/>
    <x v="1"/>
    <n v="2023"/>
  </r>
  <r>
    <s v="Tr. #892"/>
    <s v="JKL321"/>
    <n v="25"/>
    <s v="Aarav Patel"/>
    <x v="0"/>
    <x v="2"/>
    <n v="2024"/>
  </r>
  <r>
    <s v="Tr. #893"/>
    <s v="MNO654"/>
    <n v="30"/>
    <s v="Ishaan Desai"/>
    <x v="1"/>
    <x v="3"/>
    <n v="2024"/>
  </r>
  <r>
    <s v="Tr. #894"/>
    <s v="PQR789"/>
    <n v="12"/>
    <s v="Nitya Mehra"/>
    <x v="2"/>
    <x v="4"/>
    <n v="2023"/>
  </r>
  <r>
    <s v="Tr. #895"/>
    <s v="VWX987"/>
    <n v="20"/>
    <s v="Aditi Malhotra"/>
    <x v="1"/>
    <x v="5"/>
    <n v="2022"/>
  </r>
  <r>
    <s v="Tr. #896"/>
    <s v="YZA321"/>
    <n v="22"/>
    <s v="Rajesh Kulkarni"/>
    <x v="2"/>
    <x v="1"/>
    <n v="2023"/>
  </r>
  <r>
    <s v="Tr. #897"/>
    <s v="BCD432"/>
    <n v="9"/>
    <s v="Meera Gupta"/>
    <x v="0"/>
    <x v="2"/>
    <n v="2024"/>
  </r>
  <r>
    <s v="Tr. #898"/>
    <s v="HIJ876"/>
    <n v="15"/>
    <s v="Sanya Iyer"/>
    <x v="2"/>
    <x v="6"/>
    <n v="2023"/>
  </r>
  <r>
    <s v="Tr. #899"/>
    <s v="KLM543"/>
    <n v="10"/>
    <s v="Mohit Verma"/>
    <x v="0"/>
    <x v="3"/>
    <n v="2024"/>
  </r>
  <r>
    <s v="Tr. #900"/>
    <s v="NOP432"/>
    <n v="5"/>
    <s v="Priyanka Roy"/>
    <x v="1"/>
    <x v="4"/>
    <n v="2022"/>
  </r>
  <r>
    <s v="Tr. #901"/>
    <s v="TUV654"/>
    <n v="18"/>
    <s v="Neha Sharma"/>
    <x v="0"/>
    <x v="2"/>
    <n v="2023"/>
  </r>
  <r>
    <s v="Tr. #902"/>
    <s v="WXY321"/>
    <n v="22"/>
    <s v="Ankit Bhatia"/>
    <x v="1"/>
    <x v="5"/>
    <n v="2024"/>
  </r>
  <r>
    <s v="Tr. #903"/>
    <s v="ZAB123"/>
    <n v="14"/>
    <s v="Rhea Khan"/>
    <x v="2"/>
    <x v="1"/>
    <n v="2023"/>
  </r>
  <r>
    <s v="Tr. #904"/>
    <s v="FGH789"/>
    <n v="9"/>
    <s v="Manisha Koirala"/>
    <x v="1"/>
    <x v="5"/>
    <n v="2023"/>
  </r>
  <r>
    <s v="Tr. #905"/>
    <s v="IJK654"/>
    <n v="12"/>
    <s v="Varun Dhawan"/>
    <x v="2"/>
    <x v="2"/>
    <n v="2024"/>
  </r>
  <r>
    <s v="Tr. #906"/>
    <s v="LMN987"/>
    <n v="8"/>
    <s v="Ayesha Kapoor"/>
    <x v="0"/>
    <x v="4"/>
    <n v="2023"/>
  </r>
  <r>
    <s v="Tr. #907"/>
    <s v="RST543"/>
    <n v="11"/>
    <s v="Yamini Das"/>
    <x v="2"/>
    <x v="6"/>
    <n v="2024"/>
  </r>
  <r>
    <s v="Tr. #908"/>
    <s v="STU654"/>
    <n v="7"/>
    <s v="Akash Singh"/>
    <x v="0"/>
    <x v="0"/>
    <n v="2023"/>
  </r>
  <r>
    <s v="Tr. #909"/>
    <s v="VWX210"/>
    <n v="16"/>
    <s v="Ritu Sharma"/>
    <x v="1"/>
    <x v="1"/>
    <n v="2024"/>
  </r>
  <r>
    <s v="Tr. #910"/>
    <s v="YZA654"/>
    <n v="13"/>
    <s v="Karthik Reddy"/>
    <x v="2"/>
    <x v="6"/>
    <n v="2022"/>
  </r>
  <r>
    <s v="Tr. #911"/>
    <s v="BCD321"/>
    <n v="10"/>
    <s v="Shreya Iyer"/>
    <x v="0"/>
    <x v="2"/>
    <n v="2023"/>
  </r>
  <r>
    <s v="Tr. #912"/>
    <s v="HIJ432"/>
    <n v="19"/>
    <s v="Amit Patel"/>
    <x v="2"/>
    <x v="5"/>
    <n v="2022"/>
  </r>
  <r>
    <s v="Tr. #913"/>
    <s v="KLM210"/>
    <n v="5"/>
    <s v="Anjana Menon"/>
    <x v="0"/>
    <x v="4"/>
    <n v="2024"/>
  </r>
  <r>
    <s v="Tr. #914"/>
    <s v="NOP654"/>
    <n v="14"/>
    <s v="Vishal Goyal"/>
    <x v="1"/>
    <x v="0"/>
    <n v="2023"/>
  </r>
  <r>
    <s v="Tr. #915"/>
    <s v="QRS321"/>
    <n v="12"/>
    <s v="Kavita Krishnan"/>
    <x v="2"/>
    <x v="1"/>
    <n v="2024"/>
  </r>
  <r>
    <s v="Tr. #916"/>
    <s v="TUV876"/>
    <n v="9"/>
    <s v="Harish Kumar"/>
    <x v="0"/>
    <x v="6"/>
    <n v="2022"/>
  </r>
  <r>
    <s v="Tr. #917"/>
    <s v="WXY432"/>
    <n v="20"/>
    <s v="Priyanka Thakur"/>
    <x v="1"/>
    <x v="2"/>
    <n v="2023"/>
  </r>
  <r>
    <s v="Tr. #918"/>
    <s v="ZAB210"/>
    <n v="17"/>
    <s v="Rahul Verma"/>
    <x v="2"/>
    <x v="5"/>
    <n v="2024"/>
  </r>
  <r>
    <s v="Tr. #919"/>
    <s v="CDE654"/>
    <n v="8"/>
    <s v="Mira Kapoor"/>
    <x v="0"/>
    <x v="4"/>
    <n v="2023"/>
  </r>
  <r>
    <s v="Tr. #920"/>
    <s v="FGH321"/>
    <n v="11"/>
    <s v="Aman Khanna"/>
    <x v="1"/>
    <x v="0"/>
    <n v="2022"/>
  </r>
  <r>
    <s v="Tr. #921"/>
    <s v="IJK876"/>
    <n v="6"/>
    <s v="Neetu Singh"/>
    <x v="2"/>
    <x v="1"/>
    <n v="2024"/>
  </r>
  <r>
    <s v="Tr. #922"/>
    <s v="LMN432"/>
    <n v="22"/>
    <s v="Vinay Sharma"/>
    <x v="0"/>
    <x v="6"/>
    <n v="2023"/>
  </r>
  <r>
    <s v="Tr. #923"/>
    <s v="OPQ210"/>
    <n v="15"/>
    <s v="Sandeep Das"/>
    <x v="1"/>
    <x v="2"/>
    <n v="2022"/>
  </r>
  <r>
    <s v="Tr. #924"/>
    <s v="RST654"/>
    <n v="18"/>
    <s v="Simran Kaur"/>
    <x v="2"/>
    <x v="5"/>
    <n v="2024"/>
  </r>
  <r>
    <s v="Tr. #925"/>
    <s v="HIJ876"/>
    <n v="15"/>
    <s v="Sanya Iyer"/>
    <x v="2"/>
    <x v="6"/>
    <n v="2023"/>
  </r>
  <r>
    <s v="Tr. #926"/>
    <s v="KLM543"/>
    <n v="10"/>
    <s v="Mohit Verma"/>
    <x v="0"/>
    <x v="3"/>
    <n v="2024"/>
  </r>
  <r>
    <s v="Tr. #927"/>
    <s v="NOP432"/>
    <n v="5"/>
    <s v="Priyanka Roy"/>
    <x v="1"/>
    <x v="4"/>
    <n v="2022"/>
  </r>
  <r>
    <s v="Tr. #928"/>
    <s v="TUV654"/>
    <n v="18"/>
    <s v="Neha Sharma"/>
    <x v="0"/>
    <x v="2"/>
    <n v="2023"/>
  </r>
  <r>
    <s v="Tr. #929"/>
    <s v="WXY321"/>
    <n v="22"/>
    <s v="Ankit Bhatia"/>
    <x v="1"/>
    <x v="5"/>
    <n v="2024"/>
  </r>
  <r>
    <s v="Tr. #930"/>
    <s v="ZAB123"/>
    <n v="14"/>
    <s v="Rhea Khan"/>
    <x v="2"/>
    <x v="1"/>
    <n v="2023"/>
  </r>
  <r>
    <s v="Tr. #931"/>
    <s v="FGH789"/>
    <n v="9"/>
    <s v="Manisha Koirala"/>
    <x v="1"/>
    <x v="5"/>
    <n v="2023"/>
  </r>
  <r>
    <s v="Tr. #932"/>
    <s v="IJK654"/>
    <n v="12"/>
    <s v="Varun Dhawan"/>
    <x v="2"/>
    <x v="2"/>
    <n v="2024"/>
  </r>
  <r>
    <s v="Tr. #933"/>
    <s v="LMN987"/>
    <n v="8"/>
    <s v="Ayesha Kapoor"/>
    <x v="0"/>
    <x v="4"/>
    <n v="2023"/>
  </r>
  <r>
    <s v="Tr. #934"/>
    <s v="RST543"/>
    <n v="11"/>
    <s v="Yamini Das"/>
    <x v="2"/>
    <x v="6"/>
    <n v="2024"/>
  </r>
  <r>
    <s v="Tr. #935"/>
    <s v="STU654"/>
    <n v="7"/>
    <s v="Akash Singh"/>
    <x v="0"/>
    <x v="0"/>
    <n v="2023"/>
  </r>
  <r>
    <s v="Tr. #936"/>
    <s v="VWX210"/>
    <n v="16"/>
    <s v="Ritu Sharma"/>
    <x v="1"/>
    <x v="1"/>
    <n v="2024"/>
  </r>
  <r>
    <s v="Tr. #937"/>
    <s v="YZA654"/>
    <n v="13"/>
    <s v="Karthik Reddy"/>
    <x v="2"/>
    <x v="6"/>
    <n v="2022"/>
  </r>
  <r>
    <s v="Tr. #938"/>
    <s v="BCD321"/>
    <n v="10"/>
    <s v="Shreya Iyer"/>
    <x v="0"/>
    <x v="2"/>
    <n v="2023"/>
  </r>
  <r>
    <s v="Tr. #939"/>
    <s v="HIJ432"/>
    <n v="19"/>
    <s v="Amit Patel"/>
    <x v="2"/>
    <x v="5"/>
    <n v="2022"/>
  </r>
  <r>
    <s v="Tr. #940"/>
    <s v="KLM210"/>
    <n v="5"/>
    <s v="Anjana Menon"/>
    <x v="0"/>
    <x v="4"/>
    <n v="2024"/>
  </r>
  <r>
    <s v="Tr. #941"/>
    <s v="NOP654"/>
    <n v="14"/>
    <s v="Vishal Goyal"/>
    <x v="1"/>
    <x v="0"/>
    <n v="2023"/>
  </r>
  <r>
    <s v="Tr. #942"/>
    <s v="QRS321"/>
    <n v="12"/>
    <s v="Kavita Krishnan"/>
    <x v="2"/>
    <x v="1"/>
    <n v="2024"/>
  </r>
  <r>
    <s v="Tr. #943"/>
    <s v="TUV876"/>
    <n v="9"/>
    <s v="Harish Kumar"/>
    <x v="0"/>
    <x v="6"/>
    <n v="2022"/>
  </r>
  <r>
    <s v="Tr. #944"/>
    <s v="WXY432"/>
    <n v="20"/>
    <s v="Priyanka Thakur"/>
    <x v="1"/>
    <x v="2"/>
    <n v="2023"/>
  </r>
  <r>
    <s v="Tr. #945"/>
    <s v="ZAB210"/>
    <n v="17"/>
    <s v="Rahul Verma"/>
    <x v="2"/>
    <x v="5"/>
    <n v="2024"/>
  </r>
  <r>
    <s v="Tr. #946"/>
    <s v="CDE654"/>
    <n v="8"/>
    <s v="Mira Kapoor"/>
    <x v="0"/>
    <x v="4"/>
    <n v="2023"/>
  </r>
  <r>
    <s v="Tr. #947"/>
    <s v="FGH321"/>
    <n v="11"/>
    <s v="Aman Khanna"/>
    <x v="1"/>
    <x v="0"/>
    <n v="2022"/>
  </r>
  <r>
    <s v="Tr. #948"/>
    <s v="IJK876"/>
    <n v="6"/>
    <s v="Neetu Singh"/>
    <x v="2"/>
    <x v="1"/>
    <n v="2024"/>
  </r>
  <r>
    <s v="Tr. #949"/>
    <s v="LMN432"/>
    <n v="22"/>
    <s v="Vinay Sharma"/>
    <x v="0"/>
    <x v="6"/>
    <n v="2023"/>
  </r>
  <r>
    <s v="Tr. #950"/>
    <s v="OPQ210"/>
    <n v="15"/>
    <s v="Sandeep Das"/>
    <x v="1"/>
    <x v="2"/>
    <n v="2022"/>
  </r>
  <r>
    <s v="Tr. #951"/>
    <s v="RST654"/>
    <n v="18"/>
    <s v="Simran Kaur"/>
    <x v="2"/>
    <x v="5"/>
    <n v="2024"/>
  </r>
  <r>
    <s v="Tr. #952"/>
    <s v="TUV321"/>
    <n v="7"/>
    <s v="Arun Gupta"/>
    <x v="0"/>
    <x v="4"/>
    <n v="2023"/>
  </r>
  <r>
    <s v="Tr. #953"/>
    <s v="VWX876"/>
    <n v="16"/>
    <s v="Geeta Biswas"/>
    <x v="1"/>
    <x v="0"/>
    <n v="2022"/>
  </r>
  <r>
    <s v="Tr. #954"/>
    <s v="YZA210"/>
    <n v="13"/>
    <s v="Mohan Joshi"/>
    <x v="2"/>
    <x v="1"/>
    <n v="2024"/>
  </r>
  <r>
    <s v="Tr. #955"/>
    <s v="BCD654"/>
    <n v="10"/>
    <s v="Lata Reddy"/>
    <x v="0"/>
    <x v="6"/>
    <n v="2023"/>
  </r>
  <r>
    <s v="Tr. #956"/>
    <s v="HIJ321"/>
    <n v="19"/>
    <s v="Suresh Kumar"/>
    <x v="1"/>
    <x v="2"/>
    <n v="2022"/>
  </r>
  <r>
    <s v="Tr. #957"/>
    <s v="KLM876"/>
    <n v="5"/>
    <s v="Deepa Nair"/>
    <x v="2"/>
    <x v="5"/>
    <n v="2024"/>
  </r>
  <r>
    <s v="Tr. #958"/>
    <s v="NOP432"/>
    <n v="14"/>
    <s v="Manoj Yadav"/>
    <x v="0"/>
    <x v="4"/>
    <n v="2023"/>
  </r>
  <r>
    <s v="Tr. #959"/>
    <s v="QRS210"/>
    <n v="12"/>
    <s v="Anita Desai"/>
    <x v="1"/>
    <x v="0"/>
    <n v="2022"/>
  </r>
  <r>
    <s v="Tr. #960"/>
    <s v="TUV654"/>
    <n v="9"/>
    <s v="Rajiv Chatterjee"/>
    <x v="2"/>
    <x v="1"/>
    <n v="2024"/>
  </r>
  <r>
    <s v="Tr. #961"/>
    <s v="WXY321"/>
    <n v="20"/>
    <s v="Kirti Agarwal"/>
    <x v="0"/>
    <x v="6"/>
    <n v="2023"/>
  </r>
  <r>
    <s v="Tr. #962"/>
    <s v="ZAB876"/>
    <n v="17"/>
    <s v="Sarthak Jain"/>
    <x v="1"/>
    <x v="2"/>
    <n v="2024"/>
  </r>
  <r>
    <s v="Tr. #963"/>
    <s v="XZA123"/>
    <n v="15"/>
    <s v="Priya Singh"/>
    <x v="0"/>
    <x v="0"/>
    <n v="2024"/>
  </r>
  <r>
    <s v="Tr. #964"/>
    <s v="BCD987"/>
    <n v="8"/>
    <s v="Anjali Kumar"/>
    <x v="1"/>
    <x v="1"/>
    <n v="2023"/>
  </r>
  <r>
    <s v="Tr. #965"/>
    <s v="JKL321"/>
    <n v="25"/>
    <s v="Aarav Patel"/>
    <x v="0"/>
    <x v="2"/>
    <n v="2024"/>
  </r>
  <r>
    <s v="Tr. #966"/>
    <s v="MNO654"/>
    <n v="30"/>
    <s v="Ishaan Desai"/>
    <x v="1"/>
    <x v="3"/>
    <n v="2024"/>
  </r>
  <r>
    <s v="Tr. #967"/>
    <s v="PQR789"/>
    <n v="12"/>
    <s v="Nitya Mehra"/>
    <x v="2"/>
    <x v="4"/>
    <n v="2023"/>
  </r>
  <r>
    <s v="Tr. #968"/>
    <s v="VWX987"/>
    <n v="20"/>
    <s v="Aditi Malhotra"/>
    <x v="1"/>
    <x v="5"/>
    <n v="2022"/>
  </r>
  <r>
    <s v="Tr. #969"/>
    <s v="YZA321"/>
    <n v="22"/>
    <s v="Rajesh Kulkarni"/>
    <x v="2"/>
    <x v="1"/>
    <n v="2023"/>
  </r>
  <r>
    <s v="Tr. #970"/>
    <s v="BCD432"/>
    <n v="9"/>
    <s v="Meera Gupta"/>
    <x v="0"/>
    <x v="2"/>
    <n v="2024"/>
  </r>
  <r>
    <s v="Tr. #971"/>
    <s v="HIJ876"/>
    <n v="15"/>
    <s v="Sanya Iyer"/>
    <x v="2"/>
    <x v="6"/>
    <n v="2023"/>
  </r>
  <r>
    <s v="Tr. #972"/>
    <s v="KLM543"/>
    <n v="10"/>
    <s v="Mohit Verma"/>
    <x v="0"/>
    <x v="3"/>
    <n v="2024"/>
  </r>
  <r>
    <s v="Tr. #973"/>
    <s v="NOP432"/>
    <n v="5"/>
    <s v="Priyanka Roy"/>
    <x v="1"/>
    <x v="4"/>
    <n v="2022"/>
  </r>
  <r>
    <s v="Tr. #974"/>
    <s v="TUV654"/>
    <n v="18"/>
    <s v="Neha Sharma"/>
    <x v="0"/>
    <x v="2"/>
    <n v="2023"/>
  </r>
  <r>
    <s v="Tr. #975"/>
    <s v="WXY321"/>
    <n v="22"/>
    <s v="Ankit Bhatia"/>
    <x v="1"/>
    <x v="5"/>
    <n v="2024"/>
  </r>
  <r>
    <s v="Tr. #976"/>
    <s v="ZAB123"/>
    <n v="14"/>
    <s v="Rhea Khan"/>
    <x v="2"/>
    <x v="1"/>
    <n v="2023"/>
  </r>
  <r>
    <s v="Tr. #977"/>
    <s v="FGH789"/>
    <n v="9"/>
    <s v="Manisha Koirala"/>
    <x v="1"/>
    <x v="5"/>
    <n v="2023"/>
  </r>
  <r>
    <s v="Tr. #978"/>
    <s v="IJK654"/>
    <n v="12"/>
    <s v="Varun Dhawan"/>
    <x v="2"/>
    <x v="2"/>
    <n v="2024"/>
  </r>
  <r>
    <s v="Tr. #979"/>
    <s v="LMN987"/>
    <n v="8"/>
    <s v="Ayesha Kapoor"/>
    <x v="0"/>
    <x v="4"/>
    <n v="2023"/>
  </r>
  <r>
    <s v="Tr. #980"/>
    <s v="RST543"/>
    <n v="11"/>
    <s v="Yamini Das"/>
    <x v="2"/>
    <x v="6"/>
    <n v="2024"/>
  </r>
  <r>
    <s v="Tr. #981"/>
    <s v="STU654"/>
    <n v="7"/>
    <s v="Akash Singh"/>
    <x v="0"/>
    <x v="0"/>
    <n v="2023"/>
  </r>
  <r>
    <s v="Tr. #982"/>
    <s v="VWX210"/>
    <n v="16"/>
    <s v="Ritu Sharma"/>
    <x v="1"/>
    <x v="1"/>
    <n v="2024"/>
  </r>
  <r>
    <s v="Tr. #983"/>
    <s v="YZA654"/>
    <n v="13"/>
    <s v="Karthik Reddy"/>
    <x v="2"/>
    <x v="6"/>
    <n v="2022"/>
  </r>
  <r>
    <s v="Tr. #984"/>
    <s v="BCD321"/>
    <n v="10"/>
    <s v="Shreya Iyer"/>
    <x v="0"/>
    <x v="2"/>
    <n v="2023"/>
  </r>
  <r>
    <s v="Tr. #985"/>
    <s v="HIJ432"/>
    <n v="19"/>
    <s v="Amit Patel"/>
    <x v="2"/>
    <x v="5"/>
    <n v="2022"/>
  </r>
  <r>
    <s v="Tr. #986"/>
    <s v="KLM210"/>
    <n v="5"/>
    <s v="Anjana Menon"/>
    <x v="0"/>
    <x v="4"/>
    <n v="2024"/>
  </r>
  <r>
    <s v="Tr. #987"/>
    <s v="NOP654"/>
    <n v="14"/>
    <s v="Vishal Goyal"/>
    <x v="1"/>
    <x v="0"/>
    <n v="2023"/>
  </r>
  <r>
    <s v="Tr. #988"/>
    <s v="QRS321"/>
    <n v="12"/>
    <s v="Kavita Krishnan"/>
    <x v="2"/>
    <x v="1"/>
    <n v="2024"/>
  </r>
  <r>
    <s v="Tr. #989"/>
    <s v="TUV876"/>
    <n v="9"/>
    <s v="Harish Kumar"/>
    <x v="0"/>
    <x v="6"/>
    <n v="2022"/>
  </r>
  <r>
    <s v="Tr. #990"/>
    <s v="WXY432"/>
    <n v="20"/>
    <s v="Priyanka Thakur"/>
    <x v="1"/>
    <x v="2"/>
    <n v="2023"/>
  </r>
  <r>
    <s v="Tr. #991"/>
    <s v="ZAB210"/>
    <n v="17"/>
    <s v="Rahul Verma"/>
    <x v="2"/>
    <x v="5"/>
    <n v="2024"/>
  </r>
  <r>
    <s v="Tr. #992"/>
    <s v="CDE654"/>
    <n v="8"/>
    <s v="Mira Kapoor"/>
    <x v="0"/>
    <x v="4"/>
    <n v="2023"/>
  </r>
  <r>
    <s v="Tr. #993"/>
    <s v="FGH321"/>
    <n v="11"/>
    <s v="Aman Khanna"/>
    <x v="1"/>
    <x v="0"/>
    <n v="2022"/>
  </r>
  <r>
    <s v="Tr. #994"/>
    <s v="IJK876"/>
    <n v="6"/>
    <s v="Neetu Singh"/>
    <x v="2"/>
    <x v="1"/>
    <n v="2024"/>
  </r>
  <r>
    <s v="Tr. #995"/>
    <s v="LMN432"/>
    <n v="22"/>
    <s v="Vinay Sharma"/>
    <x v="0"/>
    <x v="6"/>
    <n v="2023"/>
  </r>
  <r>
    <s v="Tr. #996"/>
    <s v="OPQ210"/>
    <n v="15"/>
    <s v="Sandeep Das"/>
    <x v="1"/>
    <x v="2"/>
    <n v="2022"/>
  </r>
  <r>
    <s v="Tr. #997"/>
    <s v="RST654"/>
    <n v="18"/>
    <s v="Simran Kaur"/>
    <x v="2"/>
    <x v="5"/>
    <n v="2024"/>
  </r>
  <r>
    <s v="Tr. #998"/>
    <s v="TUV321"/>
    <n v="7"/>
    <s v="Arun Gupta"/>
    <x v="0"/>
    <x v="4"/>
    <n v="2023"/>
  </r>
  <r>
    <s v="Tr. #999"/>
    <s v="VWX876"/>
    <n v="16"/>
    <s v="Geeta Biswas"/>
    <x v="1"/>
    <x v="0"/>
    <n v="2022"/>
  </r>
  <r>
    <s v="Tr. #1000"/>
    <s v="YZA210"/>
    <n v="13"/>
    <s v="Mohan Joshi"/>
    <x v="2"/>
    <x v="1"/>
    <n v="2024"/>
  </r>
  <r>
    <s v="Tr. #1001"/>
    <s v="BCD654"/>
    <n v="10"/>
    <s v="Lata Reddy"/>
    <x v="0"/>
    <x v="6"/>
    <n v="2023"/>
  </r>
  <r>
    <s v="Tr. #1002"/>
    <s v="HIJ321"/>
    <n v="19"/>
    <s v="Suresh Kumar"/>
    <x v="1"/>
    <x v="2"/>
    <n v="2022"/>
  </r>
  <r>
    <s v="Tr. #1003"/>
    <s v="KLM876"/>
    <n v="5"/>
    <s v="Deepa Nair"/>
    <x v="2"/>
    <x v="5"/>
    <n v="2024"/>
  </r>
  <r>
    <s v="Tr. #1004"/>
    <s v="NOP432"/>
    <n v="14"/>
    <s v="Manoj Yadav"/>
    <x v="0"/>
    <x v="4"/>
    <n v="2023"/>
  </r>
  <r>
    <s v="Tr. #1005"/>
    <s v="QRS210"/>
    <n v="12"/>
    <s v="Anita Desai"/>
    <x v="1"/>
    <x v="0"/>
    <n v="2022"/>
  </r>
  <r>
    <s v="Tr. #1006"/>
    <s v="TUV654"/>
    <n v="9"/>
    <s v="Rajiv Chatterjee"/>
    <x v="2"/>
    <x v="1"/>
    <n v="2024"/>
  </r>
  <r>
    <s v="Tr. #1007"/>
    <s v="WXY321"/>
    <n v="20"/>
    <s v="Kirti Agarwal"/>
    <x v="0"/>
    <x v="6"/>
    <n v="2023"/>
  </r>
  <r>
    <s v="Tr. #1008"/>
    <s v="ZAB876"/>
    <n v="17"/>
    <s v="Sarthak Jain"/>
    <x v="1"/>
    <x v="2"/>
    <n v="2024"/>
  </r>
  <r>
    <s v="Tr. #1009"/>
    <s v="XZA123"/>
    <n v="15"/>
    <s v="Priya Singh"/>
    <x v="0"/>
    <x v="0"/>
    <n v="2024"/>
  </r>
  <r>
    <s v="Tr. #1010"/>
    <s v="BCD987"/>
    <n v="8"/>
    <s v="Anjali Kumar"/>
    <x v="1"/>
    <x v="1"/>
    <n v="2023"/>
  </r>
  <r>
    <s v="Tr. #1011"/>
    <s v="JKL321"/>
    <n v="25"/>
    <s v="Aarav Patel"/>
    <x v="0"/>
    <x v="2"/>
    <n v="2024"/>
  </r>
  <r>
    <s v="Tr. #1012"/>
    <s v="MNO654"/>
    <n v="30"/>
    <s v="Ishaan Desai"/>
    <x v="1"/>
    <x v="3"/>
    <n v="2024"/>
  </r>
  <r>
    <s v="Tr. #1013"/>
    <s v="PQR789"/>
    <n v="12"/>
    <s v="Nitya Mehra"/>
    <x v="2"/>
    <x v="4"/>
    <n v="2023"/>
  </r>
  <r>
    <s v="Tr. #1014"/>
    <s v="VWX987"/>
    <n v="20"/>
    <s v="Aditi Malhotra"/>
    <x v="1"/>
    <x v="5"/>
    <n v="2022"/>
  </r>
  <r>
    <s v="Tr. #1015"/>
    <s v="YZA321"/>
    <n v="22"/>
    <s v="Rajesh Kulkarni"/>
    <x v="2"/>
    <x v="1"/>
    <n v="2023"/>
  </r>
  <r>
    <s v="Tr. #1016"/>
    <s v="BCD432"/>
    <n v="9"/>
    <s v="Meera Gupta"/>
    <x v="0"/>
    <x v="2"/>
    <n v="2024"/>
  </r>
  <r>
    <s v="Tr. #1017"/>
    <s v="HIJ876"/>
    <n v="15"/>
    <s v="Sanya Iyer"/>
    <x v="2"/>
    <x v="6"/>
    <n v="2023"/>
  </r>
  <r>
    <s v="Tr. #1018"/>
    <s v="KLM543"/>
    <n v="10"/>
    <s v="Mohit Verma"/>
    <x v="0"/>
    <x v="3"/>
    <n v="2024"/>
  </r>
  <r>
    <s v="Tr. #1019"/>
    <s v="NOP432"/>
    <n v="5"/>
    <s v="Priyanka Roy"/>
    <x v="1"/>
    <x v="4"/>
    <n v="2022"/>
  </r>
  <r>
    <s v="Tr. #1020"/>
    <s v="TUV654"/>
    <n v="18"/>
    <s v="Neha Sharma"/>
    <x v="0"/>
    <x v="2"/>
    <n v="2023"/>
  </r>
  <r>
    <s v="Tr. #1021"/>
    <s v="WXY321"/>
    <n v="22"/>
    <s v="Ankit Bhatia"/>
    <x v="1"/>
    <x v="5"/>
    <n v="2024"/>
  </r>
  <r>
    <s v="Tr. #1022"/>
    <s v="ZAB123"/>
    <n v="14"/>
    <s v="Rhea Khan"/>
    <x v="2"/>
    <x v="1"/>
    <n v="2023"/>
  </r>
  <r>
    <s v="Tr. #1023"/>
    <s v="FGH789"/>
    <n v="9"/>
    <s v="Manisha Koirala"/>
    <x v="1"/>
    <x v="5"/>
    <n v="2023"/>
  </r>
  <r>
    <s v="Tr. #1024"/>
    <s v="IJK654"/>
    <n v="12"/>
    <s v="Varun Dhawan"/>
    <x v="2"/>
    <x v="2"/>
    <n v="2024"/>
  </r>
  <r>
    <s v="Tr. #1025"/>
    <s v="LMN987"/>
    <n v="8"/>
    <s v="Ayesha Kapoor"/>
    <x v="0"/>
    <x v="4"/>
    <n v="2023"/>
  </r>
  <r>
    <s v="Tr. #1026"/>
    <s v="RST543"/>
    <n v="11"/>
    <s v="Yamini Das"/>
    <x v="2"/>
    <x v="6"/>
    <n v="2024"/>
  </r>
  <r>
    <s v="Tr. #1027"/>
    <s v="STU654"/>
    <n v="7"/>
    <s v="Akash Singh"/>
    <x v="0"/>
    <x v="0"/>
    <n v="2023"/>
  </r>
  <r>
    <s v="Tr. #1028"/>
    <s v="VWX210"/>
    <n v="16"/>
    <s v="Ritu Sharma"/>
    <x v="1"/>
    <x v="1"/>
    <n v="2024"/>
  </r>
  <r>
    <s v="Tr. #1029"/>
    <s v="YZA654"/>
    <n v="13"/>
    <s v="Karthik Reddy"/>
    <x v="2"/>
    <x v="6"/>
    <n v="2022"/>
  </r>
  <r>
    <s v="Tr. #1030"/>
    <s v="BCD321"/>
    <n v="10"/>
    <s v="Shreya Iyer"/>
    <x v="0"/>
    <x v="2"/>
    <n v="2023"/>
  </r>
  <r>
    <s v="Tr. #1031"/>
    <s v="HIJ432"/>
    <n v="19"/>
    <s v="Amit Patel"/>
    <x v="2"/>
    <x v="5"/>
    <n v="2022"/>
  </r>
  <r>
    <s v="Tr. #1032"/>
    <s v="KLM210"/>
    <n v="5"/>
    <s v="Anjana Menon"/>
    <x v="0"/>
    <x v="4"/>
    <n v="2024"/>
  </r>
  <r>
    <s v="Tr. #1033"/>
    <s v="NOP654"/>
    <n v="14"/>
    <s v="Vishal Goyal"/>
    <x v="1"/>
    <x v="0"/>
    <n v="2023"/>
  </r>
  <r>
    <s v="Tr. #1034"/>
    <s v="QRS321"/>
    <n v="12"/>
    <s v="Kavita Krishnan"/>
    <x v="2"/>
    <x v="1"/>
    <n v="2024"/>
  </r>
  <r>
    <s v="Tr. #1035"/>
    <s v="TUV876"/>
    <n v="9"/>
    <s v="Harish Kumar"/>
    <x v="0"/>
    <x v="6"/>
    <n v="2022"/>
  </r>
  <r>
    <s v="Tr. #1036"/>
    <s v="NOP654"/>
    <n v="14"/>
    <s v="Vishal Goyal"/>
    <x v="1"/>
    <x v="0"/>
    <n v="2023"/>
  </r>
  <r>
    <s v="Tr. #1037"/>
    <s v="QRS321"/>
    <n v="12"/>
    <s v="Kavita Krishnan"/>
    <x v="2"/>
    <x v="1"/>
    <n v="2024"/>
  </r>
  <r>
    <s v="Tr. #1038"/>
    <s v="TUV876"/>
    <n v="9"/>
    <s v="Harish Kumar"/>
    <x v="0"/>
    <x v="6"/>
    <n v="2022"/>
  </r>
  <r>
    <s v="Tr. #1039"/>
    <s v="WXY432"/>
    <n v="20"/>
    <s v="Priyanka Thakur"/>
    <x v="1"/>
    <x v="2"/>
    <n v="2023"/>
  </r>
  <r>
    <s v="Tr. #1040"/>
    <s v="ZAB210"/>
    <n v="17"/>
    <s v="Rahul Verma"/>
    <x v="2"/>
    <x v="5"/>
    <n v="2024"/>
  </r>
  <r>
    <s v="Tr. #1041"/>
    <s v="CDE654"/>
    <n v="8"/>
    <s v="Mira Kapoor"/>
    <x v="0"/>
    <x v="4"/>
    <n v="2023"/>
  </r>
  <r>
    <s v="Tr. #1042"/>
    <s v="FGH321"/>
    <n v="11"/>
    <s v="Aman Khanna"/>
    <x v="1"/>
    <x v="0"/>
    <n v="2022"/>
  </r>
  <r>
    <s v="Tr. #1043"/>
    <s v="IJK876"/>
    <n v="6"/>
    <s v="Neetu Singh"/>
    <x v="2"/>
    <x v="1"/>
    <n v="2024"/>
  </r>
  <r>
    <s v="Tr. #1044"/>
    <s v="LMN432"/>
    <n v="22"/>
    <s v="Vinay Sharma"/>
    <x v="0"/>
    <x v="6"/>
    <n v="2023"/>
  </r>
  <r>
    <s v="Tr. #1045"/>
    <s v="OPQ210"/>
    <n v="15"/>
    <s v="Sandeep Das"/>
    <x v="1"/>
    <x v="2"/>
    <n v="2022"/>
  </r>
  <r>
    <s v="Tr. #1046"/>
    <s v="RST654"/>
    <n v="18"/>
    <s v="Simran Kaur"/>
    <x v="2"/>
    <x v="5"/>
    <n v="2024"/>
  </r>
  <r>
    <s v="Tr. #1047"/>
    <s v="TUV321"/>
    <n v="7"/>
    <s v="Arun Gupta"/>
    <x v="0"/>
    <x v="4"/>
    <n v="2023"/>
  </r>
  <r>
    <s v="Tr. #1048"/>
    <s v="VWX876"/>
    <n v="16"/>
    <s v="Geeta Biswas"/>
    <x v="1"/>
    <x v="0"/>
    <n v="2022"/>
  </r>
  <r>
    <s v="Tr. #1049"/>
    <s v="YZA210"/>
    <n v="13"/>
    <s v="Mohan Joshi"/>
    <x v="2"/>
    <x v="1"/>
    <n v="2024"/>
  </r>
  <r>
    <s v="Tr. #1050"/>
    <s v="BCD654"/>
    <n v="10"/>
    <s v="Lata Reddy"/>
    <x v="0"/>
    <x v="6"/>
    <n v="2023"/>
  </r>
  <r>
    <s v="Tr. #1051"/>
    <s v="HIJ321"/>
    <n v="19"/>
    <s v="Suresh Kumar"/>
    <x v="1"/>
    <x v="2"/>
    <n v="2022"/>
  </r>
  <r>
    <s v="Tr. #1052"/>
    <s v="KLM876"/>
    <n v="5"/>
    <s v="Deepa Nair"/>
    <x v="2"/>
    <x v="5"/>
    <n v="2024"/>
  </r>
  <r>
    <s v="Tr. #1053"/>
    <s v="NOP432"/>
    <n v="14"/>
    <s v="Manoj Yadav"/>
    <x v="0"/>
    <x v="4"/>
    <n v="2023"/>
  </r>
  <r>
    <s v="Tr. #1054"/>
    <s v="QRS210"/>
    <n v="12"/>
    <s v="Anita Desai"/>
    <x v="1"/>
    <x v="0"/>
    <n v="2022"/>
  </r>
  <r>
    <s v="Tr. #1055"/>
    <s v="TUV654"/>
    <n v="9"/>
    <s v="Rajiv Chatterjee"/>
    <x v="2"/>
    <x v="1"/>
    <n v="2024"/>
  </r>
  <r>
    <s v="Tr. #1056"/>
    <s v="WXY321"/>
    <n v="20"/>
    <s v="Kirti Agarwal"/>
    <x v="0"/>
    <x v="6"/>
    <n v="2023"/>
  </r>
  <r>
    <s v="Tr. #1057"/>
    <s v="ZAB876"/>
    <n v="17"/>
    <s v="Sarthak Jain"/>
    <x v="1"/>
    <x v="2"/>
    <n v="2024"/>
  </r>
  <r>
    <s v="Tr. #1058"/>
    <s v="XZA123"/>
    <n v="15"/>
    <s v="Priya Singh"/>
    <x v="0"/>
    <x v="0"/>
    <n v="2024"/>
  </r>
  <r>
    <s v="Tr. #1059"/>
    <s v="BCD987"/>
    <n v="8"/>
    <s v="Anjali Kumar"/>
    <x v="1"/>
    <x v="1"/>
    <n v="2023"/>
  </r>
  <r>
    <s v="Tr. #1060"/>
    <s v="JKL321"/>
    <n v="25"/>
    <s v="Aarav Patel"/>
    <x v="0"/>
    <x v="2"/>
    <n v="2024"/>
  </r>
  <r>
    <s v="Tr. #1061"/>
    <s v="MNO654"/>
    <n v="30"/>
    <s v="Ishaan Desai"/>
    <x v="1"/>
    <x v="3"/>
    <n v="2024"/>
  </r>
  <r>
    <s v="Tr. #1062"/>
    <s v="PQR789"/>
    <n v="12"/>
    <s v="Nitya Mehra"/>
    <x v="2"/>
    <x v="4"/>
    <n v="2023"/>
  </r>
  <r>
    <s v="Tr. #1063"/>
    <s v="VWX987"/>
    <n v="20"/>
    <s v="Aditi Malhotra"/>
    <x v="1"/>
    <x v="5"/>
    <n v="2022"/>
  </r>
  <r>
    <s v="Tr. #1064"/>
    <s v="YZA321"/>
    <n v="22"/>
    <s v="Rajesh Kulkarni"/>
    <x v="2"/>
    <x v="1"/>
    <n v="2023"/>
  </r>
  <r>
    <s v="Tr. #1065"/>
    <s v="BCD432"/>
    <n v="9"/>
    <s v="Meera Gupta"/>
    <x v="0"/>
    <x v="2"/>
    <n v="2024"/>
  </r>
  <r>
    <s v="Tr. #1066"/>
    <s v="HIJ876"/>
    <n v="15"/>
    <s v="Sanya Iyer"/>
    <x v="2"/>
    <x v="6"/>
    <n v="2023"/>
  </r>
  <r>
    <s v="Tr. #1067"/>
    <s v="KLM543"/>
    <n v="10"/>
    <s v="Mohit Verma"/>
    <x v="0"/>
    <x v="3"/>
    <n v="2024"/>
  </r>
  <r>
    <s v="Tr. #1068"/>
    <s v="NOP432"/>
    <n v="5"/>
    <s v="Priyanka Roy"/>
    <x v="1"/>
    <x v="4"/>
    <n v="2022"/>
  </r>
  <r>
    <s v="Tr. #1069"/>
    <s v="TUV654"/>
    <n v="18"/>
    <s v="Neha Sharma"/>
    <x v="0"/>
    <x v="2"/>
    <n v="2023"/>
  </r>
  <r>
    <s v="Tr. #1070"/>
    <s v="WXY321"/>
    <n v="22"/>
    <s v="Ankit Bhatia"/>
    <x v="1"/>
    <x v="5"/>
    <n v="2024"/>
  </r>
  <r>
    <s v="Tr. #1071"/>
    <s v="ZAB123"/>
    <n v="14"/>
    <s v="Rhea Khan"/>
    <x v="2"/>
    <x v="1"/>
    <n v="2023"/>
  </r>
  <r>
    <s v="Tr. #1072"/>
    <s v="FGH789"/>
    <n v="9"/>
    <s v="Manisha Koirala"/>
    <x v="1"/>
    <x v="5"/>
    <n v="2023"/>
  </r>
  <r>
    <s v="Tr. #1073"/>
    <s v="IJK654"/>
    <n v="12"/>
    <s v="Varun Dhawan"/>
    <x v="2"/>
    <x v="2"/>
    <n v="2024"/>
  </r>
  <r>
    <s v="Tr. #1074"/>
    <s v="LMN987"/>
    <n v="8"/>
    <s v="Ayesha Kapoor"/>
    <x v="0"/>
    <x v="4"/>
    <n v="2023"/>
  </r>
  <r>
    <s v="Tr. #1075"/>
    <s v="RST543"/>
    <n v="11"/>
    <s v="Yamini Das"/>
    <x v="2"/>
    <x v="6"/>
    <n v="2024"/>
  </r>
  <r>
    <s v="Tr. #1076"/>
    <s v="STU654"/>
    <n v="7"/>
    <s v="Akash Singh"/>
    <x v="0"/>
    <x v="0"/>
    <n v="2023"/>
  </r>
  <r>
    <s v="Tr. #1077"/>
    <s v="VWX210"/>
    <n v="16"/>
    <s v="Ritu Sharma"/>
    <x v="1"/>
    <x v="1"/>
    <n v="2024"/>
  </r>
  <r>
    <s v="Tr. #1078"/>
    <s v="YZA654"/>
    <n v="13"/>
    <s v="Karthik Reddy"/>
    <x v="2"/>
    <x v="6"/>
    <n v="2022"/>
  </r>
  <r>
    <s v="Tr. #1079"/>
    <s v="BCD321"/>
    <n v="10"/>
    <s v="Shreya Iyer"/>
    <x v="0"/>
    <x v="2"/>
    <n v="2023"/>
  </r>
  <r>
    <s v="Tr. #1080"/>
    <s v="HIJ432"/>
    <n v="19"/>
    <s v="Amit Patel"/>
    <x v="2"/>
    <x v="5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70343-D2C0-424E-BF16-02B084283D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6:G15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.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EBA10-DF91-4107-847D-A5EBCF5D3B35}" name="Table1" displayName="Table1" ref="C1:I1081" totalsRowShown="0" headerRowDxfId="0">
  <autoFilter ref="C1:I1081" xr:uid="{D45EBA10-DF91-4107-847D-A5EBCF5D3B35}"/>
  <tableColumns count="7">
    <tableColumn id="1" xr3:uid="{755227C3-2F74-49BB-8439-64F5E97C46E9}" name="Tr. #"/>
    <tableColumn id="2" xr3:uid="{B44D8002-C974-41F9-8CAC-98E0179A1429}" name="Code"/>
    <tableColumn id="3" xr3:uid="{6B5B5E3E-163E-40CC-9C92-EC2397D04DAD}" name="Qty."/>
    <tableColumn id="4" xr3:uid="{D139B388-4546-41F4-8432-4A0413DC5C66}" name="Name"/>
    <tableColumn id="5" xr3:uid="{5AD72FC8-9E3E-42A6-8166-99A1CBF9251E}" name="Role"/>
    <tableColumn id="6" xr3:uid="{B467FE8B-2150-43CE-9C98-633FB4F250AB}" name="City"/>
    <tableColumn id="7" xr3:uid="{DAA8102F-3615-4917-A222-1DEA00AE3779}" name="Jo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1835-0CCA-4B17-8511-6430662B45D0}">
  <dimension ref="A1:I1081"/>
  <sheetViews>
    <sheetView tabSelected="1" workbookViewId="0">
      <selection activeCell="K12" sqref="K12"/>
    </sheetView>
  </sheetViews>
  <sheetFormatPr defaultRowHeight="14.4" x14ac:dyDescent="0.3"/>
  <cols>
    <col min="1" max="1" width="80.33203125" customWidth="1"/>
    <col min="2" max="2" width="12.33203125" customWidth="1"/>
    <col min="6" max="6" width="17.88671875" customWidth="1"/>
    <col min="7" max="7" width="14.109375" customWidth="1"/>
    <col min="8" max="8" width="8.88671875" customWidth="1"/>
  </cols>
  <sheetData>
    <row r="1" spans="1:9" ht="21.6" thickBot="1" x14ac:dyDescent="0.45">
      <c r="A1" s="1" t="s">
        <v>0</v>
      </c>
      <c r="B1" s="6"/>
      <c r="C1" s="3" t="s">
        <v>2260</v>
      </c>
      <c r="D1" s="3" t="s">
        <v>2261</v>
      </c>
      <c r="E1" s="3" t="s">
        <v>2262</v>
      </c>
      <c r="F1" s="3" t="s">
        <v>2263</v>
      </c>
      <c r="G1" s="3" t="s">
        <v>2264</v>
      </c>
      <c r="H1" s="3" t="s">
        <v>2265</v>
      </c>
      <c r="I1" s="3" t="s">
        <v>2266</v>
      </c>
    </row>
    <row r="2" spans="1:9" ht="15.6" thickTop="1" thickBot="1" x14ac:dyDescent="0.35">
      <c r="A2" s="2" t="s">
        <v>1</v>
      </c>
      <c r="B2" s="7"/>
      <c r="C2" t="s">
        <v>1081</v>
      </c>
      <c r="D2" t="s">
        <v>2161</v>
      </c>
      <c r="E2">
        <v>15</v>
      </c>
      <c r="F2" t="s">
        <v>2204</v>
      </c>
      <c r="G2" t="s">
        <v>2256</v>
      </c>
      <c r="H2" t="s">
        <v>2218</v>
      </c>
      <c r="I2">
        <v>2024</v>
      </c>
    </row>
    <row r="3" spans="1:9" ht="15" thickBot="1" x14ac:dyDescent="0.35">
      <c r="A3" s="2" t="s">
        <v>2</v>
      </c>
      <c r="B3" s="7"/>
      <c r="C3" t="s">
        <v>1082</v>
      </c>
      <c r="D3" t="s">
        <v>2162</v>
      </c>
      <c r="E3">
        <v>8</v>
      </c>
      <c r="F3" t="s">
        <v>2219</v>
      </c>
      <c r="G3" t="s">
        <v>2257</v>
      </c>
      <c r="H3" t="s">
        <v>2205</v>
      </c>
      <c r="I3">
        <v>2023</v>
      </c>
    </row>
    <row r="4" spans="1:9" ht="15" thickBot="1" x14ac:dyDescent="0.35">
      <c r="A4" s="2" t="s">
        <v>3</v>
      </c>
      <c r="B4" s="7"/>
      <c r="C4" t="s">
        <v>1083</v>
      </c>
      <c r="D4" t="s">
        <v>2163</v>
      </c>
      <c r="E4">
        <v>25</v>
      </c>
      <c r="F4" t="s">
        <v>2220</v>
      </c>
      <c r="G4" t="s">
        <v>2256</v>
      </c>
      <c r="H4" t="s">
        <v>2206</v>
      </c>
      <c r="I4">
        <v>2024</v>
      </c>
    </row>
    <row r="5" spans="1:9" ht="15" thickBot="1" x14ac:dyDescent="0.35">
      <c r="A5" s="2" t="s">
        <v>4</v>
      </c>
      <c r="B5" s="7"/>
      <c r="C5" t="s">
        <v>1084</v>
      </c>
      <c r="D5" t="s">
        <v>2164</v>
      </c>
      <c r="E5">
        <v>30</v>
      </c>
      <c r="F5" t="s">
        <v>2207</v>
      </c>
      <c r="G5" t="s">
        <v>2257</v>
      </c>
      <c r="H5" t="s">
        <v>2259</v>
      </c>
      <c r="I5">
        <v>2024</v>
      </c>
    </row>
    <row r="6" spans="1:9" ht="15" thickBot="1" x14ac:dyDescent="0.35">
      <c r="A6" s="2" t="s">
        <v>5</v>
      </c>
      <c r="B6" s="7"/>
      <c r="C6" t="s">
        <v>1085</v>
      </c>
      <c r="D6" t="s">
        <v>2165</v>
      </c>
      <c r="E6">
        <v>12</v>
      </c>
      <c r="F6" t="s">
        <v>2221</v>
      </c>
      <c r="G6" t="s">
        <v>2258</v>
      </c>
      <c r="H6" t="s">
        <v>2208</v>
      </c>
      <c r="I6">
        <v>2023</v>
      </c>
    </row>
    <row r="7" spans="1:9" ht="15" thickBot="1" x14ac:dyDescent="0.35">
      <c r="A7" s="2" t="s">
        <v>6</v>
      </c>
      <c r="B7" s="7"/>
      <c r="C7" t="s">
        <v>1086</v>
      </c>
      <c r="D7" t="s">
        <v>2166</v>
      </c>
      <c r="E7">
        <v>20</v>
      </c>
      <c r="F7" t="s">
        <v>2222</v>
      </c>
      <c r="G7" t="s">
        <v>2257</v>
      </c>
      <c r="H7" t="s">
        <v>2209</v>
      </c>
      <c r="I7">
        <v>2022</v>
      </c>
    </row>
    <row r="8" spans="1:9" ht="15" thickBot="1" x14ac:dyDescent="0.35">
      <c r="A8" s="2" t="s">
        <v>7</v>
      </c>
      <c r="B8" s="7"/>
      <c r="C8" t="s">
        <v>1087</v>
      </c>
      <c r="D8" t="s">
        <v>2167</v>
      </c>
      <c r="E8">
        <v>22</v>
      </c>
      <c r="F8" t="s">
        <v>2210</v>
      </c>
      <c r="G8" t="s">
        <v>2258</v>
      </c>
      <c r="H8" t="s">
        <v>2205</v>
      </c>
      <c r="I8">
        <v>2023</v>
      </c>
    </row>
    <row r="9" spans="1:9" ht="15" thickBot="1" x14ac:dyDescent="0.35">
      <c r="A9" s="2" t="s">
        <v>8</v>
      </c>
      <c r="B9" s="7"/>
      <c r="C9" t="s">
        <v>1088</v>
      </c>
      <c r="D9" t="s">
        <v>2168</v>
      </c>
      <c r="E9">
        <v>9</v>
      </c>
      <c r="F9" t="s">
        <v>2223</v>
      </c>
      <c r="G9" t="s">
        <v>2256</v>
      </c>
      <c r="H9" t="s">
        <v>2206</v>
      </c>
      <c r="I9">
        <v>2024</v>
      </c>
    </row>
    <row r="10" spans="1:9" ht="15" thickBot="1" x14ac:dyDescent="0.35">
      <c r="A10" s="2" t="s">
        <v>9</v>
      </c>
      <c r="B10" s="7"/>
      <c r="C10" t="s">
        <v>1089</v>
      </c>
      <c r="D10" t="s">
        <v>2169</v>
      </c>
      <c r="E10">
        <v>15</v>
      </c>
      <c r="F10" t="s">
        <v>2224</v>
      </c>
      <c r="G10" t="s">
        <v>2258</v>
      </c>
      <c r="H10" t="s">
        <v>2211</v>
      </c>
      <c r="I10">
        <v>2023</v>
      </c>
    </row>
    <row r="11" spans="1:9" ht="15" thickBot="1" x14ac:dyDescent="0.35">
      <c r="A11" s="2" t="s">
        <v>10</v>
      </c>
      <c r="B11" s="7"/>
      <c r="C11" t="s">
        <v>1090</v>
      </c>
      <c r="D11" t="s">
        <v>2170</v>
      </c>
      <c r="E11">
        <v>10</v>
      </c>
      <c r="F11" t="s">
        <v>2212</v>
      </c>
      <c r="G11" t="s">
        <v>2256</v>
      </c>
      <c r="H11" t="s">
        <v>2259</v>
      </c>
      <c r="I11">
        <v>2024</v>
      </c>
    </row>
    <row r="12" spans="1:9" ht="15" thickBot="1" x14ac:dyDescent="0.35">
      <c r="A12" s="2" t="s">
        <v>11</v>
      </c>
      <c r="B12" s="7"/>
      <c r="C12" t="s">
        <v>1091</v>
      </c>
      <c r="D12" t="s">
        <v>2171</v>
      </c>
      <c r="E12">
        <v>5</v>
      </c>
      <c r="F12" t="s">
        <v>2225</v>
      </c>
      <c r="G12" t="s">
        <v>2257</v>
      </c>
      <c r="H12" t="s">
        <v>2208</v>
      </c>
      <c r="I12">
        <v>2022</v>
      </c>
    </row>
    <row r="13" spans="1:9" ht="15" thickBot="1" x14ac:dyDescent="0.35">
      <c r="A13" s="2" t="s">
        <v>12</v>
      </c>
      <c r="B13" s="7"/>
      <c r="C13" t="s">
        <v>1092</v>
      </c>
      <c r="D13" t="s">
        <v>2172</v>
      </c>
      <c r="E13">
        <v>18</v>
      </c>
      <c r="F13" t="s">
        <v>2226</v>
      </c>
      <c r="G13" t="s">
        <v>2256</v>
      </c>
      <c r="H13" t="s">
        <v>2206</v>
      </c>
      <c r="I13">
        <v>2023</v>
      </c>
    </row>
    <row r="14" spans="1:9" ht="15" thickBot="1" x14ac:dyDescent="0.35">
      <c r="A14" s="2" t="s">
        <v>13</v>
      </c>
      <c r="B14" s="7"/>
      <c r="C14" t="s">
        <v>1093</v>
      </c>
      <c r="D14" t="s">
        <v>2173</v>
      </c>
      <c r="E14">
        <v>22</v>
      </c>
      <c r="F14" t="s">
        <v>2213</v>
      </c>
      <c r="G14" t="s">
        <v>2257</v>
      </c>
      <c r="H14" t="s">
        <v>2209</v>
      </c>
      <c r="I14">
        <v>2024</v>
      </c>
    </row>
    <row r="15" spans="1:9" ht="15" thickBot="1" x14ac:dyDescent="0.35">
      <c r="A15" s="2" t="s">
        <v>14</v>
      </c>
      <c r="B15" s="7"/>
      <c r="C15" t="s">
        <v>1094</v>
      </c>
      <c r="D15" t="s">
        <v>2174</v>
      </c>
      <c r="E15">
        <v>14</v>
      </c>
      <c r="F15" t="s">
        <v>2227</v>
      </c>
      <c r="G15" t="s">
        <v>2258</v>
      </c>
      <c r="H15" t="s">
        <v>2205</v>
      </c>
      <c r="I15">
        <v>2023</v>
      </c>
    </row>
    <row r="16" spans="1:9" ht="15" thickBot="1" x14ac:dyDescent="0.35">
      <c r="A16" s="2" t="s">
        <v>15</v>
      </c>
      <c r="B16" s="7"/>
      <c r="C16" t="s">
        <v>1095</v>
      </c>
      <c r="D16" t="s">
        <v>2175</v>
      </c>
      <c r="E16">
        <v>9</v>
      </c>
      <c r="F16" t="s">
        <v>2228</v>
      </c>
      <c r="G16" t="s">
        <v>2257</v>
      </c>
      <c r="H16" t="s">
        <v>2209</v>
      </c>
      <c r="I16">
        <v>2023</v>
      </c>
    </row>
    <row r="17" spans="1:9" ht="15" thickBot="1" x14ac:dyDescent="0.35">
      <c r="A17" s="2" t="s">
        <v>16</v>
      </c>
      <c r="B17" s="7"/>
      <c r="C17" t="s">
        <v>1096</v>
      </c>
      <c r="D17" t="s">
        <v>2176</v>
      </c>
      <c r="E17">
        <v>12</v>
      </c>
      <c r="F17" t="s">
        <v>2214</v>
      </c>
      <c r="G17" t="s">
        <v>2258</v>
      </c>
      <c r="H17" t="s">
        <v>2206</v>
      </c>
      <c r="I17">
        <v>2024</v>
      </c>
    </row>
    <row r="18" spans="1:9" ht="15" thickBot="1" x14ac:dyDescent="0.35">
      <c r="A18" s="2" t="s">
        <v>17</v>
      </c>
      <c r="B18" s="7"/>
      <c r="C18" t="s">
        <v>1097</v>
      </c>
      <c r="D18" t="s">
        <v>2177</v>
      </c>
      <c r="E18">
        <v>8</v>
      </c>
      <c r="F18" t="s">
        <v>2229</v>
      </c>
      <c r="G18" t="s">
        <v>2256</v>
      </c>
      <c r="H18" t="s">
        <v>2208</v>
      </c>
      <c r="I18">
        <v>2023</v>
      </c>
    </row>
    <row r="19" spans="1:9" ht="15" thickBot="1" x14ac:dyDescent="0.35">
      <c r="A19" s="2" t="s">
        <v>18</v>
      </c>
      <c r="B19" s="7"/>
      <c r="C19" t="s">
        <v>1098</v>
      </c>
      <c r="D19" t="s">
        <v>2178</v>
      </c>
      <c r="E19">
        <v>11</v>
      </c>
      <c r="F19" t="s">
        <v>2230</v>
      </c>
      <c r="G19" t="s">
        <v>2258</v>
      </c>
      <c r="H19" t="s">
        <v>2211</v>
      </c>
      <c r="I19">
        <v>2024</v>
      </c>
    </row>
    <row r="20" spans="1:9" ht="15" thickBot="1" x14ac:dyDescent="0.35">
      <c r="A20" s="2" t="s">
        <v>19</v>
      </c>
      <c r="B20" s="7"/>
      <c r="C20" t="s">
        <v>1099</v>
      </c>
      <c r="D20" t="s">
        <v>2179</v>
      </c>
      <c r="E20">
        <v>7</v>
      </c>
      <c r="F20" t="s">
        <v>2215</v>
      </c>
      <c r="G20" t="s">
        <v>2256</v>
      </c>
      <c r="H20" t="s">
        <v>2218</v>
      </c>
      <c r="I20">
        <v>2023</v>
      </c>
    </row>
    <row r="21" spans="1:9" ht="15" thickBot="1" x14ac:dyDescent="0.35">
      <c r="A21" s="2" t="s">
        <v>20</v>
      </c>
      <c r="B21" s="7"/>
      <c r="C21" t="s">
        <v>1100</v>
      </c>
      <c r="D21" t="s">
        <v>2180</v>
      </c>
      <c r="E21">
        <v>16</v>
      </c>
      <c r="F21" t="s">
        <v>2231</v>
      </c>
      <c r="G21" t="s">
        <v>2257</v>
      </c>
      <c r="H21" t="s">
        <v>2205</v>
      </c>
      <c r="I21">
        <v>2024</v>
      </c>
    </row>
    <row r="22" spans="1:9" ht="15" thickBot="1" x14ac:dyDescent="0.35">
      <c r="A22" s="2" t="s">
        <v>21</v>
      </c>
      <c r="B22" s="7"/>
      <c r="C22" t="s">
        <v>1101</v>
      </c>
      <c r="D22" t="s">
        <v>2181</v>
      </c>
      <c r="E22">
        <v>13</v>
      </c>
      <c r="F22" t="s">
        <v>2216</v>
      </c>
      <c r="G22" t="s">
        <v>2258</v>
      </c>
      <c r="H22" t="s">
        <v>2211</v>
      </c>
      <c r="I22">
        <v>2022</v>
      </c>
    </row>
    <row r="23" spans="1:9" ht="15" thickBot="1" x14ac:dyDescent="0.35">
      <c r="A23" s="2" t="s">
        <v>22</v>
      </c>
      <c r="B23" s="7"/>
      <c r="C23" t="s">
        <v>1102</v>
      </c>
      <c r="D23" t="s">
        <v>2182</v>
      </c>
      <c r="E23">
        <v>10</v>
      </c>
      <c r="F23" t="s">
        <v>2232</v>
      </c>
      <c r="G23" t="s">
        <v>2256</v>
      </c>
      <c r="H23" t="s">
        <v>2206</v>
      </c>
      <c r="I23">
        <v>2023</v>
      </c>
    </row>
    <row r="24" spans="1:9" ht="15" thickBot="1" x14ac:dyDescent="0.35">
      <c r="A24" s="2" t="s">
        <v>23</v>
      </c>
      <c r="B24" s="7"/>
      <c r="C24" t="s">
        <v>1103</v>
      </c>
      <c r="D24" t="s">
        <v>2183</v>
      </c>
      <c r="E24">
        <v>19</v>
      </c>
      <c r="F24" t="s">
        <v>2233</v>
      </c>
      <c r="G24" t="s">
        <v>2258</v>
      </c>
      <c r="H24" t="s">
        <v>2209</v>
      </c>
      <c r="I24">
        <v>2022</v>
      </c>
    </row>
    <row r="25" spans="1:9" ht="15" thickBot="1" x14ac:dyDescent="0.35">
      <c r="A25" s="2" t="s">
        <v>24</v>
      </c>
      <c r="B25" s="7"/>
      <c r="C25" t="s">
        <v>1104</v>
      </c>
      <c r="D25" t="s">
        <v>2184</v>
      </c>
      <c r="E25">
        <v>5</v>
      </c>
      <c r="F25" t="s">
        <v>2217</v>
      </c>
      <c r="G25" t="s">
        <v>2256</v>
      </c>
      <c r="H25" t="s">
        <v>2208</v>
      </c>
      <c r="I25">
        <v>2024</v>
      </c>
    </row>
    <row r="26" spans="1:9" ht="15" thickBot="1" x14ac:dyDescent="0.35">
      <c r="A26" s="2" t="s">
        <v>25</v>
      </c>
      <c r="B26" s="7"/>
      <c r="C26" t="s">
        <v>1105</v>
      </c>
      <c r="D26" t="s">
        <v>2185</v>
      </c>
      <c r="E26">
        <v>14</v>
      </c>
      <c r="F26" t="s">
        <v>2234</v>
      </c>
      <c r="G26" t="s">
        <v>2257</v>
      </c>
      <c r="H26" t="s">
        <v>2218</v>
      </c>
      <c r="I26">
        <v>2023</v>
      </c>
    </row>
    <row r="27" spans="1:9" ht="15" thickBot="1" x14ac:dyDescent="0.35">
      <c r="A27" s="2" t="s">
        <v>26</v>
      </c>
      <c r="B27" s="7"/>
      <c r="C27" t="s">
        <v>1106</v>
      </c>
      <c r="D27" t="s">
        <v>2186</v>
      </c>
      <c r="E27">
        <v>12</v>
      </c>
      <c r="F27" t="s">
        <v>2235</v>
      </c>
      <c r="G27" t="s">
        <v>2258</v>
      </c>
      <c r="H27" t="s">
        <v>2205</v>
      </c>
      <c r="I27">
        <v>2024</v>
      </c>
    </row>
    <row r="28" spans="1:9" ht="15" thickBot="1" x14ac:dyDescent="0.35">
      <c r="A28" s="2" t="s">
        <v>27</v>
      </c>
      <c r="B28" s="7"/>
      <c r="C28" t="s">
        <v>1107</v>
      </c>
      <c r="D28" t="s">
        <v>2187</v>
      </c>
      <c r="E28">
        <v>9</v>
      </c>
      <c r="F28" t="s">
        <v>2236</v>
      </c>
      <c r="G28" t="s">
        <v>2256</v>
      </c>
      <c r="H28" t="s">
        <v>2211</v>
      </c>
      <c r="I28">
        <v>2022</v>
      </c>
    </row>
    <row r="29" spans="1:9" ht="15" thickBot="1" x14ac:dyDescent="0.35">
      <c r="A29" s="2" t="s">
        <v>28</v>
      </c>
      <c r="B29" s="7"/>
      <c r="C29" t="s">
        <v>1108</v>
      </c>
      <c r="D29" t="s">
        <v>2188</v>
      </c>
      <c r="E29">
        <v>20</v>
      </c>
      <c r="F29" t="s">
        <v>2237</v>
      </c>
      <c r="G29" t="s">
        <v>2257</v>
      </c>
      <c r="H29" t="s">
        <v>2206</v>
      </c>
      <c r="I29">
        <v>2023</v>
      </c>
    </row>
    <row r="30" spans="1:9" ht="15" thickBot="1" x14ac:dyDescent="0.35">
      <c r="A30" s="2" t="s">
        <v>29</v>
      </c>
      <c r="B30" s="7"/>
      <c r="C30" t="s">
        <v>1109</v>
      </c>
      <c r="D30" t="s">
        <v>2189</v>
      </c>
      <c r="E30">
        <v>17</v>
      </c>
      <c r="F30" t="s">
        <v>2238</v>
      </c>
      <c r="G30" t="s">
        <v>2258</v>
      </c>
      <c r="H30" t="s">
        <v>2209</v>
      </c>
      <c r="I30">
        <v>2024</v>
      </c>
    </row>
    <row r="31" spans="1:9" ht="15" thickBot="1" x14ac:dyDescent="0.35">
      <c r="A31" s="2" t="s">
        <v>30</v>
      </c>
      <c r="B31" s="7"/>
      <c r="C31" t="s">
        <v>1110</v>
      </c>
      <c r="D31" t="s">
        <v>2190</v>
      </c>
      <c r="E31">
        <v>8</v>
      </c>
      <c r="F31" t="s">
        <v>2239</v>
      </c>
      <c r="G31" t="s">
        <v>2256</v>
      </c>
      <c r="H31" t="s">
        <v>2208</v>
      </c>
      <c r="I31">
        <v>2023</v>
      </c>
    </row>
    <row r="32" spans="1:9" ht="15" thickBot="1" x14ac:dyDescent="0.35">
      <c r="A32" s="2" t="s">
        <v>31</v>
      </c>
      <c r="B32" s="7"/>
      <c r="C32" t="s">
        <v>1111</v>
      </c>
      <c r="D32" t="s">
        <v>2191</v>
      </c>
      <c r="E32">
        <v>11</v>
      </c>
      <c r="F32" t="s">
        <v>2240</v>
      </c>
      <c r="G32" t="s">
        <v>2257</v>
      </c>
      <c r="H32" t="s">
        <v>2218</v>
      </c>
      <c r="I32">
        <v>2022</v>
      </c>
    </row>
    <row r="33" spans="1:9" ht="15" thickBot="1" x14ac:dyDescent="0.35">
      <c r="A33" s="2" t="s">
        <v>32</v>
      </c>
      <c r="B33" s="7"/>
      <c r="C33" t="s">
        <v>1112</v>
      </c>
      <c r="D33" t="s">
        <v>2192</v>
      </c>
      <c r="E33">
        <v>6</v>
      </c>
      <c r="F33" t="s">
        <v>2241</v>
      </c>
      <c r="G33" t="s">
        <v>2258</v>
      </c>
      <c r="H33" t="s">
        <v>2205</v>
      </c>
      <c r="I33">
        <v>2024</v>
      </c>
    </row>
    <row r="34" spans="1:9" ht="15" thickBot="1" x14ac:dyDescent="0.35">
      <c r="A34" s="2" t="s">
        <v>33</v>
      </c>
      <c r="B34" s="7"/>
      <c r="C34" t="s">
        <v>1113</v>
      </c>
      <c r="D34" t="s">
        <v>2193</v>
      </c>
      <c r="E34">
        <v>22</v>
      </c>
      <c r="F34" t="s">
        <v>2242</v>
      </c>
      <c r="G34" t="s">
        <v>2256</v>
      </c>
      <c r="H34" t="s">
        <v>2211</v>
      </c>
      <c r="I34">
        <v>2023</v>
      </c>
    </row>
    <row r="35" spans="1:9" ht="15" thickBot="1" x14ac:dyDescent="0.35">
      <c r="A35" s="2" t="s">
        <v>34</v>
      </c>
      <c r="B35" s="7"/>
      <c r="C35" t="s">
        <v>1114</v>
      </c>
      <c r="D35" t="s">
        <v>2194</v>
      </c>
      <c r="E35">
        <v>15</v>
      </c>
      <c r="F35" t="s">
        <v>2243</v>
      </c>
      <c r="G35" t="s">
        <v>2257</v>
      </c>
      <c r="H35" t="s">
        <v>2206</v>
      </c>
      <c r="I35">
        <v>2022</v>
      </c>
    </row>
    <row r="36" spans="1:9" ht="15" thickBot="1" x14ac:dyDescent="0.35">
      <c r="A36" s="2" t="s">
        <v>35</v>
      </c>
      <c r="B36" s="7"/>
      <c r="C36" t="s">
        <v>1115</v>
      </c>
      <c r="D36" t="s">
        <v>2195</v>
      </c>
      <c r="E36">
        <v>18</v>
      </c>
      <c r="F36" t="s">
        <v>2244</v>
      </c>
      <c r="G36" t="s">
        <v>2258</v>
      </c>
      <c r="H36" t="s">
        <v>2209</v>
      </c>
      <c r="I36">
        <v>2024</v>
      </c>
    </row>
    <row r="37" spans="1:9" ht="15" thickBot="1" x14ac:dyDescent="0.35">
      <c r="A37" s="2" t="s">
        <v>36</v>
      </c>
      <c r="B37" s="7"/>
      <c r="C37" t="s">
        <v>1116</v>
      </c>
      <c r="D37" t="s">
        <v>2196</v>
      </c>
      <c r="E37">
        <v>7</v>
      </c>
      <c r="F37" t="s">
        <v>2245</v>
      </c>
      <c r="G37" t="s">
        <v>2256</v>
      </c>
      <c r="H37" t="s">
        <v>2208</v>
      </c>
      <c r="I37">
        <v>2023</v>
      </c>
    </row>
    <row r="38" spans="1:9" ht="15" thickBot="1" x14ac:dyDescent="0.35">
      <c r="A38" s="2" t="s">
        <v>37</v>
      </c>
      <c r="B38" s="7"/>
      <c r="C38" t="s">
        <v>1117</v>
      </c>
      <c r="D38" t="s">
        <v>2197</v>
      </c>
      <c r="E38">
        <v>16</v>
      </c>
      <c r="F38" t="s">
        <v>2246</v>
      </c>
      <c r="G38" t="s">
        <v>2257</v>
      </c>
      <c r="H38" t="s">
        <v>2218</v>
      </c>
      <c r="I38">
        <v>2022</v>
      </c>
    </row>
    <row r="39" spans="1:9" ht="15" thickBot="1" x14ac:dyDescent="0.35">
      <c r="A39" s="2" t="s">
        <v>38</v>
      </c>
      <c r="B39" s="7"/>
      <c r="C39" t="s">
        <v>1118</v>
      </c>
      <c r="D39" t="s">
        <v>2198</v>
      </c>
      <c r="E39">
        <v>13</v>
      </c>
      <c r="F39" t="s">
        <v>2247</v>
      </c>
      <c r="G39" t="s">
        <v>2258</v>
      </c>
      <c r="H39" t="s">
        <v>2205</v>
      </c>
      <c r="I39">
        <v>2024</v>
      </c>
    </row>
    <row r="40" spans="1:9" ht="15" thickBot="1" x14ac:dyDescent="0.35">
      <c r="A40" s="2" t="s">
        <v>39</v>
      </c>
      <c r="B40" s="7"/>
      <c r="C40" t="s">
        <v>1119</v>
      </c>
      <c r="D40" t="s">
        <v>2199</v>
      </c>
      <c r="E40">
        <v>10</v>
      </c>
      <c r="F40" t="s">
        <v>2248</v>
      </c>
      <c r="G40" t="s">
        <v>2256</v>
      </c>
      <c r="H40" t="s">
        <v>2211</v>
      </c>
      <c r="I40">
        <v>2023</v>
      </c>
    </row>
    <row r="41" spans="1:9" ht="15" thickBot="1" x14ac:dyDescent="0.35">
      <c r="A41" s="2" t="s">
        <v>40</v>
      </c>
      <c r="B41" s="7"/>
      <c r="C41" t="s">
        <v>1120</v>
      </c>
      <c r="D41" t="s">
        <v>2200</v>
      </c>
      <c r="E41">
        <v>19</v>
      </c>
      <c r="F41" t="s">
        <v>2249</v>
      </c>
      <c r="G41" t="s">
        <v>2257</v>
      </c>
      <c r="H41" t="s">
        <v>2206</v>
      </c>
      <c r="I41">
        <v>2022</v>
      </c>
    </row>
    <row r="42" spans="1:9" ht="15" thickBot="1" x14ac:dyDescent="0.35">
      <c r="A42" s="2" t="s">
        <v>41</v>
      </c>
      <c r="B42" s="7"/>
      <c r="C42" t="s">
        <v>1121</v>
      </c>
      <c r="D42" t="s">
        <v>2201</v>
      </c>
      <c r="E42">
        <v>5</v>
      </c>
      <c r="F42" t="s">
        <v>2250</v>
      </c>
      <c r="G42" t="s">
        <v>2258</v>
      </c>
      <c r="H42" t="s">
        <v>2209</v>
      </c>
      <c r="I42">
        <v>2024</v>
      </c>
    </row>
    <row r="43" spans="1:9" ht="15" thickBot="1" x14ac:dyDescent="0.35">
      <c r="A43" s="2" t="s">
        <v>42</v>
      </c>
      <c r="B43" s="7"/>
      <c r="C43" t="s">
        <v>1122</v>
      </c>
      <c r="D43" t="s">
        <v>2171</v>
      </c>
      <c r="E43">
        <v>14</v>
      </c>
      <c r="F43" t="s">
        <v>2251</v>
      </c>
      <c r="G43" t="s">
        <v>2256</v>
      </c>
      <c r="H43" t="s">
        <v>2208</v>
      </c>
      <c r="I43">
        <v>2023</v>
      </c>
    </row>
    <row r="44" spans="1:9" ht="15" thickBot="1" x14ac:dyDescent="0.35">
      <c r="A44" s="2" t="s">
        <v>43</v>
      </c>
      <c r="B44" s="7"/>
      <c r="C44" t="s">
        <v>1123</v>
      </c>
      <c r="D44" t="s">
        <v>2202</v>
      </c>
      <c r="E44">
        <v>12</v>
      </c>
      <c r="F44" t="s">
        <v>2252</v>
      </c>
      <c r="G44" t="s">
        <v>2257</v>
      </c>
      <c r="H44" t="s">
        <v>2218</v>
      </c>
      <c r="I44">
        <v>2022</v>
      </c>
    </row>
    <row r="45" spans="1:9" ht="15" thickBot="1" x14ac:dyDescent="0.35">
      <c r="A45" s="2" t="s">
        <v>44</v>
      </c>
      <c r="B45" s="7"/>
      <c r="C45" t="s">
        <v>1124</v>
      </c>
      <c r="D45" t="s">
        <v>2172</v>
      </c>
      <c r="E45">
        <v>9</v>
      </c>
      <c r="F45" t="s">
        <v>2253</v>
      </c>
      <c r="G45" t="s">
        <v>2258</v>
      </c>
      <c r="H45" t="s">
        <v>2205</v>
      </c>
      <c r="I45">
        <v>2024</v>
      </c>
    </row>
    <row r="46" spans="1:9" ht="15" thickBot="1" x14ac:dyDescent="0.35">
      <c r="A46" s="2" t="s">
        <v>45</v>
      </c>
      <c r="B46" s="7"/>
      <c r="C46" t="s">
        <v>1125</v>
      </c>
      <c r="D46" t="s">
        <v>2173</v>
      </c>
      <c r="E46">
        <v>20</v>
      </c>
      <c r="F46" t="s">
        <v>2254</v>
      </c>
      <c r="G46" t="s">
        <v>2256</v>
      </c>
      <c r="H46" t="s">
        <v>2211</v>
      </c>
      <c r="I46">
        <v>2023</v>
      </c>
    </row>
    <row r="47" spans="1:9" ht="15" thickBot="1" x14ac:dyDescent="0.35">
      <c r="A47" s="2" t="s">
        <v>46</v>
      </c>
      <c r="B47" s="7"/>
      <c r="C47" t="s">
        <v>1126</v>
      </c>
      <c r="D47" t="s">
        <v>2203</v>
      </c>
      <c r="E47">
        <v>17</v>
      </c>
      <c r="F47" t="s">
        <v>2255</v>
      </c>
      <c r="G47" t="s">
        <v>2257</v>
      </c>
      <c r="H47" t="s">
        <v>2206</v>
      </c>
      <c r="I47">
        <v>2024</v>
      </c>
    </row>
    <row r="48" spans="1:9" ht="15" thickBot="1" x14ac:dyDescent="0.35">
      <c r="A48" s="2" t="s">
        <v>47</v>
      </c>
      <c r="B48" s="7"/>
      <c r="C48" t="s">
        <v>1127</v>
      </c>
      <c r="D48" t="s">
        <v>2161</v>
      </c>
      <c r="E48">
        <v>15</v>
      </c>
      <c r="F48" t="s">
        <v>2204</v>
      </c>
      <c r="G48" t="s">
        <v>2256</v>
      </c>
      <c r="H48" t="s">
        <v>2218</v>
      </c>
      <c r="I48">
        <v>2024</v>
      </c>
    </row>
    <row r="49" spans="1:9" ht="15" thickBot="1" x14ac:dyDescent="0.35">
      <c r="A49" s="2" t="s">
        <v>48</v>
      </c>
      <c r="B49" s="7"/>
      <c r="C49" t="s">
        <v>1128</v>
      </c>
      <c r="D49" t="s">
        <v>2162</v>
      </c>
      <c r="E49">
        <v>8</v>
      </c>
      <c r="F49" t="s">
        <v>2219</v>
      </c>
      <c r="G49" t="s">
        <v>2257</v>
      </c>
      <c r="H49" t="s">
        <v>2205</v>
      </c>
      <c r="I49">
        <v>2023</v>
      </c>
    </row>
    <row r="50" spans="1:9" ht="15" thickBot="1" x14ac:dyDescent="0.35">
      <c r="A50" s="2" t="s">
        <v>49</v>
      </c>
      <c r="B50" s="7"/>
      <c r="C50" t="s">
        <v>1129</v>
      </c>
      <c r="D50" t="s">
        <v>2163</v>
      </c>
      <c r="E50">
        <v>25</v>
      </c>
      <c r="F50" t="s">
        <v>2220</v>
      </c>
      <c r="G50" t="s">
        <v>2256</v>
      </c>
      <c r="H50" t="s">
        <v>2206</v>
      </c>
      <c r="I50">
        <v>2024</v>
      </c>
    </row>
    <row r="51" spans="1:9" ht="15" thickBot="1" x14ac:dyDescent="0.35">
      <c r="A51" s="2" t="s">
        <v>50</v>
      </c>
      <c r="B51" s="7"/>
      <c r="C51" t="s">
        <v>1130</v>
      </c>
      <c r="D51" t="s">
        <v>2164</v>
      </c>
      <c r="E51">
        <v>30</v>
      </c>
      <c r="F51" t="s">
        <v>2207</v>
      </c>
      <c r="G51" t="s">
        <v>2257</v>
      </c>
      <c r="H51" t="s">
        <v>2259</v>
      </c>
      <c r="I51">
        <v>2024</v>
      </c>
    </row>
    <row r="52" spans="1:9" ht="15" thickBot="1" x14ac:dyDescent="0.35">
      <c r="A52" s="2" t="s">
        <v>51</v>
      </c>
      <c r="B52" s="7"/>
      <c r="C52" t="s">
        <v>1131</v>
      </c>
      <c r="D52" t="s">
        <v>2165</v>
      </c>
      <c r="E52">
        <v>12</v>
      </c>
      <c r="F52" t="s">
        <v>2221</v>
      </c>
      <c r="G52" t="s">
        <v>2258</v>
      </c>
      <c r="H52" t="s">
        <v>2208</v>
      </c>
      <c r="I52">
        <v>2023</v>
      </c>
    </row>
    <row r="53" spans="1:9" ht="15" thickBot="1" x14ac:dyDescent="0.35">
      <c r="A53" s="2" t="s">
        <v>52</v>
      </c>
      <c r="B53" s="7"/>
      <c r="C53" t="s">
        <v>1132</v>
      </c>
      <c r="D53" t="s">
        <v>2166</v>
      </c>
      <c r="E53">
        <v>20</v>
      </c>
      <c r="F53" t="s">
        <v>2222</v>
      </c>
      <c r="G53" t="s">
        <v>2257</v>
      </c>
      <c r="H53" t="s">
        <v>2209</v>
      </c>
      <c r="I53">
        <v>2022</v>
      </c>
    </row>
    <row r="54" spans="1:9" ht="15" thickBot="1" x14ac:dyDescent="0.35">
      <c r="A54" s="2" t="s">
        <v>53</v>
      </c>
      <c r="B54" s="7"/>
      <c r="C54" t="s">
        <v>1133</v>
      </c>
      <c r="D54" t="s">
        <v>2167</v>
      </c>
      <c r="E54">
        <v>22</v>
      </c>
      <c r="F54" t="s">
        <v>2210</v>
      </c>
      <c r="G54" t="s">
        <v>2258</v>
      </c>
      <c r="H54" t="s">
        <v>2205</v>
      </c>
      <c r="I54">
        <v>2023</v>
      </c>
    </row>
    <row r="55" spans="1:9" ht="15" thickBot="1" x14ac:dyDescent="0.35">
      <c r="A55" s="2" t="s">
        <v>54</v>
      </c>
      <c r="B55" s="7"/>
      <c r="C55" t="s">
        <v>1134</v>
      </c>
      <c r="D55" t="s">
        <v>2168</v>
      </c>
      <c r="E55">
        <v>9</v>
      </c>
      <c r="F55" t="s">
        <v>2223</v>
      </c>
      <c r="G55" t="s">
        <v>2256</v>
      </c>
      <c r="H55" t="s">
        <v>2206</v>
      </c>
      <c r="I55">
        <v>2024</v>
      </c>
    </row>
    <row r="56" spans="1:9" ht="15" thickBot="1" x14ac:dyDescent="0.35">
      <c r="A56" s="2" t="s">
        <v>55</v>
      </c>
      <c r="B56" s="7"/>
      <c r="C56" t="s">
        <v>1135</v>
      </c>
      <c r="D56" t="s">
        <v>2169</v>
      </c>
      <c r="E56">
        <v>15</v>
      </c>
      <c r="F56" t="s">
        <v>2224</v>
      </c>
      <c r="G56" t="s">
        <v>2258</v>
      </c>
      <c r="H56" t="s">
        <v>2211</v>
      </c>
      <c r="I56">
        <v>2023</v>
      </c>
    </row>
    <row r="57" spans="1:9" ht="15" thickBot="1" x14ac:dyDescent="0.35">
      <c r="A57" s="2" t="s">
        <v>56</v>
      </c>
      <c r="B57" s="7"/>
      <c r="C57" t="s">
        <v>1136</v>
      </c>
      <c r="D57" t="s">
        <v>2170</v>
      </c>
      <c r="E57">
        <v>10</v>
      </c>
      <c r="F57" t="s">
        <v>2212</v>
      </c>
      <c r="G57" t="s">
        <v>2256</v>
      </c>
      <c r="H57" t="s">
        <v>2259</v>
      </c>
      <c r="I57">
        <v>2024</v>
      </c>
    </row>
    <row r="58" spans="1:9" ht="15" thickBot="1" x14ac:dyDescent="0.35">
      <c r="A58" s="2" t="s">
        <v>57</v>
      </c>
      <c r="B58" s="7"/>
      <c r="C58" t="s">
        <v>1137</v>
      </c>
      <c r="D58" t="s">
        <v>2171</v>
      </c>
      <c r="E58">
        <v>5</v>
      </c>
      <c r="F58" t="s">
        <v>2225</v>
      </c>
      <c r="G58" t="s">
        <v>2257</v>
      </c>
      <c r="H58" t="s">
        <v>2208</v>
      </c>
      <c r="I58">
        <v>2022</v>
      </c>
    </row>
    <row r="59" spans="1:9" ht="15" thickBot="1" x14ac:dyDescent="0.35">
      <c r="A59" s="2" t="s">
        <v>58</v>
      </c>
      <c r="B59" s="7"/>
      <c r="C59" t="s">
        <v>1138</v>
      </c>
      <c r="D59" t="s">
        <v>2172</v>
      </c>
      <c r="E59">
        <v>18</v>
      </c>
      <c r="F59" t="s">
        <v>2226</v>
      </c>
      <c r="G59" t="s">
        <v>2256</v>
      </c>
      <c r="H59" t="s">
        <v>2206</v>
      </c>
      <c r="I59">
        <v>2023</v>
      </c>
    </row>
    <row r="60" spans="1:9" ht="15" thickBot="1" x14ac:dyDescent="0.35">
      <c r="A60" s="2" t="s">
        <v>59</v>
      </c>
      <c r="B60" s="7"/>
      <c r="C60" t="s">
        <v>1139</v>
      </c>
      <c r="D60" t="s">
        <v>2173</v>
      </c>
      <c r="E60">
        <v>22</v>
      </c>
      <c r="F60" t="s">
        <v>2213</v>
      </c>
      <c r="G60" t="s">
        <v>2257</v>
      </c>
      <c r="H60" t="s">
        <v>2209</v>
      </c>
      <c r="I60">
        <v>2024</v>
      </c>
    </row>
    <row r="61" spans="1:9" ht="15" thickBot="1" x14ac:dyDescent="0.35">
      <c r="A61" s="2" t="s">
        <v>60</v>
      </c>
      <c r="B61" s="7"/>
      <c r="C61" t="s">
        <v>1140</v>
      </c>
      <c r="D61" t="s">
        <v>2174</v>
      </c>
      <c r="E61">
        <v>14</v>
      </c>
      <c r="F61" t="s">
        <v>2227</v>
      </c>
      <c r="G61" t="s">
        <v>2258</v>
      </c>
      <c r="H61" t="s">
        <v>2205</v>
      </c>
      <c r="I61">
        <v>2023</v>
      </c>
    </row>
    <row r="62" spans="1:9" ht="15" thickBot="1" x14ac:dyDescent="0.35">
      <c r="A62" s="2" t="s">
        <v>61</v>
      </c>
      <c r="B62" s="7"/>
      <c r="C62" t="s">
        <v>1141</v>
      </c>
      <c r="D62" t="s">
        <v>2175</v>
      </c>
      <c r="E62">
        <v>9</v>
      </c>
      <c r="F62" t="s">
        <v>2228</v>
      </c>
      <c r="G62" t="s">
        <v>2257</v>
      </c>
      <c r="H62" t="s">
        <v>2209</v>
      </c>
      <c r="I62">
        <v>2023</v>
      </c>
    </row>
    <row r="63" spans="1:9" ht="15" thickBot="1" x14ac:dyDescent="0.35">
      <c r="A63" s="2" t="s">
        <v>62</v>
      </c>
      <c r="B63" s="7"/>
      <c r="C63" t="s">
        <v>1142</v>
      </c>
      <c r="D63" t="s">
        <v>2176</v>
      </c>
      <c r="E63">
        <v>12</v>
      </c>
      <c r="F63" t="s">
        <v>2214</v>
      </c>
      <c r="G63" t="s">
        <v>2258</v>
      </c>
      <c r="H63" t="s">
        <v>2206</v>
      </c>
      <c r="I63">
        <v>2024</v>
      </c>
    </row>
    <row r="64" spans="1:9" ht="15" thickBot="1" x14ac:dyDescent="0.35">
      <c r="A64" s="2" t="s">
        <v>63</v>
      </c>
      <c r="B64" s="7"/>
      <c r="C64" t="s">
        <v>1143</v>
      </c>
      <c r="D64" t="s">
        <v>2177</v>
      </c>
      <c r="E64">
        <v>8</v>
      </c>
      <c r="F64" t="s">
        <v>2229</v>
      </c>
      <c r="G64" t="s">
        <v>2256</v>
      </c>
      <c r="H64" t="s">
        <v>2208</v>
      </c>
      <c r="I64">
        <v>2023</v>
      </c>
    </row>
    <row r="65" spans="1:9" ht="15" thickBot="1" x14ac:dyDescent="0.35">
      <c r="A65" s="2" t="s">
        <v>64</v>
      </c>
      <c r="B65" s="7"/>
      <c r="C65" t="s">
        <v>1144</v>
      </c>
      <c r="D65" t="s">
        <v>2178</v>
      </c>
      <c r="E65">
        <v>11</v>
      </c>
      <c r="F65" t="s">
        <v>2230</v>
      </c>
      <c r="G65" t="s">
        <v>2258</v>
      </c>
      <c r="H65" t="s">
        <v>2211</v>
      </c>
      <c r="I65">
        <v>2024</v>
      </c>
    </row>
    <row r="66" spans="1:9" ht="15" thickBot="1" x14ac:dyDescent="0.35">
      <c r="A66" s="2" t="s">
        <v>65</v>
      </c>
      <c r="B66" s="7"/>
      <c r="C66" t="s">
        <v>1145</v>
      </c>
      <c r="D66" t="s">
        <v>2179</v>
      </c>
      <c r="E66">
        <v>7</v>
      </c>
      <c r="F66" t="s">
        <v>2215</v>
      </c>
      <c r="G66" t="s">
        <v>2256</v>
      </c>
      <c r="H66" t="s">
        <v>2218</v>
      </c>
      <c r="I66">
        <v>2023</v>
      </c>
    </row>
    <row r="67" spans="1:9" ht="15" thickBot="1" x14ac:dyDescent="0.35">
      <c r="A67" s="2" t="s">
        <v>66</v>
      </c>
      <c r="B67" s="7"/>
      <c r="C67" t="s">
        <v>1146</v>
      </c>
      <c r="D67" t="s">
        <v>2180</v>
      </c>
      <c r="E67">
        <v>16</v>
      </c>
      <c r="F67" t="s">
        <v>2231</v>
      </c>
      <c r="G67" t="s">
        <v>2257</v>
      </c>
      <c r="H67" t="s">
        <v>2205</v>
      </c>
      <c r="I67">
        <v>2024</v>
      </c>
    </row>
    <row r="68" spans="1:9" ht="15" thickBot="1" x14ac:dyDescent="0.35">
      <c r="A68" s="2" t="s">
        <v>67</v>
      </c>
      <c r="B68" s="7"/>
      <c r="C68" t="s">
        <v>1147</v>
      </c>
      <c r="D68" t="s">
        <v>2181</v>
      </c>
      <c r="E68">
        <v>13</v>
      </c>
      <c r="F68" t="s">
        <v>2216</v>
      </c>
      <c r="G68" t="s">
        <v>2258</v>
      </c>
      <c r="H68" t="s">
        <v>2211</v>
      </c>
      <c r="I68">
        <v>2022</v>
      </c>
    </row>
    <row r="69" spans="1:9" ht="15" thickBot="1" x14ac:dyDescent="0.35">
      <c r="A69" s="2" t="s">
        <v>68</v>
      </c>
      <c r="B69" s="7"/>
      <c r="C69" t="s">
        <v>1148</v>
      </c>
      <c r="D69" t="s">
        <v>2182</v>
      </c>
      <c r="E69">
        <v>10</v>
      </c>
      <c r="F69" t="s">
        <v>2232</v>
      </c>
      <c r="G69" t="s">
        <v>2256</v>
      </c>
      <c r="H69" t="s">
        <v>2206</v>
      </c>
      <c r="I69">
        <v>2023</v>
      </c>
    </row>
    <row r="70" spans="1:9" ht="15" thickBot="1" x14ac:dyDescent="0.35">
      <c r="A70" s="2" t="s">
        <v>69</v>
      </c>
      <c r="B70" s="7"/>
      <c r="C70" t="s">
        <v>1149</v>
      </c>
      <c r="D70" t="s">
        <v>2183</v>
      </c>
      <c r="E70">
        <v>19</v>
      </c>
      <c r="F70" t="s">
        <v>2233</v>
      </c>
      <c r="G70" t="s">
        <v>2258</v>
      </c>
      <c r="H70" t="s">
        <v>2209</v>
      </c>
      <c r="I70">
        <v>2022</v>
      </c>
    </row>
    <row r="71" spans="1:9" ht="15" thickBot="1" x14ac:dyDescent="0.35">
      <c r="A71" s="2" t="s">
        <v>70</v>
      </c>
      <c r="B71" s="7"/>
      <c r="C71" t="s">
        <v>1150</v>
      </c>
      <c r="D71" t="s">
        <v>2184</v>
      </c>
      <c r="E71">
        <v>5</v>
      </c>
      <c r="F71" t="s">
        <v>2217</v>
      </c>
      <c r="G71" t="s">
        <v>2256</v>
      </c>
      <c r="H71" t="s">
        <v>2208</v>
      </c>
      <c r="I71">
        <v>2024</v>
      </c>
    </row>
    <row r="72" spans="1:9" ht="15" thickBot="1" x14ac:dyDescent="0.35">
      <c r="A72" s="2" t="s">
        <v>71</v>
      </c>
      <c r="B72" s="7"/>
      <c r="C72" t="s">
        <v>1151</v>
      </c>
      <c r="D72" t="s">
        <v>2185</v>
      </c>
      <c r="E72">
        <v>14</v>
      </c>
      <c r="F72" t="s">
        <v>2234</v>
      </c>
      <c r="G72" t="s">
        <v>2257</v>
      </c>
      <c r="H72" t="s">
        <v>2218</v>
      </c>
      <c r="I72">
        <v>2023</v>
      </c>
    </row>
    <row r="73" spans="1:9" ht="15" thickBot="1" x14ac:dyDescent="0.35">
      <c r="A73" s="2" t="s">
        <v>72</v>
      </c>
      <c r="B73" s="7"/>
      <c r="C73" t="s">
        <v>1152</v>
      </c>
      <c r="D73" t="s">
        <v>2186</v>
      </c>
      <c r="E73">
        <v>12</v>
      </c>
      <c r="F73" t="s">
        <v>2235</v>
      </c>
      <c r="G73" t="s">
        <v>2258</v>
      </c>
      <c r="H73" t="s">
        <v>2205</v>
      </c>
      <c r="I73">
        <v>2024</v>
      </c>
    </row>
    <row r="74" spans="1:9" ht="15" thickBot="1" x14ac:dyDescent="0.35">
      <c r="A74" s="2" t="s">
        <v>73</v>
      </c>
      <c r="B74" s="7"/>
      <c r="C74" t="s">
        <v>1153</v>
      </c>
      <c r="D74" t="s">
        <v>2187</v>
      </c>
      <c r="E74">
        <v>9</v>
      </c>
      <c r="F74" t="s">
        <v>2236</v>
      </c>
      <c r="G74" t="s">
        <v>2256</v>
      </c>
      <c r="H74" t="s">
        <v>2211</v>
      </c>
      <c r="I74">
        <v>2022</v>
      </c>
    </row>
    <row r="75" spans="1:9" ht="15" thickBot="1" x14ac:dyDescent="0.35">
      <c r="A75" s="2" t="s">
        <v>74</v>
      </c>
      <c r="B75" s="7"/>
      <c r="C75" t="s">
        <v>1154</v>
      </c>
      <c r="D75" t="s">
        <v>2188</v>
      </c>
      <c r="E75">
        <v>20</v>
      </c>
      <c r="F75" t="s">
        <v>2237</v>
      </c>
      <c r="G75" t="s">
        <v>2257</v>
      </c>
      <c r="H75" t="s">
        <v>2206</v>
      </c>
      <c r="I75">
        <v>2023</v>
      </c>
    </row>
    <row r="76" spans="1:9" ht="15" thickBot="1" x14ac:dyDescent="0.35">
      <c r="A76" s="2" t="s">
        <v>75</v>
      </c>
      <c r="B76" s="7"/>
      <c r="C76" t="s">
        <v>1155</v>
      </c>
      <c r="D76" t="s">
        <v>2189</v>
      </c>
      <c r="E76">
        <v>17</v>
      </c>
      <c r="F76" t="s">
        <v>2238</v>
      </c>
      <c r="G76" t="s">
        <v>2258</v>
      </c>
      <c r="H76" t="s">
        <v>2209</v>
      </c>
      <c r="I76">
        <v>2024</v>
      </c>
    </row>
    <row r="77" spans="1:9" ht="15" thickBot="1" x14ac:dyDescent="0.35">
      <c r="A77" s="2" t="s">
        <v>76</v>
      </c>
      <c r="B77" s="7"/>
      <c r="C77" t="s">
        <v>1156</v>
      </c>
      <c r="D77" t="s">
        <v>2190</v>
      </c>
      <c r="E77">
        <v>8</v>
      </c>
      <c r="F77" t="s">
        <v>2239</v>
      </c>
      <c r="G77" t="s">
        <v>2256</v>
      </c>
      <c r="H77" t="s">
        <v>2208</v>
      </c>
      <c r="I77">
        <v>2023</v>
      </c>
    </row>
    <row r="78" spans="1:9" ht="15" thickBot="1" x14ac:dyDescent="0.35">
      <c r="A78" s="2" t="s">
        <v>77</v>
      </c>
      <c r="B78" s="7"/>
      <c r="C78" t="s">
        <v>1157</v>
      </c>
      <c r="D78" t="s">
        <v>2191</v>
      </c>
      <c r="E78">
        <v>11</v>
      </c>
      <c r="F78" t="s">
        <v>2240</v>
      </c>
      <c r="G78" t="s">
        <v>2257</v>
      </c>
      <c r="H78" t="s">
        <v>2218</v>
      </c>
      <c r="I78">
        <v>2022</v>
      </c>
    </row>
    <row r="79" spans="1:9" ht="15" thickBot="1" x14ac:dyDescent="0.35">
      <c r="A79" s="2" t="s">
        <v>78</v>
      </c>
      <c r="B79" s="7"/>
      <c r="C79" t="s">
        <v>1158</v>
      </c>
      <c r="D79" t="s">
        <v>2192</v>
      </c>
      <c r="E79">
        <v>6</v>
      </c>
      <c r="F79" t="s">
        <v>2241</v>
      </c>
      <c r="G79" t="s">
        <v>2258</v>
      </c>
      <c r="H79" t="s">
        <v>2205</v>
      </c>
      <c r="I79">
        <v>2024</v>
      </c>
    </row>
    <row r="80" spans="1:9" ht="15" thickBot="1" x14ac:dyDescent="0.35">
      <c r="A80" s="2" t="s">
        <v>79</v>
      </c>
      <c r="B80" s="7"/>
      <c r="C80" t="s">
        <v>1159</v>
      </c>
      <c r="D80" t="s">
        <v>2193</v>
      </c>
      <c r="E80">
        <v>22</v>
      </c>
      <c r="F80" t="s">
        <v>2242</v>
      </c>
      <c r="G80" t="s">
        <v>2256</v>
      </c>
      <c r="H80" t="s">
        <v>2211</v>
      </c>
      <c r="I80">
        <v>2023</v>
      </c>
    </row>
    <row r="81" spans="1:9" ht="15" thickBot="1" x14ac:dyDescent="0.35">
      <c r="A81" s="2" t="s">
        <v>80</v>
      </c>
      <c r="B81" s="7"/>
      <c r="C81" t="s">
        <v>1160</v>
      </c>
      <c r="D81" t="s">
        <v>2194</v>
      </c>
      <c r="E81">
        <v>15</v>
      </c>
      <c r="F81" t="s">
        <v>2243</v>
      </c>
      <c r="G81" t="s">
        <v>2257</v>
      </c>
      <c r="H81" t="s">
        <v>2206</v>
      </c>
      <c r="I81">
        <v>2022</v>
      </c>
    </row>
    <row r="82" spans="1:9" ht="15" thickBot="1" x14ac:dyDescent="0.35">
      <c r="A82" s="2" t="s">
        <v>81</v>
      </c>
      <c r="B82" s="7"/>
      <c r="C82" t="s">
        <v>1161</v>
      </c>
      <c r="D82" t="s">
        <v>2195</v>
      </c>
      <c r="E82">
        <v>18</v>
      </c>
      <c r="F82" t="s">
        <v>2244</v>
      </c>
      <c r="G82" t="s">
        <v>2258</v>
      </c>
      <c r="H82" t="s">
        <v>2209</v>
      </c>
      <c r="I82">
        <v>2024</v>
      </c>
    </row>
    <row r="83" spans="1:9" ht="15" thickBot="1" x14ac:dyDescent="0.35">
      <c r="A83" s="2" t="s">
        <v>82</v>
      </c>
      <c r="B83" s="7"/>
      <c r="C83" t="s">
        <v>1162</v>
      </c>
      <c r="D83" t="s">
        <v>2196</v>
      </c>
      <c r="E83">
        <v>7</v>
      </c>
      <c r="F83" t="s">
        <v>2245</v>
      </c>
      <c r="G83" t="s">
        <v>2256</v>
      </c>
      <c r="H83" t="s">
        <v>2208</v>
      </c>
      <c r="I83">
        <v>2023</v>
      </c>
    </row>
    <row r="84" spans="1:9" ht="15" thickBot="1" x14ac:dyDescent="0.35">
      <c r="A84" s="2" t="s">
        <v>83</v>
      </c>
      <c r="B84" s="7"/>
      <c r="C84" t="s">
        <v>1163</v>
      </c>
      <c r="D84" t="s">
        <v>2197</v>
      </c>
      <c r="E84">
        <v>16</v>
      </c>
      <c r="F84" t="s">
        <v>2246</v>
      </c>
      <c r="G84" t="s">
        <v>2257</v>
      </c>
      <c r="H84" t="s">
        <v>2218</v>
      </c>
      <c r="I84">
        <v>2022</v>
      </c>
    </row>
    <row r="85" spans="1:9" ht="15" thickBot="1" x14ac:dyDescent="0.35">
      <c r="A85" s="2" t="s">
        <v>84</v>
      </c>
      <c r="B85" s="7"/>
      <c r="C85" t="s">
        <v>1164</v>
      </c>
      <c r="D85" t="s">
        <v>2198</v>
      </c>
      <c r="E85">
        <v>13</v>
      </c>
      <c r="F85" t="s">
        <v>2247</v>
      </c>
      <c r="G85" t="s">
        <v>2258</v>
      </c>
      <c r="H85" t="s">
        <v>2205</v>
      </c>
      <c r="I85">
        <v>2024</v>
      </c>
    </row>
    <row r="86" spans="1:9" ht="15" thickBot="1" x14ac:dyDescent="0.35">
      <c r="A86" s="2" t="s">
        <v>85</v>
      </c>
      <c r="B86" s="7"/>
      <c r="C86" t="s">
        <v>1165</v>
      </c>
      <c r="D86" t="s">
        <v>2199</v>
      </c>
      <c r="E86">
        <v>10</v>
      </c>
      <c r="F86" t="s">
        <v>2248</v>
      </c>
      <c r="G86" t="s">
        <v>2256</v>
      </c>
      <c r="H86" t="s">
        <v>2211</v>
      </c>
      <c r="I86">
        <v>2023</v>
      </c>
    </row>
    <row r="87" spans="1:9" ht="15" thickBot="1" x14ac:dyDescent="0.35">
      <c r="A87" s="2" t="s">
        <v>86</v>
      </c>
      <c r="B87" s="7"/>
      <c r="C87" t="s">
        <v>1166</v>
      </c>
      <c r="D87" t="s">
        <v>2200</v>
      </c>
      <c r="E87">
        <v>19</v>
      </c>
      <c r="F87" t="s">
        <v>2249</v>
      </c>
      <c r="G87" t="s">
        <v>2257</v>
      </c>
      <c r="H87" t="s">
        <v>2206</v>
      </c>
      <c r="I87">
        <v>2022</v>
      </c>
    </row>
    <row r="88" spans="1:9" ht="15" thickBot="1" x14ac:dyDescent="0.35">
      <c r="A88" s="2" t="s">
        <v>87</v>
      </c>
      <c r="B88" s="7"/>
      <c r="C88" t="s">
        <v>1167</v>
      </c>
      <c r="D88" t="s">
        <v>2201</v>
      </c>
      <c r="E88">
        <v>5</v>
      </c>
      <c r="F88" t="s">
        <v>2250</v>
      </c>
      <c r="G88" t="s">
        <v>2258</v>
      </c>
      <c r="H88" t="s">
        <v>2209</v>
      </c>
      <c r="I88">
        <v>2024</v>
      </c>
    </row>
    <row r="89" spans="1:9" ht="15" thickBot="1" x14ac:dyDescent="0.35">
      <c r="A89" s="2" t="s">
        <v>88</v>
      </c>
      <c r="B89" s="7"/>
      <c r="C89" t="s">
        <v>1168</v>
      </c>
      <c r="D89" t="s">
        <v>2171</v>
      </c>
      <c r="E89">
        <v>14</v>
      </c>
      <c r="F89" t="s">
        <v>2251</v>
      </c>
      <c r="G89" t="s">
        <v>2256</v>
      </c>
      <c r="H89" t="s">
        <v>2208</v>
      </c>
      <c r="I89">
        <v>2023</v>
      </c>
    </row>
    <row r="90" spans="1:9" ht="15" thickBot="1" x14ac:dyDescent="0.35">
      <c r="A90" s="2" t="s">
        <v>89</v>
      </c>
      <c r="B90" s="7"/>
      <c r="C90" t="s">
        <v>1169</v>
      </c>
      <c r="D90" t="s">
        <v>2202</v>
      </c>
      <c r="E90">
        <v>12</v>
      </c>
      <c r="F90" t="s">
        <v>2252</v>
      </c>
      <c r="G90" t="s">
        <v>2257</v>
      </c>
      <c r="H90" t="s">
        <v>2218</v>
      </c>
      <c r="I90">
        <v>2022</v>
      </c>
    </row>
    <row r="91" spans="1:9" ht="15" thickBot="1" x14ac:dyDescent="0.35">
      <c r="A91" s="2" t="s">
        <v>90</v>
      </c>
      <c r="B91" s="7"/>
      <c r="C91" t="s">
        <v>1170</v>
      </c>
      <c r="D91" t="s">
        <v>2172</v>
      </c>
      <c r="E91">
        <v>9</v>
      </c>
      <c r="F91" t="s">
        <v>2253</v>
      </c>
      <c r="G91" t="s">
        <v>2258</v>
      </c>
      <c r="H91" t="s">
        <v>2205</v>
      </c>
      <c r="I91">
        <v>2024</v>
      </c>
    </row>
    <row r="92" spans="1:9" ht="15" thickBot="1" x14ac:dyDescent="0.35">
      <c r="A92" s="2" t="s">
        <v>91</v>
      </c>
      <c r="B92" s="7"/>
      <c r="C92" t="s">
        <v>1171</v>
      </c>
      <c r="D92" t="s">
        <v>2173</v>
      </c>
      <c r="E92">
        <v>20</v>
      </c>
      <c r="F92" t="s">
        <v>2254</v>
      </c>
      <c r="G92" t="s">
        <v>2256</v>
      </c>
      <c r="H92" t="s">
        <v>2211</v>
      </c>
      <c r="I92">
        <v>2023</v>
      </c>
    </row>
    <row r="93" spans="1:9" ht="15" thickBot="1" x14ac:dyDescent="0.35">
      <c r="A93" s="2" t="s">
        <v>92</v>
      </c>
      <c r="B93" s="7"/>
      <c r="C93" t="s">
        <v>1172</v>
      </c>
      <c r="D93" t="s">
        <v>2203</v>
      </c>
      <c r="E93">
        <v>17</v>
      </c>
      <c r="F93" t="s">
        <v>2255</v>
      </c>
      <c r="G93" t="s">
        <v>2257</v>
      </c>
      <c r="H93" t="s">
        <v>2206</v>
      </c>
      <c r="I93">
        <v>2024</v>
      </c>
    </row>
    <row r="94" spans="1:9" ht="15" thickBot="1" x14ac:dyDescent="0.35">
      <c r="A94" s="2" t="s">
        <v>93</v>
      </c>
      <c r="B94" s="7"/>
      <c r="C94" t="s">
        <v>1173</v>
      </c>
      <c r="D94" t="s">
        <v>2161</v>
      </c>
      <c r="E94">
        <v>15</v>
      </c>
      <c r="F94" t="s">
        <v>2204</v>
      </c>
      <c r="G94" t="s">
        <v>2256</v>
      </c>
      <c r="H94" t="s">
        <v>2218</v>
      </c>
      <c r="I94">
        <v>2024</v>
      </c>
    </row>
    <row r="95" spans="1:9" ht="15" thickBot="1" x14ac:dyDescent="0.35">
      <c r="A95" s="2" t="s">
        <v>94</v>
      </c>
      <c r="B95" s="7"/>
      <c r="C95" t="s">
        <v>1174</v>
      </c>
      <c r="D95" t="s">
        <v>2162</v>
      </c>
      <c r="E95">
        <v>8</v>
      </c>
      <c r="F95" t="s">
        <v>2219</v>
      </c>
      <c r="G95" t="s">
        <v>2257</v>
      </c>
      <c r="H95" t="s">
        <v>2205</v>
      </c>
      <c r="I95">
        <v>2023</v>
      </c>
    </row>
    <row r="96" spans="1:9" ht="15" thickBot="1" x14ac:dyDescent="0.35">
      <c r="A96" s="2" t="s">
        <v>95</v>
      </c>
      <c r="B96" s="7"/>
      <c r="C96" t="s">
        <v>1175</v>
      </c>
      <c r="D96" t="s">
        <v>2163</v>
      </c>
      <c r="E96">
        <v>25</v>
      </c>
      <c r="F96" t="s">
        <v>2220</v>
      </c>
      <c r="G96" t="s">
        <v>2256</v>
      </c>
      <c r="H96" t="s">
        <v>2206</v>
      </c>
      <c r="I96">
        <v>2024</v>
      </c>
    </row>
    <row r="97" spans="1:9" ht="15" thickBot="1" x14ac:dyDescent="0.35">
      <c r="A97" s="2" t="s">
        <v>96</v>
      </c>
      <c r="B97" s="7"/>
      <c r="C97" t="s">
        <v>1176</v>
      </c>
      <c r="D97" t="s">
        <v>2164</v>
      </c>
      <c r="E97">
        <v>30</v>
      </c>
      <c r="F97" t="s">
        <v>2207</v>
      </c>
      <c r="G97" t="s">
        <v>2257</v>
      </c>
      <c r="H97" t="s">
        <v>2259</v>
      </c>
      <c r="I97">
        <v>2024</v>
      </c>
    </row>
    <row r="98" spans="1:9" ht="15" thickBot="1" x14ac:dyDescent="0.35">
      <c r="A98" s="2" t="s">
        <v>97</v>
      </c>
      <c r="B98" s="7"/>
      <c r="C98" t="s">
        <v>1177</v>
      </c>
      <c r="D98" t="s">
        <v>2165</v>
      </c>
      <c r="E98">
        <v>12</v>
      </c>
      <c r="F98" t="s">
        <v>2221</v>
      </c>
      <c r="G98" t="s">
        <v>2258</v>
      </c>
      <c r="H98" t="s">
        <v>2208</v>
      </c>
      <c r="I98">
        <v>2023</v>
      </c>
    </row>
    <row r="99" spans="1:9" ht="15" thickBot="1" x14ac:dyDescent="0.35">
      <c r="A99" s="2" t="s">
        <v>98</v>
      </c>
      <c r="B99" s="7"/>
      <c r="C99" t="s">
        <v>1178</v>
      </c>
      <c r="D99" t="s">
        <v>2166</v>
      </c>
      <c r="E99">
        <v>20</v>
      </c>
      <c r="F99" t="s">
        <v>2222</v>
      </c>
      <c r="G99" t="s">
        <v>2257</v>
      </c>
      <c r="H99" t="s">
        <v>2209</v>
      </c>
      <c r="I99">
        <v>2022</v>
      </c>
    </row>
    <row r="100" spans="1:9" ht="15" thickBot="1" x14ac:dyDescent="0.35">
      <c r="A100" s="2" t="s">
        <v>99</v>
      </c>
      <c r="B100" s="7"/>
      <c r="C100" t="s">
        <v>1179</v>
      </c>
      <c r="D100" t="s">
        <v>2167</v>
      </c>
      <c r="E100">
        <v>22</v>
      </c>
      <c r="F100" t="s">
        <v>2210</v>
      </c>
      <c r="G100" t="s">
        <v>2258</v>
      </c>
      <c r="H100" t="s">
        <v>2205</v>
      </c>
      <c r="I100">
        <v>2023</v>
      </c>
    </row>
    <row r="101" spans="1:9" ht="15" thickBot="1" x14ac:dyDescent="0.35">
      <c r="A101" s="2" t="s">
        <v>100</v>
      </c>
      <c r="B101" s="7"/>
      <c r="C101" t="s">
        <v>1180</v>
      </c>
      <c r="D101" t="s">
        <v>2168</v>
      </c>
      <c r="E101">
        <v>9</v>
      </c>
      <c r="F101" t="s">
        <v>2223</v>
      </c>
      <c r="G101" t="s">
        <v>2256</v>
      </c>
      <c r="H101" t="s">
        <v>2206</v>
      </c>
      <c r="I101">
        <v>2024</v>
      </c>
    </row>
    <row r="102" spans="1:9" ht="15" thickBot="1" x14ac:dyDescent="0.35">
      <c r="A102" s="2" t="s">
        <v>101</v>
      </c>
      <c r="B102" s="7"/>
      <c r="C102" t="s">
        <v>1181</v>
      </c>
      <c r="D102" t="s">
        <v>2169</v>
      </c>
      <c r="E102">
        <v>15</v>
      </c>
      <c r="F102" t="s">
        <v>2224</v>
      </c>
      <c r="G102" t="s">
        <v>2258</v>
      </c>
      <c r="H102" t="s">
        <v>2211</v>
      </c>
      <c r="I102">
        <v>2023</v>
      </c>
    </row>
    <row r="103" spans="1:9" ht="15" thickBot="1" x14ac:dyDescent="0.35">
      <c r="A103" s="2" t="s">
        <v>102</v>
      </c>
      <c r="B103" s="7"/>
      <c r="C103" t="s">
        <v>1182</v>
      </c>
      <c r="D103" t="s">
        <v>2170</v>
      </c>
      <c r="E103">
        <v>10</v>
      </c>
      <c r="F103" t="s">
        <v>2212</v>
      </c>
      <c r="G103" t="s">
        <v>2256</v>
      </c>
      <c r="H103" t="s">
        <v>2259</v>
      </c>
      <c r="I103">
        <v>2024</v>
      </c>
    </row>
    <row r="104" spans="1:9" ht="15" thickBot="1" x14ac:dyDescent="0.35">
      <c r="A104" s="2" t="s">
        <v>103</v>
      </c>
      <c r="B104" s="7"/>
      <c r="C104" t="s">
        <v>1183</v>
      </c>
      <c r="D104" t="s">
        <v>2171</v>
      </c>
      <c r="E104">
        <v>5</v>
      </c>
      <c r="F104" t="s">
        <v>2225</v>
      </c>
      <c r="G104" t="s">
        <v>2257</v>
      </c>
      <c r="H104" t="s">
        <v>2208</v>
      </c>
      <c r="I104">
        <v>2022</v>
      </c>
    </row>
    <row r="105" spans="1:9" ht="15" thickBot="1" x14ac:dyDescent="0.35">
      <c r="A105" s="2" t="s">
        <v>104</v>
      </c>
      <c r="B105" s="7"/>
      <c r="C105" t="s">
        <v>1184</v>
      </c>
      <c r="D105" t="s">
        <v>2172</v>
      </c>
      <c r="E105">
        <v>18</v>
      </c>
      <c r="F105" t="s">
        <v>2226</v>
      </c>
      <c r="G105" t="s">
        <v>2256</v>
      </c>
      <c r="H105" t="s">
        <v>2206</v>
      </c>
      <c r="I105">
        <v>2023</v>
      </c>
    </row>
    <row r="106" spans="1:9" ht="15" thickBot="1" x14ac:dyDescent="0.35">
      <c r="A106" s="2" t="s">
        <v>105</v>
      </c>
      <c r="B106" s="7"/>
      <c r="C106" t="s">
        <v>1185</v>
      </c>
      <c r="D106" t="s">
        <v>2173</v>
      </c>
      <c r="E106">
        <v>22</v>
      </c>
      <c r="F106" t="s">
        <v>2213</v>
      </c>
      <c r="G106" t="s">
        <v>2257</v>
      </c>
      <c r="H106" t="s">
        <v>2209</v>
      </c>
      <c r="I106">
        <v>2024</v>
      </c>
    </row>
    <row r="107" spans="1:9" ht="15" thickBot="1" x14ac:dyDescent="0.35">
      <c r="A107" s="2" t="s">
        <v>106</v>
      </c>
      <c r="B107" s="7"/>
      <c r="C107" t="s">
        <v>1186</v>
      </c>
      <c r="D107" t="s">
        <v>2174</v>
      </c>
      <c r="E107">
        <v>14</v>
      </c>
      <c r="F107" t="s">
        <v>2227</v>
      </c>
      <c r="G107" t="s">
        <v>2258</v>
      </c>
      <c r="H107" t="s">
        <v>2205</v>
      </c>
      <c r="I107">
        <v>2023</v>
      </c>
    </row>
    <row r="108" spans="1:9" ht="15" thickBot="1" x14ac:dyDescent="0.35">
      <c r="A108" s="2" t="s">
        <v>107</v>
      </c>
      <c r="B108" s="7"/>
      <c r="C108" t="s">
        <v>1187</v>
      </c>
      <c r="D108" t="s">
        <v>2175</v>
      </c>
      <c r="E108">
        <v>9</v>
      </c>
      <c r="F108" t="s">
        <v>2228</v>
      </c>
      <c r="G108" t="s">
        <v>2257</v>
      </c>
      <c r="H108" t="s">
        <v>2209</v>
      </c>
      <c r="I108">
        <v>2023</v>
      </c>
    </row>
    <row r="109" spans="1:9" ht="15" thickBot="1" x14ac:dyDescent="0.35">
      <c r="A109" s="2" t="s">
        <v>108</v>
      </c>
      <c r="B109" s="7"/>
      <c r="C109" t="s">
        <v>1188</v>
      </c>
      <c r="D109" t="s">
        <v>2176</v>
      </c>
      <c r="E109">
        <v>12</v>
      </c>
      <c r="F109" t="s">
        <v>2214</v>
      </c>
      <c r="G109" t="s">
        <v>2258</v>
      </c>
      <c r="H109" t="s">
        <v>2206</v>
      </c>
      <c r="I109">
        <v>2024</v>
      </c>
    </row>
    <row r="110" spans="1:9" ht="15" thickBot="1" x14ac:dyDescent="0.35">
      <c r="A110" s="2" t="s">
        <v>109</v>
      </c>
      <c r="B110" s="7"/>
      <c r="C110" t="s">
        <v>1189</v>
      </c>
      <c r="D110" t="s">
        <v>2177</v>
      </c>
      <c r="E110">
        <v>8</v>
      </c>
      <c r="F110" t="s">
        <v>2229</v>
      </c>
      <c r="G110" t="s">
        <v>2256</v>
      </c>
      <c r="H110" t="s">
        <v>2208</v>
      </c>
      <c r="I110">
        <v>2023</v>
      </c>
    </row>
    <row r="111" spans="1:9" ht="15" thickBot="1" x14ac:dyDescent="0.35">
      <c r="A111" s="2" t="s">
        <v>110</v>
      </c>
      <c r="B111" s="7"/>
      <c r="C111" t="s">
        <v>1190</v>
      </c>
      <c r="D111" t="s">
        <v>2178</v>
      </c>
      <c r="E111">
        <v>11</v>
      </c>
      <c r="F111" t="s">
        <v>2230</v>
      </c>
      <c r="G111" t="s">
        <v>2258</v>
      </c>
      <c r="H111" t="s">
        <v>2211</v>
      </c>
      <c r="I111">
        <v>2024</v>
      </c>
    </row>
    <row r="112" spans="1:9" ht="15" thickBot="1" x14ac:dyDescent="0.35">
      <c r="A112" s="2" t="s">
        <v>111</v>
      </c>
      <c r="B112" s="7"/>
      <c r="C112" t="s">
        <v>1191</v>
      </c>
      <c r="D112" t="s">
        <v>2179</v>
      </c>
      <c r="E112">
        <v>7</v>
      </c>
      <c r="F112" t="s">
        <v>2215</v>
      </c>
      <c r="G112" t="s">
        <v>2256</v>
      </c>
      <c r="H112" t="s">
        <v>2218</v>
      </c>
      <c r="I112">
        <v>2023</v>
      </c>
    </row>
    <row r="113" spans="1:9" ht="15" thickBot="1" x14ac:dyDescent="0.35">
      <c r="A113" s="2" t="s">
        <v>112</v>
      </c>
      <c r="B113" s="7"/>
      <c r="C113" t="s">
        <v>1192</v>
      </c>
      <c r="D113" t="s">
        <v>2180</v>
      </c>
      <c r="E113">
        <v>16</v>
      </c>
      <c r="F113" t="s">
        <v>2231</v>
      </c>
      <c r="G113" t="s">
        <v>2257</v>
      </c>
      <c r="H113" t="s">
        <v>2205</v>
      </c>
      <c r="I113">
        <v>2024</v>
      </c>
    </row>
    <row r="114" spans="1:9" ht="15" thickBot="1" x14ac:dyDescent="0.35">
      <c r="A114" s="2" t="s">
        <v>113</v>
      </c>
      <c r="B114" s="7"/>
      <c r="C114" t="s">
        <v>1193</v>
      </c>
      <c r="D114" t="s">
        <v>2181</v>
      </c>
      <c r="E114">
        <v>13</v>
      </c>
      <c r="F114" t="s">
        <v>2216</v>
      </c>
      <c r="G114" t="s">
        <v>2258</v>
      </c>
      <c r="H114" t="s">
        <v>2211</v>
      </c>
      <c r="I114">
        <v>2022</v>
      </c>
    </row>
    <row r="115" spans="1:9" ht="15" thickBot="1" x14ac:dyDescent="0.35">
      <c r="A115" s="2" t="s">
        <v>114</v>
      </c>
      <c r="B115" s="7"/>
      <c r="C115" t="s">
        <v>1194</v>
      </c>
      <c r="D115" t="s">
        <v>2182</v>
      </c>
      <c r="E115">
        <v>10</v>
      </c>
      <c r="F115" t="s">
        <v>2232</v>
      </c>
      <c r="G115" t="s">
        <v>2256</v>
      </c>
      <c r="H115" t="s">
        <v>2206</v>
      </c>
      <c r="I115">
        <v>2023</v>
      </c>
    </row>
    <row r="116" spans="1:9" ht="15" thickBot="1" x14ac:dyDescent="0.35">
      <c r="A116" s="2" t="s">
        <v>115</v>
      </c>
      <c r="B116" s="7"/>
      <c r="C116" t="s">
        <v>1195</v>
      </c>
      <c r="D116" t="s">
        <v>2183</v>
      </c>
      <c r="E116">
        <v>19</v>
      </c>
      <c r="F116" t="s">
        <v>2233</v>
      </c>
      <c r="G116" t="s">
        <v>2258</v>
      </c>
      <c r="H116" t="s">
        <v>2209</v>
      </c>
      <c r="I116">
        <v>2022</v>
      </c>
    </row>
    <row r="117" spans="1:9" ht="15" thickBot="1" x14ac:dyDescent="0.35">
      <c r="A117" s="2" t="s">
        <v>116</v>
      </c>
      <c r="B117" s="7"/>
      <c r="C117" t="s">
        <v>1196</v>
      </c>
      <c r="D117" t="s">
        <v>2184</v>
      </c>
      <c r="E117">
        <v>5</v>
      </c>
      <c r="F117" t="s">
        <v>2217</v>
      </c>
      <c r="G117" t="s">
        <v>2256</v>
      </c>
      <c r="H117" t="s">
        <v>2208</v>
      </c>
      <c r="I117">
        <v>2024</v>
      </c>
    </row>
    <row r="118" spans="1:9" ht="15" thickBot="1" x14ac:dyDescent="0.35">
      <c r="A118" s="2" t="s">
        <v>117</v>
      </c>
      <c r="B118" s="7"/>
      <c r="C118" t="s">
        <v>1197</v>
      </c>
      <c r="D118" t="s">
        <v>2185</v>
      </c>
      <c r="E118">
        <v>14</v>
      </c>
      <c r="F118" t="s">
        <v>2234</v>
      </c>
      <c r="G118" t="s">
        <v>2257</v>
      </c>
      <c r="H118" t="s">
        <v>2218</v>
      </c>
      <c r="I118">
        <v>2023</v>
      </c>
    </row>
    <row r="119" spans="1:9" ht="15" thickBot="1" x14ac:dyDescent="0.35">
      <c r="A119" s="2" t="s">
        <v>118</v>
      </c>
      <c r="B119" s="7"/>
      <c r="C119" t="s">
        <v>1198</v>
      </c>
      <c r="D119" t="s">
        <v>2186</v>
      </c>
      <c r="E119">
        <v>12</v>
      </c>
      <c r="F119" t="s">
        <v>2235</v>
      </c>
      <c r="G119" t="s">
        <v>2258</v>
      </c>
      <c r="H119" t="s">
        <v>2205</v>
      </c>
      <c r="I119">
        <v>2024</v>
      </c>
    </row>
    <row r="120" spans="1:9" ht="15" thickBot="1" x14ac:dyDescent="0.35">
      <c r="A120" s="2" t="s">
        <v>119</v>
      </c>
      <c r="B120" s="7"/>
      <c r="C120" t="s">
        <v>1199</v>
      </c>
      <c r="D120" t="s">
        <v>2187</v>
      </c>
      <c r="E120">
        <v>9</v>
      </c>
      <c r="F120" t="s">
        <v>2236</v>
      </c>
      <c r="G120" t="s">
        <v>2256</v>
      </c>
      <c r="H120" t="s">
        <v>2211</v>
      </c>
      <c r="I120">
        <v>2022</v>
      </c>
    </row>
    <row r="121" spans="1:9" ht="15" thickBot="1" x14ac:dyDescent="0.35">
      <c r="A121" s="2" t="s">
        <v>120</v>
      </c>
      <c r="B121" s="7"/>
      <c r="C121" t="s">
        <v>1200</v>
      </c>
      <c r="D121" t="s">
        <v>2188</v>
      </c>
      <c r="E121">
        <v>20</v>
      </c>
      <c r="F121" t="s">
        <v>2237</v>
      </c>
      <c r="G121" t="s">
        <v>2257</v>
      </c>
      <c r="H121" t="s">
        <v>2206</v>
      </c>
      <c r="I121">
        <v>2023</v>
      </c>
    </row>
    <row r="122" spans="1:9" ht="15" thickBot="1" x14ac:dyDescent="0.35">
      <c r="A122" s="2" t="s">
        <v>121</v>
      </c>
      <c r="B122" s="7"/>
      <c r="C122" t="s">
        <v>1201</v>
      </c>
      <c r="D122" t="s">
        <v>2189</v>
      </c>
      <c r="E122">
        <v>17</v>
      </c>
      <c r="F122" t="s">
        <v>2238</v>
      </c>
      <c r="G122" t="s">
        <v>2258</v>
      </c>
      <c r="H122" t="s">
        <v>2209</v>
      </c>
      <c r="I122">
        <v>2024</v>
      </c>
    </row>
    <row r="123" spans="1:9" ht="15" thickBot="1" x14ac:dyDescent="0.35">
      <c r="A123" s="2" t="s">
        <v>122</v>
      </c>
      <c r="B123" s="7"/>
      <c r="C123" t="s">
        <v>1202</v>
      </c>
      <c r="D123" t="s">
        <v>2190</v>
      </c>
      <c r="E123">
        <v>8</v>
      </c>
      <c r="F123" t="s">
        <v>2239</v>
      </c>
      <c r="G123" t="s">
        <v>2256</v>
      </c>
      <c r="H123" t="s">
        <v>2208</v>
      </c>
      <c r="I123">
        <v>2023</v>
      </c>
    </row>
    <row r="124" spans="1:9" ht="15" thickBot="1" x14ac:dyDescent="0.35">
      <c r="A124" s="2" t="s">
        <v>123</v>
      </c>
      <c r="B124" s="7"/>
      <c r="C124" t="s">
        <v>1203</v>
      </c>
      <c r="D124" t="s">
        <v>2191</v>
      </c>
      <c r="E124">
        <v>11</v>
      </c>
      <c r="F124" t="s">
        <v>2240</v>
      </c>
      <c r="G124" t="s">
        <v>2257</v>
      </c>
      <c r="H124" t="s">
        <v>2218</v>
      </c>
      <c r="I124">
        <v>2022</v>
      </c>
    </row>
    <row r="125" spans="1:9" ht="15" thickBot="1" x14ac:dyDescent="0.35">
      <c r="A125" s="2" t="s">
        <v>124</v>
      </c>
      <c r="B125" s="7"/>
      <c r="C125" t="s">
        <v>1204</v>
      </c>
      <c r="D125" t="s">
        <v>2192</v>
      </c>
      <c r="E125">
        <v>6</v>
      </c>
      <c r="F125" t="s">
        <v>2241</v>
      </c>
      <c r="G125" t="s">
        <v>2258</v>
      </c>
      <c r="H125" t="s">
        <v>2205</v>
      </c>
      <c r="I125">
        <v>2024</v>
      </c>
    </row>
    <row r="126" spans="1:9" ht="15" thickBot="1" x14ac:dyDescent="0.35">
      <c r="A126" s="2" t="s">
        <v>125</v>
      </c>
      <c r="B126" s="7"/>
      <c r="C126" t="s">
        <v>1205</v>
      </c>
      <c r="D126" t="s">
        <v>2193</v>
      </c>
      <c r="E126">
        <v>22</v>
      </c>
      <c r="F126" t="s">
        <v>2242</v>
      </c>
      <c r="G126" t="s">
        <v>2256</v>
      </c>
      <c r="H126" t="s">
        <v>2211</v>
      </c>
      <c r="I126">
        <v>2023</v>
      </c>
    </row>
    <row r="127" spans="1:9" ht="15" thickBot="1" x14ac:dyDescent="0.35">
      <c r="A127" s="2" t="s">
        <v>126</v>
      </c>
      <c r="B127" s="7"/>
      <c r="C127" t="s">
        <v>1206</v>
      </c>
      <c r="D127" t="s">
        <v>2194</v>
      </c>
      <c r="E127">
        <v>15</v>
      </c>
      <c r="F127" t="s">
        <v>2243</v>
      </c>
      <c r="G127" t="s">
        <v>2257</v>
      </c>
      <c r="H127" t="s">
        <v>2206</v>
      </c>
      <c r="I127">
        <v>2022</v>
      </c>
    </row>
    <row r="128" spans="1:9" ht="15" thickBot="1" x14ac:dyDescent="0.35">
      <c r="A128" s="2" t="s">
        <v>127</v>
      </c>
      <c r="B128" s="7"/>
      <c r="C128" t="s">
        <v>1207</v>
      </c>
      <c r="D128" t="s">
        <v>2195</v>
      </c>
      <c r="E128">
        <v>18</v>
      </c>
      <c r="F128" t="s">
        <v>2244</v>
      </c>
      <c r="G128" t="s">
        <v>2258</v>
      </c>
      <c r="H128" t="s">
        <v>2209</v>
      </c>
      <c r="I128">
        <v>2024</v>
      </c>
    </row>
    <row r="129" spans="1:9" ht="15" thickBot="1" x14ac:dyDescent="0.35">
      <c r="A129" s="2" t="s">
        <v>128</v>
      </c>
      <c r="B129" s="7"/>
      <c r="C129" t="s">
        <v>1208</v>
      </c>
      <c r="D129" t="s">
        <v>2196</v>
      </c>
      <c r="E129">
        <v>7</v>
      </c>
      <c r="F129" t="s">
        <v>2245</v>
      </c>
      <c r="G129" t="s">
        <v>2256</v>
      </c>
      <c r="H129" t="s">
        <v>2208</v>
      </c>
      <c r="I129">
        <v>2023</v>
      </c>
    </row>
    <row r="130" spans="1:9" ht="15" thickBot="1" x14ac:dyDescent="0.35">
      <c r="A130" s="2" t="s">
        <v>129</v>
      </c>
      <c r="B130" s="7"/>
      <c r="C130" t="s">
        <v>1209</v>
      </c>
      <c r="D130" t="s">
        <v>2197</v>
      </c>
      <c r="E130">
        <v>16</v>
      </c>
      <c r="F130" t="s">
        <v>2246</v>
      </c>
      <c r="G130" t="s">
        <v>2257</v>
      </c>
      <c r="H130" t="s">
        <v>2218</v>
      </c>
      <c r="I130">
        <v>2022</v>
      </c>
    </row>
    <row r="131" spans="1:9" ht="15" thickBot="1" x14ac:dyDescent="0.35">
      <c r="A131" s="2" t="s">
        <v>130</v>
      </c>
      <c r="B131" s="7"/>
      <c r="C131" t="s">
        <v>1210</v>
      </c>
      <c r="D131" t="s">
        <v>2198</v>
      </c>
      <c r="E131">
        <v>13</v>
      </c>
      <c r="F131" t="s">
        <v>2247</v>
      </c>
      <c r="G131" t="s">
        <v>2258</v>
      </c>
      <c r="H131" t="s">
        <v>2205</v>
      </c>
      <c r="I131">
        <v>2024</v>
      </c>
    </row>
    <row r="132" spans="1:9" ht="15" thickBot="1" x14ac:dyDescent="0.35">
      <c r="A132" s="2" t="s">
        <v>131</v>
      </c>
      <c r="B132" s="7"/>
      <c r="C132" t="s">
        <v>1211</v>
      </c>
      <c r="D132" t="s">
        <v>2199</v>
      </c>
      <c r="E132">
        <v>10</v>
      </c>
      <c r="F132" t="s">
        <v>2248</v>
      </c>
      <c r="G132" t="s">
        <v>2256</v>
      </c>
      <c r="H132" t="s">
        <v>2211</v>
      </c>
      <c r="I132">
        <v>2023</v>
      </c>
    </row>
    <row r="133" spans="1:9" ht="15" thickBot="1" x14ac:dyDescent="0.35">
      <c r="A133" s="2" t="s">
        <v>132</v>
      </c>
      <c r="B133" s="7"/>
      <c r="C133" t="s">
        <v>1212</v>
      </c>
      <c r="D133" t="s">
        <v>2200</v>
      </c>
      <c r="E133">
        <v>19</v>
      </c>
      <c r="F133" t="s">
        <v>2249</v>
      </c>
      <c r="G133" t="s">
        <v>2257</v>
      </c>
      <c r="H133" t="s">
        <v>2206</v>
      </c>
      <c r="I133">
        <v>2022</v>
      </c>
    </row>
    <row r="134" spans="1:9" ht="15" thickBot="1" x14ac:dyDescent="0.35">
      <c r="A134" s="2" t="s">
        <v>133</v>
      </c>
      <c r="B134" s="7"/>
      <c r="C134" t="s">
        <v>1213</v>
      </c>
      <c r="D134" t="s">
        <v>2201</v>
      </c>
      <c r="E134">
        <v>5</v>
      </c>
      <c r="F134" t="s">
        <v>2250</v>
      </c>
      <c r="G134" t="s">
        <v>2258</v>
      </c>
      <c r="H134" t="s">
        <v>2209</v>
      </c>
      <c r="I134">
        <v>2024</v>
      </c>
    </row>
    <row r="135" spans="1:9" ht="15" thickBot="1" x14ac:dyDescent="0.35">
      <c r="A135" s="2" t="s">
        <v>134</v>
      </c>
      <c r="B135" s="7"/>
      <c r="C135" t="s">
        <v>1214</v>
      </c>
      <c r="D135" t="s">
        <v>2171</v>
      </c>
      <c r="E135">
        <v>14</v>
      </c>
      <c r="F135" t="s">
        <v>2251</v>
      </c>
      <c r="G135" t="s">
        <v>2256</v>
      </c>
      <c r="H135" t="s">
        <v>2208</v>
      </c>
      <c r="I135">
        <v>2023</v>
      </c>
    </row>
    <row r="136" spans="1:9" ht="15" thickBot="1" x14ac:dyDescent="0.35">
      <c r="A136" s="2" t="s">
        <v>135</v>
      </c>
      <c r="B136" s="7"/>
      <c r="C136" t="s">
        <v>1215</v>
      </c>
      <c r="D136" t="s">
        <v>2202</v>
      </c>
      <c r="E136">
        <v>12</v>
      </c>
      <c r="F136" t="s">
        <v>2252</v>
      </c>
      <c r="G136" t="s">
        <v>2257</v>
      </c>
      <c r="H136" t="s">
        <v>2218</v>
      </c>
      <c r="I136">
        <v>2022</v>
      </c>
    </row>
    <row r="137" spans="1:9" ht="15" thickBot="1" x14ac:dyDescent="0.35">
      <c r="A137" s="2" t="s">
        <v>136</v>
      </c>
      <c r="B137" s="7"/>
      <c r="C137" t="s">
        <v>1216</v>
      </c>
      <c r="D137" t="s">
        <v>2172</v>
      </c>
      <c r="E137">
        <v>9</v>
      </c>
      <c r="F137" t="s">
        <v>2253</v>
      </c>
      <c r="G137" t="s">
        <v>2258</v>
      </c>
      <c r="H137" t="s">
        <v>2205</v>
      </c>
      <c r="I137">
        <v>2024</v>
      </c>
    </row>
    <row r="138" spans="1:9" ht="15" thickBot="1" x14ac:dyDescent="0.35">
      <c r="A138" s="2" t="s">
        <v>137</v>
      </c>
      <c r="B138" s="7"/>
      <c r="C138" t="s">
        <v>1217</v>
      </c>
      <c r="D138" t="s">
        <v>2173</v>
      </c>
      <c r="E138">
        <v>20</v>
      </c>
      <c r="F138" t="s">
        <v>2254</v>
      </c>
      <c r="G138" t="s">
        <v>2256</v>
      </c>
      <c r="H138" t="s">
        <v>2211</v>
      </c>
      <c r="I138">
        <v>2023</v>
      </c>
    </row>
    <row r="139" spans="1:9" ht="15" thickBot="1" x14ac:dyDescent="0.35">
      <c r="A139" s="2" t="s">
        <v>138</v>
      </c>
      <c r="B139" s="7"/>
      <c r="C139" t="s">
        <v>1218</v>
      </c>
      <c r="D139" t="s">
        <v>2203</v>
      </c>
      <c r="E139">
        <v>17</v>
      </c>
      <c r="F139" t="s">
        <v>2255</v>
      </c>
      <c r="G139" t="s">
        <v>2257</v>
      </c>
      <c r="H139" t="s">
        <v>2206</v>
      </c>
      <c r="I139">
        <v>2024</v>
      </c>
    </row>
    <row r="140" spans="1:9" ht="15" thickBot="1" x14ac:dyDescent="0.35">
      <c r="A140" s="2" t="s">
        <v>139</v>
      </c>
      <c r="B140" s="7"/>
      <c r="C140" t="s">
        <v>1219</v>
      </c>
      <c r="D140" t="s">
        <v>2188</v>
      </c>
      <c r="E140">
        <v>20</v>
      </c>
      <c r="F140" t="s">
        <v>2237</v>
      </c>
      <c r="G140" t="s">
        <v>2257</v>
      </c>
      <c r="H140" t="s">
        <v>2206</v>
      </c>
      <c r="I140">
        <v>2023</v>
      </c>
    </row>
    <row r="141" spans="1:9" ht="15" thickBot="1" x14ac:dyDescent="0.35">
      <c r="A141" s="2" t="s">
        <v>140</v>
      </c>
      <c r="B141" s="7"/>
      <c r="C141" t="s">
        <v>1220</v>
      </c>
      <c r="D141" t="s">
        <v>2189</v>
      </c>
      <c r="E141">
        <v>17</v>
      </c>
      <c r="F141" t="s">
        <v>2238</v>
      </c>
      <c r="G141" t="s">
        <v>2258</v>
      </c>
      <c r="H141" t="s">
        <v>2209</v>
      </c>
      <c r="I141">
        <v>2024</v>
      </c>
    </row>
    <row r="142" spans="1:9" ht="15" thickBot="1" x14ac:dyDescent="0.35">
      <c r="A142" s="2" t="s">
        <v>141</v>
      </c>
      <c r="B142" s="7"/>
      <c r="C142" t="s">
        <v>1221</v>
      </c>
      <c r="D142" t="s">
        <v>2190</v>
      </c>
      <c r="E142">
        <v>8</v>
      </c>
      <c r="F142" t="s">
        <v>2239</v>
      </c>
      <c r="G142" t="s">
        <v>2256</v>
      </c>
      <c r="H142" t="s">
        <v>2208</v>
      </c>
      <c r="I142">
        <v>2023</v>
      </c>
    </row>
    <row r="143" spans="1:9" ht="15" thickBot="1" x14ac:dyDescent="0.35">
      <c r="A143" s="2" t="s">
        <v>142</v>
      </c>
      <c r="B143" s="7"/>
      <c r="C143" t="s">
        <v>1222</v>
      </c>
      <c r="D143" t="s">
        <v>2191</v>
      </c>
      <c r="E143">
        <v>11</v>
      </c>
      <c r="F143" t="s">
        <v>2240</v>
      </c>
      <c r="G143" t="s">
        <v>2257</v>
      </c>
      <c r="H143" t="s">
        <v>2218</v>
      </c>
      <c r="I143">
        <v>2022</v>
      </c>
    </row>
    <row r="144" spans="1:9" ht="15" thickBot="1" x14ac:dyDescent="0.35">
      <c r="A144" s="2" t="s">
        <v>143</v>
      </c>
      <c r="B144" s="7"/>
      <c r="C144" t="s">
        <v>1223</v>
      </c>
      <c r="D144" t="s">
        <v>2192</v>
      </c>
      <c r="E144">
        <v>6</v>
      </c>
      <c r="F144" t="s">
        <v>2241</v>
      </c>
      <c r="G144" t="s">
        <v>2258</v>
      </c>
      <c r="H144" t="s">
        <v>2205</v>
      </c>
      <c r="I144">
        <v>2024</v>
      </c>
    </row>
    <row r="145" spans="1:9" ht="15" thickBot="1" x14ac:dyDescent="0.35">
      <c r="A145" s="2" t="s">
        <v>144</v>
      </c>
      <c r="B145" s="7"/>
      <c r="C145" t="s">
        <v>1224</v>
      </c>
      <c r="D145" t="s">
        <v>2193</v>
      </c>
      <c r="E145">
        <v>22</v>
      </c>
      <c r="F145" t="s">
        <v>2242</v>
      </c>
      <c r="G145" t="s">
        <v>2256</v>
      </c>
      <c r="H145" t="s">
        <v>2211</v>
      </c>
      <c r="I145">
        <v>2023</v>
      </c>
    </row>
    <row r="146" spans="1:9" ht="15" thickBot="1" x14ac:dyDescent="0.35">
      <c r="A146" s="2" t="s">
        <v>145</v>
      </c>
      <c r="B146" s="7"/>
      <c r="C146" t="s">
        <v>1225</v>
      </c>
      <c r="D146" t="s">
        <v>2194</v>
      </c>
      <c r="E146">
        <v>15</v>
      </c>
      <c r="F146" t="s">
        <v>2243</v>
      </c>
      <c r="G146" t="s">
        <v>2257</v>
      </c>
      <c r="H146" t="s">
        <v>2206</v>
      </c>
      <c r="I146">
        <v>2022</v>
      </c>
    </row>
    <row r="147" spans="1:9" ht="15" thickBot="1" x14ac:dyDescent="0.35">
      <c r="A147" s="2" t="s">
        <v>146</v>
      </c>
      <c r="B147" s="7"/>
      <c r="C147" t="s">
        <v>1226</v>
      </c>
      <c r="D147" t="s">
        <v>2195</v>
      </c>
      <c r="E147">
        <v>18</v>
      </c>
      <c r="F147" t="s">
        <v>2244</v>
      </c>
      <c r="G147" t="s">
        <v>2258</v>
      </c>
      <c r="H147" t="s">
        <v>2209</v>
      </c>
      <c r="I147">
        <v>2024</v>
      </c>
    </row>
    <row r="148" spans="1:9" ht="15" thickBot="1" x14ac:dyDescent="0.35">
      <c r="A148" s="2" t="s">
        <v>147</v>
      </c>
      <c r="B148" s="7"/>
      <c r="C148" t="s">
        <v>1227</v>
      </c>
      <c r="D148" t="s">
        <v>2196</v>
      </c>
      <c r="E148">
        <v>7</v>
      </c>
      <c r="F148" t="s">
        <v>2245</v>
      </c>
      <c r="G148" t="s">
        <v>2256</v>
      </c>
      <c r="H148" t="s">
        <v>2208</v>
      </c>
      <c r="I148">
        <v>2023</v>
      </c>
    </row>
    <row r="149" spans="1:9" ht="15" thickBot="1" x14ac:dyDescent="0.35">
      <c r="A149" s="2" t="s">
        <v>148</v>
      </c>
      <c r="B149" s="7"/>
      <c r="C149" t="s">
        <v>1228</v>
      </c>
      <c r="D149" t="s">
        <v>2197</v>
      </c>
      <c r="E149">
        <v>16</v>
      </c>
      <c r="F149" t="s">
        <v>2246</v>
      </c>
      <c r="G149" t="s">
        <v>2257</v>
      </c>
      <c r="H149" t="s">
        <v>2218</v>
      </c>
      <c r="I149">
        <v>2022</v>
      </c>
    </row>
    <row r="150" spans="1:9" ht="15" thickBot="1" x14ac:dyDescent="0.35">
      <c r="A150" s="2" t="s">
        <v>149</v>
      </c>
      <c r="B150" s="7"/>
      <c r="C150" t="s">
        <v>1229</v>
      </c>
      <c r="D150" t="s">
        <v>2198</v>
      </c>
      <c r="E150">
        <v>13</v>
      </c>
      <c r="F150" t="s">
        <v>2247</v>
      </c>
      <c r="G150" t="s">
        <v>2258</v>
      </c>
      <c r="H150" t="s">
        <v>2205</v>
      </c>
      <c r="I150">
        <v>2024</v>
      </c>
    </row>
    <row r="151" spans="1:9" ht="15" thickBot="1" x14ac:dyDescent="0.35">
      <c r="A151" s="2" t="s">
        <v>150</v>
      </c>
      <c r="B151" s="7"/>
      <c r="C151" t="s">
        <v>1230</v>
      </c>
      <c r="D151" t="s">
        <v>2199</v>
      </c>
      <c r="E151">
        <v>10</v>
      </c>
      <c r="F151" t="s">
        <v>2248</v>
      </c>
      <c r="G151" t="s">
        <v>2256</v>
      </c>
      <c r="H151" t="s">
        <v>2211</v>
      </c>
      <c r="I151">
        <v>2023</v>
      </c>
    </row>
    <row r="152" spans="1:9" ht="15" thickBot="1" x14ac:dyDescent="0.35">
      <c r="A152" s="2" t="s">
        <v>151</v>
      </c>
      <c r="B152" s="7"/>
      <c r="C152" t="s">
        <v>1231</v>
      </c>
      <c r="D152" t="s">
        <v>2200</v>
      </c>
      <c r="E152">
        <v>19</v>
      </c>
      <c r="F152" t="s">
        <v>2249</v>
      </c>
      <c r="G152" t="s">
        <v>2257</v>
      </c>
      <c r="H152" t="s">
        <v>2206</v>
      </c>
      <c r="I152">
        <v>2022</v>
      </c>
    </row>
    <row r="153" spans="1:9" ht="15" thickBot="1" x14ac:dyDescent="0.35">
      <c r="A153" s="2" t="s">
        <v>152</v>
      </c>
      <c r="B153" s="7"/>
      <c r="C153" t="s">
        <v>1232</v>
      </c>
      <c r="D153" t="s">
        <v>2201</v>
      </c>
      <c r="E153">
        <v>5</v>
      </c>
      <c r="F153" t="s">
        <v>2250</v>
      </c>
      <c r="G153" t="s">
        <v>2258</v>
      </c>
      <c r="H153" t="s">
        <v>2209</v>
      </c>
      <c r="I153">
        <v>2024</v>
      </c>
    </row>
    <row r="154" spans="1:9" ht="15" thickBot="1" x14ac:dyDescent="0.35">
      <c r="A154" s="2" t="s">
        <v>153</v>
      </c>
      <c r="B154" s="7"/>
      <c r="C154" t="s">
        <v>1233</v>
      </c>
      <c r="D154" t="s">
        <v>2171</v>
      </c>
      <c r="E154">
        <v>14</v>
      </c>
      <c r="F154" t="s">
        <v>2251</v>
      </c>
      <c r="G154" t="s">
        <v>2256</v>
      </c>
      <c r="H154" t="s">
        <v>2208</v>
      </c>
      <c r="I154">
        <v>2023</v>
      </c>
    </row>
    <row r="155" spans="1:9" ht="15" thickBot="1" x14ac:dyDescent="0.35">
      <c r="A155" s="2" t="s">
        <v>154</v>
      </c>
      <c r="B155" s="7"/>
      <c r="C155" t="s">
        <v>1234</v>
      </c>
      <c r="D155" t="s">
        <v>2202</v>
      </c>
      <c r="E155">
        <v>12</v>
      </c>
      <c r="F155" t="s">
        <v>2252</v>
      </c>
      <c r="G155" t="s">
        <v>2257</v>
      </c>
      <c r="H155" t="s">
        <v>2218</v>
      </c>
      <c r="I155">
        <v>2022</v>
      </c>
    </row>
    <row r="156" spans="1:9" ht="15" thickBot="1" x14ac:dyDescent="0.35">
      <c r="A156" s="2" t="s">
        <v>155</v>
      </c>
      <c r="B156" s="7"/>
      <c r="C156" t="s">
        <v>1235</v>
      </c>
      <c r="D156" t="s">
        <v>2172</v>
      </c>
      <c r="E156">
        <v>9</v>
      </c>
      <c r="F156" t="s">
        <v>2253</v>
      </c>
      <c r="G156" t="s">
        <v>2258</v>
      </c>
      <c r="H156" t="s">
        <v>2205</v>
      </c>
      <c r="I156">
        <v>2024</v>
      </c>
    </row>
    <row r="157" spans="1:9" ht="15" thickBot="1" x14ac:dyDescent="0.35">
      <c r="A157" s="2" t="s">
        <v>156</v>
      </c>
      <c r="B157" s="7"/>
      <c r="C157" t="s">
        <v>1236</v>
      </c>
      <c r="D157" t="s">
        <v>2173</v>
      </c>
      <c r="E157">
        <v>20</v>
      </c>
      <c r="F157" t="s">
        <v>2254</v>
      </c>
      <c r="G157" t="s">
        <v>2256</v>
      </c>
      <c r="H157" t="s">
        <v>2211</v>
      </c>
      <c r="I157">
        <v>2023</v>
      </c>
    </row>
    <row r="158" spans="1:9" ht="15" thickBot="1" x14ac:dyDescent="0.35">
      <c r="A158" s="2" t="s">
        <v>157</v>
      </c>
      <c r="B158" s="7"/>
      <c r="C158" t="s">
        <v>1237</v>
      </c>
      <c r="D158" t="s">
        <v>2203</v>
      </c>
      <c r="E158">
        <v>17</v>
      </c>
      <c r="F158" t="s">
        <v>2255</v>
      </c>
      <c r="G158" t="s">
        <v>2257</v>
      </c>
      <c r="H158" t="s">
        <v>2206</v>
      </c>
      <c r="I158">
        <v>2024</v>
      </c>
    </row>
    <row r="159" spans="1:9" ht="15" thickBot="1" x14ac:dyDescent="0.35">
      <c r="A159" s="2" t="s">
        <v>158</v>
      </c>
      <c r="B159" s="7"/>
      <c r="C159" t="s">
        <v>1238</v>
      </c>
      <c r="D159" t="s">
        <v>2161</v>
      </c>
      <c r="E159">
        <v>15</v>
      </c>
      <c r="F159" t="s">
        <v>2204</v>
      </c>
      <c r="G159" t="s">
        <v>2256</v>
      </c>
      <c r="H159" t="s">
        <v>2218</v>
      </c>
      <c r="I159">
        <v>2024</v>
      </c>
    </row>
    <row r="160" spans="1:9" ht="15" thickBot="1" x14ac:dyDescent="0.35">
      <c r="A160" s="2" t="s">
        <v>159</v>
      </c>
      <c r="B160" s="7"/>
      <c r="C160" t="s">
        <v>1239</v>
      </c>
      <c r="D160" t="s">
        <v>2162</v>
      </c>
      <c r="E160">
        <v>8</v>
      </c>
      <c r="F160" t="s">
        <v>2219</v>
      </c>
      <c r="G160" t="s">
        <v>2257</v>
      </c>
      <c r="H160" t="s">
        <v>2205</v>
      </c>
      <c r="I160">
        <v>2023</v>
      </c>
    </row>
    <row r="161" spans="1:9" ht="15" thickBot="1" x14ac:dyDescent="0.35">
      <c r="A161" s="2" t="s">
        <v>160</v>
      </c>
      <c r="B161" s="7"/>
      <c r="C161" t="s">
        <v>1240</v>
      </c>
      <c r="D161" t="s">
        <v>2163</v>
      </c>
      <c r="E161">
        <v>25</v>
      </c>
      <c r="F161" t="s">
        <v>2220</v>
      </c>
      <c r="G161" t="s">
        <v>2256</v>
      </c>
      <c r="H161" t="s">
        <v>2206</v>
      </c>
      <c r="I161">
        <v>2024</v>
      </c>
    </row>
    <row r="162" spans="1:9" ht="15" thickBot="1" x14ac:dyDescent="0.35">
      <c r="A162" s="2" t="s">
        <v>161</v>
      </c>
      <c r="B162" s="7"/>
      <c r="C162" t="s">
        <v>1241</v>
      </c>
      <c r="D162" t="s">
        <v>2164</v>
      </c>
      <c r="E162">
        <v>30</v>
      </c>
      <c r="F162" t="s">
        <v>2207</v>
      </c>
      <c r="G162" t="s">
        <v>2257</v>
      </c>
      <c r="H162" t="s">
        <v>2259</v>
      </c>
      <c r="I162">
        <v>2024</v>
      </c>
    </row>
    <row r="163" spans="1:9" ht="15" thickBot="1" x14ac:dyDescent="0.35">
      <c r="A163" s="2" t="s">
        <v>162</v>
      </c>
      <c r="B163" s="7"/>
      <c r="C163" t="s">
        <v>1242</v>
      </c>
      <c r="D163" t="s">
        <v>2165</v>
      </c>
      <c r="E163">
        <v>12</v>
      </c>
      <c r="F163" t="s">
        <v>2221</v>
      </c>
      <c r="G163" t="s">
        <v>2258</v>
      </c>
      <c r="H163" t="s">
        <v>2208</v>
      </c>
      <c r="I163">
        <v>2023</v>
      </c>
    </row>
    <row r="164" spans="1:9" ht="15" thickBot="1" x14ac:dyDescent="0.35">
      <c r="A164" s="2" t="s">
        <v>163</v>
      </c>
      <c r="B164" s="7"/>
      <c r="C164" t="s">
        <v>1243</v>
      </c>
      <c r="D164" t="s">
        <v>2166</v>
      </c>
      <c r="E164">
        <v>20</v>
      </c>
      <c r="F164" t="s">
        <v>2222</v>
      </c>
      <c r="G164" t="s">
        <v>2257</v>
      </c>
      <c r="H164" t="s">
        <v>2209</v>
      </c>
      <c r="I164">
        <v>2022</v>
      </c>
    </row>
    <row r="165" spans="1:9" ht="15" thickBot="1" x14ac:dyDescent="0.35">
      <c r="A165" s="2" t="s">
        <v>164</v>
      </c>
      <c r="B165" s="7"/>
      <c r="C165" t="s">
        <v>1244</v>
      </c>
      <c r="D165" t="s">
        <v>2167</v>
      </c>
      <c r="E165">
        <v>22</v>
      </c>
      <c r="F165" t="s">
        <v>2210</v>
      </c>
      <c r="G165" t="s">
        <v>2258</v>
      </c>
      <c r="H165" t="s">
        <v>2205</v>
      </c>
      <c r="I165">
        <v>2023</v>
      </c>
    </row>
    <row r="166" spans="1:9" ht="15" thickBot="1" x14ac:dyDescent="0.35">
      <c r="A166" s="2" t="s">
        <v>165</v>
      </c>
      <c r="B166" s="7"/>
      <c r="C166" t="s">
        <v>1245</v>
      </c>
      <c r="D166" t="s">
        <v>2168</v>
      </c>
      <c r="E166">
        <v>9</v>
      </c>
      <c r="F166" t="s">
        <v>2223</v>
      </c>
      <c r="G166" t="s">
        <v>2256</v>
      </c>
      <c r="H166" t="s">
        <v>2206</v>
      </c>
      <c r="I166">
        <v>2024</v>
      </c>
    </row>
    <row r="167" spans="1:9" ht="15" thickBot="1" x14ac:dyDescent="0.35">
      <c r="A167" s="2" t="s">
        <v>166</v>
      </c>
      <c r="B167" s="7"/>
      <c r="C167" t="s">
        <v>1246</v>
      </c>
      <c r="D167" t="s">
        <v>2169</v>
      </c>
      <c r="E167">
        <v>15</v>
      </c>
      <c r="F167" t="s">
        <v>2224</v>
      </c>
      <c r="G167" t="s">
        <v>2258</v>
      </c>
      <c r="H167" t="s">
        <v>2211</v>
      </c>
      <c r="I167">
        <v>2023</v>
      </c>
    </row>
    <row r="168" spans="1:9" ht="15" thickBot="1" x14ac:dyDescent="0.35">
      <c r="A168" s="2" t="s">
        <v>167</v>
      </c>
      <c r="B168" s="7"/>
      <c r="C168" t="s">
        <v>1247</v>
      </c>
      <c r="D168" t="s">
        <v>2170</v>
      </c>
      <c r="E168">
        <v>10</v>
      </c>
      <c r="F168" t="s">
        <v>2212</v>
      </c>
      <c r="G168" t="s">
        <v>2256</v>
      </c>
      <c r="H168" t="s">
        <v>2259</v>
      </c>
      <c r="I168">
        <v>2024</v>
      </c>
    </row>
    <row r="169" spans="1:9" ht="15" thickBot="1" x14ac:dyDescent="0.35">
      <c r="A169" s="2" t="s">
        <v>168</v>
      </c>
      <c r="B169" s="7"/>
      <c r="C169" t="s">
        <v>1248</v>
      </c>
      <c r="D169" t="s">
        <v>2171</v>
      </c>
      <c r="E169">
        <v>5</v>
      </c>
      <c r="F169" t="s">
        <v>2225</v>
      </c>
      <c r="G169" t="s">
        <v>2257</v>
      </c>
      <c r="H169" t="s">
        <v>2208</v>
      </c>
      <c r="I169">
        <v>2022</v>
      </c>
    </row>
    <row r="170" spans="1:9" ht="15" thickBot="1" x14ac:dyDescent="0.35">
      <c r="A170" s="2" t="s">
        <v>169</v>
      </c>
      <c r="B170" s="7"/>
      <c r="C170" t="s">
        <v>1249</v>
      </c>
      <c r="D170" t="s">
        <v>2172</v>
      </c>
      <c r="E170">
        <v>18</v>
      </c>
      <c r="F170" t="s">
        <v>2226</v>
      </c>
      <c r="G170" t="s">
        <v>2256</v>
      </c>
      <c r="H170" t="s">
        <v>2206</v>
      </c>
      <c r="I170">
        <v>2023</v>
      </c>
    </row>
    <row r="171" spans="1:9" ht="15" thickBot="1" x14ac:dyDescent="0.35">
      <c r="A171" s="2" t="s">
        <v>170</v>
      </c>
      <c r="B171" s="7"/>
      <c r="C171" t="s">
        <v>1250</v>
      </c>
      <c r="D171" t="s">
        <v>2173</v>
      </c>
      <c r="E171">
        <v>22</v>
      </c>
      <c r="F171" t="s">
        <v>2213</v>
      </c>
      <c r="G171" t="s">
        <v>2257</v>
      </c>
      <c r="H171" t="s">
        <v>2209</v>
      </c>
      <c r="I171">
        <v>2024</v>
      </c>
    </row>
    <row r="172" spans="1:9" ht="15" thickBot="1" x14ac:dyDescent="0.35">
      <c r="A172" s="2" t="s">
        <v>171</v>
      </c>
      <c r="B172" s="7"/>
      <c r="C172" t="s">
        <v>1251</v>
      </c>
      <c r="D172" t="s">
        <v>2174</v>
      </c>
      <c r="E172">
        <v>14</v>
      </c>
      <c r="F172" t="s">
        <v>2227</v>
      </c>
      <c r="G172" t="s">
        <v>2258</v>
      </c>
      <c r="H172" t="s">
        <v>2205</v>
      </c>
      <c r="I172">
        <v>2023</v>
      </c>
    </row>
    <row r="173" spans="1:9" ht="15" thickBot="1" x14ac:dyDescent="0.35">
      <c r="A173" s="2" t="s">
        <v>172</v>
      </c>
      <c r="B173" s="7"/>
      <c r="C173" t="s">
        <v>1252</v>
      </c>
      <c r="D173" t="s">
        <v>2175</v>
      </c>
      <c r="E173">
        <v>9</v>
      </c>
      <c r="F173" t="s">
        <v>2228</v>
      </c>
      <c r="G173" t="s">
        <v>2257</v>
      </c>
      <c r="H173" t="s">
        <v>2209</v>
      </c>
      <c r="I173">
        <v>2023</v>
      </c>
    </row>
    <row r="174" spans="1:9" ht="15" thickBot="1" x14ac:dyDescent="0.35">
      <c r="A174" s="2" t="s">
        <v>173</v>
      </c>
      <c r="B174" s="7"/>
      <c r="C174" t="s">
        <v>1253</v>
      </c>
      <c r="D174" t="s">
        <v>2176</v>
      </c>
      <c r="E174">
        <v>12</v>
      </c>
      <c r="F174" t="s">
        <v>2214</v>
      </c>
      <c r="G174" t="s">
        <v>2258</v>
      </c>
      <c r="H174" t="s">
        <v>2206</v>
      </c>
      <c r="I174">
        <v>2024</v>
      </c>
    </row>
    <row r="175" spans="1:9" ht="15" thickBot="1" x14ac:dyDescent="0.35">
      <c r="A175" s="2" t="s">
        <v>174</v>
      </c>
      <c r="B175" s="7"/>
      <c r="C175" t="s">
        <v>1254</v>
      </c>
      <c r="D175" t="s">
        <v>2177</v>
      </c>
      <c r="E175">
        <v>8</v>
      </c>
      <c r="F175" t="s">
        <v>2229</v>
      </c>
      <c r="G175" t="s">
        <v>2256</v>
      </c>
      <c r="H175" t="s">
        <v>2208</v>
      </c>
      <c r="I175">
        <v>2023</v>
      </c>
    </row>
    <row r="176" spans="1:9" ht="15" thickBot="1" x14ac:dyDescent="0.35">
      <c r="A176" s="2" t="s">
        <v>175</v>
      </c>
      <c r="B176" s="7"/>
      <c r="C176" t="s">
        <v>1255</v>
      </c>
      <c r="D176" t="s">
        <v>2178</v>
      </c>
      <c r="E176">
        <v>11</v>
      </c>
      <c r="F176" t="s">
        <v>2230</v>
      </c>
      <c r="G176" t="s">
        <v>2258</v>
      </c>
      <c r="H176" t="s">
        <v>2211</v>
      </c>
      <c r="I176">
        <v>2024</v>
      </c>
    </row>
    <row r="177" spans="1:9" ht="15" thickBot="1" x14ac:dyDescent="0.35">
      <c r="A177" s="2" t="s">
        <v>176</v>
      </c>
      <c r="B177" s="7"/>
      <c r="C177" t="s">
        <v>1256</v>
      </c>
      <c r="D177" t="s">
        <v>2179</v>
      </c>
      <c r="E177">
        <v>7</v>
      </c>
      <c r="F177" t="s">
        <v>2215</v>
      </c>
      <c r="G177" t="s">
        <v>2256</v>
      </c>
      <c r="H177" t="s">
        <v>2218</v>
      </c>
      <c r="I177">
        <v>2023</v>
      </c>
    </row>
    <row r="178" spans="1:9" ht="15" thickBot="1" x14ac:dyDescent="0.35">
      <c r="A178" s="2" t="s">
        <v>177</v>
      </c>
      <c r="B178" s="7"/>
      <c r="C178" t="s">
        <v>1257</v>
      </c>
      <c r="D178" t="s">
        <v>2180</v>
      </c>
      <c r="E178">
        <v>16</v>
      </c>
      <c r="F178" t="s">
        <v>2231</v>
      </c>
      <c r="G178" t="s">
        <v>2257</v>
      </c>
      <c r="H178" t="s">
        <v>2205</v>
      </c>
      <c r="I178">
        <v>2024</v>
      </c>
    </row>
    <row r="179" spans="1:9" ht="15" thickBot="1" x14ac:dyDescent="0.35">
      <c r="A179" s="2" t="s">
        <v>178</v>
      </c>
      <c r="B179" s="7"/>
      <c r="C179" t="s">
        <v>1258</v>
      </c>
      <c r="D179" t="s">
        <v>2181</v>
      </c>
      <c r="E179">
        <v>13</v>
      </c>
      <c r="F179" t="s">
        <v>2216</v>
      </c>
      <c r="G179" t="s">
        <v>2258</v>
      </c>
      <c r="H179" t="s">
        <v>2211</v>
      </c>
      <c r="I179">
        <v>2022</v>
      </c>
    </row>
    <row r="180" spans="1:9" ht="15" thickBot="1" x14ac:dyDescent="0.35">
      <c r="A180" s="2" t="s">
        <v>179</v>
      </c>
      <c r="B180" s="7"/>
      <c r="C180" t="s">
        <v>1259</v>
      </c>
      <c r="D180" t="s">
        <v>2182</v>
      </c>
      <c r="E180">
        <v>10</v>
      </c>
      <c r="F180" t="s">
        <v>2232</v>
      </c>
      <c r="G180" t="s">
        <v>2256</v>
      </c>
      <c r="H180" t="s">
        <v>2206</v>
      </c>
      <c r="I180">
        <v>2023</v>
      </c>
    </row>
    <row r="181" spans="1:9" ht="15" thickBot="1" x14ac:dyDescent="0.35">
      <c r="A181" s="2" t="s">
        <v>180</v>
      </c>
      <c r="B181" s="7"/>
      <c r="C181" t="s">
        <v>1260</v>
      </c>
      <c r="D181" t="s">
        <v>2183</v>
      </c>
      <c r="E181">
        <v>19</v>
      </c>
      <c r="F181" t="s">
        <v>2233</v>
      </c>
      <c r="G181" t="s">
        <v>2258</v>
      </c>
      <c r="H181" t="s">
        <v>2209</v>
      </c>
      <c r="I181">
        <v>2022</v>
      </c>
    </row>
    <row r="182" spans="1:9" ht="15" thickBot="1" x14ac:dyDescent="0.35">
      <c r="A182" s="2" t="s">
        <v>181</v>
      </c>
      <c r="B182" s="7"/>
      <c r="C182" t="s">
        <v>1261</v>
      </c>
      <c r="D182" t="s">
        <v>2184</v>
      </c>
      <c r="E182">
        <v>5</v>
      </c>
      <c r="F182" t="s">
        <v>2217</v>
      </c>
      <c r="G182" t="s">
        <v>2256</v>
      </c>
      <c r="H182" t="s">
        <v>2208</v>
      </c>
      <c r="I182">
        <v>2024</v>
      </c>
    </row>
    <row r="183" spans="1:9" ht="15" thickBot="1" x14ac:dyDescent="0.35">
      <c r="A183" s="2" t="s">
        <v>182</v>
      </c>
      <c r="B183" s="7"/>
      <c r="C183" t="s">
        <v>1262</v>
      </c>
      <c r="D183" t="s">
        <v>2185</v>
      </c>
      <c r="E183">
        <v>14</v>
      </c>
      <c r="F183" t="s">
        <v>2234</v>
      </c>
      <c r="G183" t="s">
        <v>2257</v>
      </c>
      <c r="H183" t="s">
        <v>2218</v>
      </c>
      <c r="I183">
        <v>2023</v>
      </c>
    </row>
    <row r="184" spans="1:9" ht="15" thickBot="1" x14ac:dyDescent="0.35">
      <c r="A184" s="2" t="s">
        <v>183</v>
      </c>
      <c r="B184" s="7"/>
      <c r="C184" t="s">
        <v>1263</v>
      </c>
      <c r="D184" t="s">
        <v>2186</v>
      </c>
      <c r="E184">
        <v>12</v>
      </c>
      <c r="F184" t="s">
        <v>2235</v>
      </c>
      <c r="G184" t="s">
        <v>2258</v>
      </c>
      <c r="H184" t="s">
        <v>2205</v>
      </c>
      <c r="I184">
        <v>2024</v>
      </c>
    </row>
    <row r="185" spans="1:9" ht="15" thickBot="1" x14ac:dyDescent="0.35">
      <c r="A185" s="2" t="s">
        <v>184</v>
      </c>
      <c r="B185" s="7"/>
      <c r="C185" t="s">
        <v>1264</v>
      </c>
      <c r="D185" t="s">
        <v>2165</v>
      </c>
      <c r="E185">
        <v>12</v>
      </c>
      <c r="F185" t="s">
        <v>2221</v>
      </c>
      <c r="G185" t="s">
        <v>2258</v>
      </c>
      <c r="H185" t="s">
        <v>2208</v>
      </c>
      <c r="I185">
        <v>2023</v>
      </c>
    </row>
    <row r="186" spans="1:9" ht="15" thickBot="1" x14ac:dyDescent="0.35">
      <c r="A186" s="2" t="s">
        <v>185</v>
      </c>
      <c r="B186" s="7"/>
      <c r="C186" t="s">
        <v>1265</v>
      </c>
      <c r="D186" t="s">
        <v>2166</v>
      </c>
      <c r="E186">
        <v>20</v>
      </c>
      <c r="F186" t="s">
        <v>2222</v>
      </c>
      <c r="G186" t="s">
        <v>2257</v>
      </c>
      <c r="H186" t="s">
        <v>2209</v>
      </c>
      <c r="I186">
        <v>2022</v>
      </c>
    </row>
    <row r="187" spans="1:9" ht="15" thickBot="1" x14ac:dyDescent="0.35">
      <c r="A187" s="2" t="s">
        <v>186</v>
      </c>
      <c r="B187" s="7"/>
      <c r="C187" t="s">
        <v>1266</v>
      </c>
      <c r="D187" t="s">
        <v>2167</v>
      </c>
      <c r="E187">
        <v>22</v>
      </c>
      <c r="F187" t="s">
        <v>2210</v>
      </c>
      <c r="G187" t="s">
        <v>2258</v>
      </c>
      <c r="H187" t="s">
        <v>2205</v>
      </c>
      <c r="I187">
        <v>2023</v>
      </c>
    </row>
    <row r="188" spans="1:9" ht="15" thickBot="1" x14ac:dyDescent="0.35">
      <c r="A188" s="2" t="s">
        <v>187</v>
      </c>
      <c r="B188" s="7"/>
      <c r="C188" t="s">
        <v>1267</v>
      </c>
      <c r="D188" t="s">
        <v>2168</v>
      </c>
      <c r="E188">
        <v>9</v>
      </c>
      <c r="F188" t="s">
        <v>2223</v>
      </c>
      <c r="G188" t="s">
        <v>2256</v>
      </c>
      <c r="H188" t="s">
        <v>2206</v>
      </c>
      <c r="I188">
        <v>2024</v>
      </c>
    </row>
    <row r="189" spans="1:9" ht="15" thickBot="1" x14ac:dyDescent="0.35">
      <c r="A189" s="2" t="s">
        <v>188</v>
      </c>
      <c r="B189" s="7"/>
      <c r="C189" t="s">
        <v>1268</v>
      </c>
      <c r="D189" t="s">
        <v>2169</v>
      </c>
      <c r="E189">
        <v>15</v>
      </c>
      <c r="F189" t="s">
        <v>2224</v>
      </c>
      <c r="G189" t="s">
        <v>2258</v>
      </c>
      <c r="H189" t="s">
        <v>2211</v>
      </c>
      <c r="I189">
        <v>2023</v>
      </c>
    </row>
    <row r="190" spans="1:9" ht="15" thickBot="1" x14ac:dyDescent="0.35">
      <c r="A190" s="2" t="s">
        <v>189</v>
      </c>
      <c r="B190" s="7"/>
      <c r="C190" t="s">
        <v>1269</v>
      </c>
      <c r="D190" t="s">
        <v>2170</v>
      </c>
      <c r="E190">
        <v>10</v>
      </c>
      <c r="F190" t="s">
        <v>2212</v>
      </c>
      <c r="G190" t="s">
        <v>2256</v>
      </c>
      <c r="H190" t="s">
        <v>2259</v>
      </c>
      <c r="I190">
        <v>2024</v>
      </c>
    </row>
    <row r="191" spans="1:9" ht="15" thickBot="1" x14ac:dyDescent="0.35">
      <c r="A191" s="2" t="s">
        <v>190</v>
      </c>
      <c r="B191" s="7"/>
      <c r="C191" t="s">
        <v>1270</v>
      </c>
      <c r="D191" t="s">
        <v>2171</v>
      </c>
      <c r="E191">
        <v>5</v>
      </c>
      <c r="F191" t="s">
        <v>2225</v>
      </c>
      <c r="G191" t="s">
        <v>2257</v>
      </c>
      <c r="H191" t="s">
        <v>2208</v>
      </c>
      <c r="I191">
        <v>2022</v>
      </c>
    </row>
    <row r="192" spans="1:9" ht="15" thickBot="1" x14ac:dyDescent="0.35">
      <c r="A192" s="2" t="s">
        <v>191</v>
      </c>
      <c r="B192" s="7"/>
      <c r="C192" t="s">
        <v>1271</v>
      </c>
      <c r="D192" t="s">
        <v>2172</v>
      </c>
      <c r="E192">
        <v>18</v>
      </c>
      <c r="F192" t="s">
        <v>2226</v>
      </c>
      <c r="G192" t="s">
        <v>2256</v>
      </c>
      <c r="H192" t="s">
        <v>2206</v>
      </c>
      <c r="I192">
        <v>2023</v>
      </c>
    </row>
    <row r="193" spans="1:9" ht="15" thickBot="1" x14ac:dyDescent="0.35">
      <c r="A193" s="2" t="s">
        <v>192</v>
      </c>
      <c r="B193" s="7"/>
      <c r="C193" t="s">
        <v>1272</v>
      </c>
      <c r="D193" t="s">
        <v>2173</v>
      </c>
      <c r="E193">
        <v>22</v>
      </c>
      <c r="F193" t="s">
        <v>2213</v>
      </c>
      <c r="G193" t="s">
        <v>2257</v>
      </c>
      <c r="H193" t="s">
        <v>2209</v>
      </c>
      <c r="I193">
        <v>2024</v>
      </c>
    </row>
    <row r="194" spans="1:9" ht="15" thickBot="1" x14ac:dyDescent="0.35">
      <c r="A194" s="2" t="s">
        <v>193</v>
      </c>
      <c r="B194" s="7"/>
      <c r="C194" t="s">
        <v>1273</v>
      </c>
      <c r="D194" t="s">
        <v>2174</v>
      </c>
      <c r="E194">
        <v>14</v>
      </c>
      <c r="F194" t="s">
        <v>2227</v>
      </c>
      <c r="G194" t="s">
        <v>2258</v>
      </c>
      <c r="H194" t="s">
        <v>2205</v>
      </c>
      <c r="I194">
        <v>2023</v>
      </c>
    </row>
    <row r="195" spans="1:9" ht="15" thickBot="1" x14ac:dyDescent="0.35">
      <c r="A195" s="2" t="s">
        <v>194</v>
      </c>
      <c r="B195" s="7"/>
      <c r="C195" t="s">
        <v>1274</v>
      </c>
      <c r="D195" t="s">
        <v>2175</v>
      </c>
      <c r="E195">
        <v>9</v>
      </c>
      <c r="F195" t="s">
        <v>2228</v>
      </c>
      <c r="G195" t="s">
        <v>2257</v>
      </c>
      <c r="H195" t="s">
        <v>2209</v>
      </c>
      <c r="I195">
        <v>2023</v>
      </c>
    </row>
    <row r="196" spans="1:9" ht="15" thickBot="1" x14ac:dyDescent="0.35">
      <c r="A196" s="2" t="s">
        <v>195</v>
      </c>
      <c r="B196" s="7"/>
      <c r="C196" t="s">
        <v>1275</v>
      </c>
      <c r="D196" t="s">
        <v>2176</v>
      </c>
      <c r="E196">
        <v>12</v>
      </c>
      <c r="F196" t="s">
        <v>2214</v>
      </c>
      <c r="G196" t="s">
        <v>2258</v>
      </c>
      <c r="H196" t="s">
        <v>2206</v>
      </c>
      <c r="I196">
        <v>2024</v>
      </c>
    </row>
    <row r="197" spans="1:9" ht="15" thickBot="1" x14ac:dyDescent="0.35">
      <c r="A197" s="2" t="s">
        <v>196</v>
      </c>
      <c r="B197" s="7"/>
      <c r="C197" t="s">
        <v>1276</v>
      </c>
      <c r="D197" t="s">
        <v>2177</v>
      </c>
      <c r="E197">
        <v>8</v>
      </c>
      <c r="F197" t="s">
        <v>2229</v>
      </c>
      <c r="G197" t="s">
        <v>2256</v>
      </c>
      <c r="H197" t="s">
        <v>2208</v>
      </c>
      <c r="I197">
        <v>2023</v>
      </c>
    </row>
    <row r="198" spans="1:9" ht="15" thickBot="1" x14ac:dyDescent="0.35">
      <c r="A198" s="2" t="s">
        <v>197</v>
      </c>
      <c r="B198" s="7"/>
      <c r="C198" t="s">
        <v>1277</v>
      </c>
      <c r="D198" t="s">
        <v>2178</v>
      </c>
      <c r="E198">
        <v>11</v>
      </c>
      <c r="F198" t="s">
        <v>2230</v>
      </c>
      <c r="G198" t="s">
        <v>2258</v>
      </c>
      <c r="H198" t="s">
        <v>2211</v>
      </c>
      <c r="I198">
        <v>2024</v>
      </c>
    </row>
    <row r="199" spans="1:9" ht="15" thickBot="1" x14ac:dyDescent="0.35">
      <c r="A199" s="2" t="s">
        <v>198</v>
      </c>
      <c r="B199" s="7"/>
      <c r="C199" t="s">
        <v>1278</v>
      </c>
      <c r="D199" t="s">
        <v>2179</v>
      </c>
      <c r="E199">
        <v>7</v>
      </c>
      <c r="F199" t="s">
        <v>2215</v>
      </c>
      <c r="G199" t="s">
        <v>2256</v>
      </c>
      <c r="H199" t="s">
        <v>2218</v>
      </c>
      <c r="I199">
        <v>2023</v>
      </c>
    </row>
    <row r="200" spans="1:9" ht="15" thickBot="1" x14ac:dyDescent="0.35">
      <c r="A200" s="2" t="s">
        <v>199</v>
      </c>
      <c r="B200" s="7"/>
      <c r="C200" t="s">
        <v>1279</v>
      </c>
      <c r="D200" t="s">
        <v>2180</v>
      </c>
      <c r="E200">
        <v>16</v>
      </c>
      <c r="F200" t="s">
        <v>2231</v>
      </c>
      <c r="G200" t="s">
        <v>2257</v>
      </c>
      <c r="H200" t="s">
        <v>2205</v>
      </c>
      <c r="I200">
        <v>2024</v>
      </c>
    </row>
    <row r="201" spans="1:9" ht="15" thickBot="1" x14ac:dyDescent="0.35">
      <c r="A201" s="2" t="s">
        <v>200</v>
      </c>
      <c r="B201" s="7"/>
      <c r="C201" t="s">
        <v>1280</v>
      </c>
      <c r="D201" t="s">
        <v>2181</v>
      </c>
      <c r="E201">
        <v>13</v>
      </c>
      <c r="F201" t="s">
        <v>2216</v>
      </c>
      <c r="G201" t="s">
        <v>2258</v>
      </c>
      <c r="H201" t="s">
        <v>2211</v>
      </c>
      <c r="I201">
        <v>2022</v>
      </c>
    </row>
    <row r="202" spans="1:9" ht="15" thickBot="1" x14ac:dyDescent="0.35">
      <c r="A202" s="2" t="s">
        <v>201</v>
      </c>
      <c r="B202" s="7"/>
      <c r="C202" t="s">
        <v>1281</v>
      </c>
      <c r="D202" t="s">
        <v>2182</v>
      </c>
      <c r="E202">
        <v>10</v>
      </c>
      <c r="F202" t="s">
        <v>2232</v>
      </c>
      <c r="G202" t="s">
        <v>2256</v>
      </c>
      <c r="H202" t="s">
        <v>2206</v>
      </c>
      <c r="I202">
        <v>2023</v>
      </c>
    </row>
    <row r="203" spans="1:9" ht="15" thickBot="1" x14ac:dyDescent="0.35">
      <c r="A203" s="2" t="s">
        <v>202</v>
      </c>
      <c r="B203" s="7"/>
      <c r="C203" t="s">
        <v>1282</v>
      </c>
      <c r="D203" t="s">
        <v>2183</v>
      </c>
      <c r="E203">
        <v>19</v>
      </c>
      <c r="F203" t="s">
        <v>2233</v>
      </c>
      <c r="G203" t="s">
        <v>2258</v>
      </c>
      <c r="H203" t="s">
        <v>2209</v>
      </c>
      <c r="I203">
        <v>2022</v>
      </c>
    </row>
    <row r="204" spans="1:9" ht="15" thickBot="1" x14ac:dyDescent="0.35">
      <c r="A204" s="2" t="s">
        <v>203</v>
      </c>
      <c r="B204" s="7"/>
      <c r="C204" t="s">
        <v>1283</v>
      </c>
      <c r="D204" t="s">
        <v>2184</v>
      </c>
      <c r="E204">
        <v>5</v>
      </c>
      <c r="F204" t="s">
        <v>2217</v>
      </c>
      <c r="G204" t="s">
        <v>2256</v>
      </c>
      <c r="H204" t="s">
        <v>2208</v>
      </c>
      <c r="I204">
        <v>2024</v>
      </c>
    </row>
    <row r="205" spans="1:9" ht="15" thickBot="1" x14ac:dyDescent="0.35">
      <c r="A205" s="2" t="s">
        <v>204</v>
      </c>
      <c r="B205" s="7"/>
      <c r="C205" t="s">
        <v>1284</v>
      </c>
      <c r="D205" t="s">
        <v>2185</v>
      </c>
      <c r="E205">
        <v>14</v>
      </c>
      <c r="F205" t="s">
        <v>2234</v>
      </c>
      <c r="G205" t="s">
        <v>2257</v>
      </c>
      <c r="H205" t="s">
        <v>2218</v>
      </c>
      <c r="I205">
        <v>2023</v>
      </c>
    </row>
    <row r="206" spans="1:9" ht="15" thickBot="1" x14ac:dyDescent="0.35">
      <c r="A206" s="2" t="s">
        <v>205</v>
      </c>
      <c r="B206" s="7"/>
      <c r="C206" t="s">
        <v>1285</v>
      </c>
      <c r="D206" t="s">
        <v>2186</v>
      </c>
      <c r="E206">
        <v>12</v>
      </c>
      <c r="F206" t="s">
        <v>2235</v>
      </c>
      <c r="G206" t="s">
        <v>2258</v>
      </c>
      <c r="H206" t="s">
        <v>2205</v>
      </c>
      <c r="I206">
        <v>2024</v>
      </c>
    </row>
    <row r="207" spans="1:9" ht="15" thickBot="1" x14ac:dyDescent="0.35">
      <c r="A207" s="2" t="s">
        <v>206</v>
      </c>
      <c r="B207" s="7"/>
      <c r="C207" t="s">
        <v>1286</v>
      </c>
      <c r="D207" t="s">
        <v>2187</v>
      </c>
      <c r="E207">
        <v>9</v>
      </c>
      <c r="F207" t="s">
        <v>2236</v>
      </c>
      <c r="G207" t="s">
        <v>2256</v>
      </c>
      <c r="H207" t="s">
        <v>2211</v>
      </c>
      <c r="I207">
        <v>2022</v>
      </c>
    </row>
    <row r="208" spans="1:9" ht="15" thickBot="1" x14ac:dyDescent="0.35">
      <c r="A208" s="2" t="s">
        <v>207</v>
      </c>
      <c r="B208" s="7"/>
      <c r="C208" t="s">
        <v>1287</v>
      </c>
      <c r="D208" t="s">
        <v>2188</v>
      </c>
      <c r="E208">
        <v>20</v>
      </c>
      <c r="F208" t="s">
        <v>2237</v>
      </c>
      <c r="G208" t="s">
        <v>2257</v>
      </c>
      <c r="H208" t="s">
        <v>2206</v>
      </c>
      <c r="I208">
        <v>2023</v>
      </c>
    </row>
    <row r="209" spans="1:9" ht="15" thickBot="1" x14ac:dyDescent="0.35">
      <c r="A209" s="2" t="s">
        <v>208</v>
      </c>
      <c r="B209" s="7"/>
      <c r="C209" t="s">
        <v>1288</v>
      </c>
      <c r="D209" t="s">
        <v>2189</v>
      </c>
      <c r="E209">
        <v>17</v>
      </c>
      <c r="F209" t="s">
        <v>2238</v>
      </c>
      <c r="G209" t="s">
        <v>2258</v>
      </c>
      <c r="H209" t="s">
        <v>2209</v>
      </c>
      <c r="I209">
        <v>2024</v>
      </c>
    </row>
    <row r="210" spans="1:9" ht="15" thickBot="1" x14ac:dyDescent="0.35">
      <c r="A210" s="2" t="s">
        <v>209</v>
      </c>
      <c r="B210" s="7"/>
      <c r="C210" t="s">
        <v>1289</v>
      </c>
      <c r="D210" t="s">
        <v>2190</v>
      </c>
      <c r="E210">
        <v>8</v>
      </c>
      <c r="F210" t="s">
        <v>2239</v>
      </c>
      <c r="G210" t="s">
        <v>2256</v>
      </c>
      <c r="H210" t="s">
        <v>2208</v>
      </c>
      <c r="I210">
        <v>2023</v>
      </c>
    </row>
    <row r="211" spans="1:9" ht="15" thickBot="1" x14ac:dyDescent="0.35">
      <c r="A211" s="2" t="s">
        <v>210</v>
      </c>
      <c r="B211" s="7"/>
      <c r="C211" t="s">
        <v>1290</v>
      </c>
      <c r="D211" t="s">
        <v>2191</v>
      </c>
      <c r="E211">
        <v>11</v>
      </c>
      <c r="F211" t="s">
        <v>2240</v>
      </c>
      <c r="G211" t="s">
        <v>2257</v>
      </c>
      <c r="H211" t="s">
        <v>2218</v>
      </c>
      <c r="I211">
        <v>2022</v>
      </c>
    </row>
    <row r="212" spans="1:9" ht="15" thickBot="1" x14ac:dyDescent="0.35">
      <c r="A212" s="2" t="s">
        <v>211</v>
      </c>
      <c r="B212" s="7"/>
      <c r="C212" t="s">
        <v>1291</v>
      </c>
      <c r="D212" t="s">
        <v>2192</v>
      </c>
      <c r="E212">
        <v>6</v>
      </c>
      <c r="F212" t="s">
        <v>2241</v>
      </c>
      <c r="G212" t="s">
        <v>2258</v>
      </c>
      <c r="H212" t="s">
        <v>2205</v>
      </c>
      <c r="I212">
        <v>2024</v>
      </c>
    </row>
    <row r="213" spans="1:9" ht="15" thickBot="1" x14ac:dyDescent="0.35">
      <c r="A213" s="2" t="s">
        <v>212</v>
      </c>
      <c r="B213" s="7"/>
      <c r="C213" t="s">
        <v>1292</v>
      </c>
      <c r="D213" t="s">
        <v>2193</v>
      </c>
      <c r="E213">
        <v>22</v>
      </c>
      <c r="F213" t="s">
        <v>2242</v>
      </c>
      <c r="G213" t="s">
        <v>2256</v>
      </c>
      <c r="H213" t="s">
        <v>2211</v>
      </c>
      <c r="I213">
        <v>2023</v>
      </c>
    </row>
    <row r="214" spans="1:9" ht="15" thickBot="1" x14ac:dyDescent="0.35">
      <c r="A214" s="2" t="s">
        <v>213</v>
      </c>
      <c r="B214" s="7"/>
      <c r="C214" t="s">
        <v>1293</v>
      </c>
      <c r="D214" t="s">
        <v>2194</v>
      </c>
      <c r="E214">
        <v>15</v>
      </c>
      <c r="F214" t="s">
        <v>2243</v>
      </c>
      <c r="G214" t="s">
        <v>2257</v>
      </c>
      <c r="H214" t="s">
        <v>2206</v>
      </c>
      <c r="I214">
        <v>2022</v>
      </c>
    </row>
    <row r="215" spans="1:9" ht="15" thickBot="1" x14ac:dyDescent="0.35">
      <c r="A215" s="2" t="s">
        <v>214</v>
      </c>
      <c r="B215" s="7"/>
      <c r="C215" t="s">
        <v>1294</v>
      </c>
      <c r="D215" t="s">
        <v>2195</v>
      </c>
      <c r="E215">
        <v>18</v>
      </c>
      <c r="F215" t="s">
        <v>2244</v>
      </c>
      <c r="G215" t="s">
        <v>2258</v>
      </c>
      <c r="H215" t="s">
        <v>2209</v>
      </c>
      <c r="I215">
        <v>2024</v>
      </c>
    </row>
    <row r="216" spans="1:9" ht="15" thickBot="1" x14ac:dyDescent="0.35">
      <c r="A216" s="2" t="s">
        <v>215</v>
      </c>
      <c r="B216" s="7"/>
      <c r="C216" t="s">
        <v>1295</v>
      </c>
      <c r="D216" t="s">
        <v>2196</v>
      </c>
      <c r="E216">
        <v>7</v>
      </c>
      <c r="F216" t="s">
        <v>2245</v>
      </c>
      <c r="G216" t="s">
        <v>2256</v>
      </c>
      <c r="H216" t="s">
        <v>2208</v>
      </c>
      <c r="I216">
        <v>2023</v>
      </c>
    </row>
    <row r="217" spans="1:9" ht="15" thickBot="1" x14ac:dyDescent="0.35">
      <c r="A217" s="2" t="s">
        <v>216</v>
      </c>
      <c r="B217" s="7"/>
      <c r="C217" t="s">
        <v>1296</v>
      </c>
      <c r="D217" t="s">
        <v>2197</v>
      </c>
      <c r="E217">
        <v>16</v>
      </c>
      <c r="F217" t="s">
        <v>2246</v>
      </c>
      <c r="G217" t="s">
        <v>2257</v>
      </c>
      <c r="H217" t="s">
        <v>2218</v>
      </c>
      <c r="I217">
        <v>2022</v>
      </c>
    </row>
    <row r="218" spans="1:9" ht="15" thickBot="1" x14ac:dyDescent="0.35">
      <c r="A218" s="2" t="s">
        <v>217</v>
      </c>
      <c r="B218" s="7"/>
      <c r="C218" t="s">
        <v>1297</v>
      </c>
      <c r="D218" t="s">
        <v>2198</v>
      </c>
      <c r="E218">
        <v>13</v>
      </c>
      <c r="F218" t="s">
        <v>2247</v>
      </c>
      <c r="G218" t="s">
        <v>2258</v>
      </c>
      <c r="H218" t="s">
        <v>2205</v>
      </c>
      <c r="I218">
        <v>2024</v>
      </c>
    </row>
    <row r="219" spans="1:9" ht="15" thickBot="1" x14ac:dyDescent="0.35">
      <c r="A219" s="2" t="s">
        <v>218</v>
      </c>
      <c r="B219" s="7"/>
      <c r="C219" t="s">
        <v>1298</v>
      </c>
      <c r="D219" t="s">
        <v>2199</v>
      </c>
      <c r="E219">
        <v>10</v>
      </c>
      <c r="F219" t="s">
        <v>2248</v>
      </c>
      <c r="G219" t="s">
        <v>2256</v>
      </c>
      <c r="H219" t="s">
        <v>2211</v>
      </c>
      <c r="I219">
        <v>2023</v>
      </c>
    </row>
    <row r="220" spans="1:9" ht="15" thickBot="1" x14ac:dyDescent="0.35">
      <c r="A220" s="2" t="s">
        <v>219</v>
      </c>
      <c r="B220" s="7"/>
      <c r="C220" t="s">
        <v>1299</v>
      </c>
      <c r="D220" t="s">
        <v>2200</v>
      </c>
      <c r="E220">
        <v>19</v>
      </c>
      <c r="F220" t="s">
        <v>2249</v>
      </c>
      <c r="G220" t="s">
        <v>2257</v>
      </c>
      <c r="H220" t="s">
        <v>2206</v>
      </c>
      <c r="I220">
        <v>2022</v>
      </c>
    </row>
    <row r="221" spans="1:9" ht="15" thickBot="1" x14ac:dyDescent="0.35">
      <c r="A221" s="2" t="s">
        <v>220</v>
      </c>
      <c r="B221" s="7"/>
      <c r="C221" t="s">
        <v>1300</v>
      </c>
      <c r="D221" t="s">
        <v>2201</v>
      </c>
      <c r="E221">
        <v>5</v>
      </c>
      <c r="F221" t="s">
        <v>2250</v>
      </c>
      <c r="G221" t="s">
        <v>2258</v>
      </c>
      <c r="H221" t="s">
        <v>2209</v>
      </c>
      <c r="I221">
        <v>2024</v>
      </c>
    </row>
    <row r="222" spans="1:9" ht="15" thickBot="1" x14ac:dyDescent="0.35">
      <c r="A222" s="2" t="s">
        <v>221</v>
      </c>
      <c r="B222" s="7"/>
      <c r="C222" t="s">
        <v>1301</v>
      </c>
      <c r="D222" t="s">
        <v>2171</v>
      </c>
      <c r="E222">
        <v>14</v>
      </c>
      <c r="F222" t="s">
        <v>2251</v>
      </c>
      <c r="G222" t="s">
        <v>2256</v>
      </c>
      <c r="H222" t="s">
        <v>2208</v>
      </c>
      <c r="I222">
        <v>2023</v>
      </c>
    </row>
    <row r="223" spans="1:9" ht="15" thickBot="1" x14ac:dyDescent="0.35">
      <c r="A223" s="2" t="s">
        <v>222</v>
      </c>
      <c r="B223" s="7"/>
      <c r="C223" t="s">
        <v>1302</v>
      </c>
      <c r="D223" t="s">
        <v>2202</v>
      </c>
      <c r="E223">
        <v>12</v>
      </c>
      <c r="F223" t="s">
        <v>2252</v>
      </c>
      <c r="G223" t="s">
        <v>2257</v>
      </c>
      <c r="H223" t="s">
        <v>2218</v>
      </c>
      <c r="I223">
        <v>2022</v>
      </c>
    </row>
    <row r="224" spans="1:9" ht="15" thickBot="1" x14ac:dyDescent="0.35">
      <c r="A224" s="2" t="s">
        <v>223</v>
      </c>
      <c r="B224" s="7"/>
      <c r="C224" t="s">
        <v>1303</v>
      </c>
      <c r="D224" t="s">
        <v>2172</v>
      </c>
      <c r="E224">
        <v>9</v>
      </c>
      <c r="F224" t="s">
        <v>2253</v>
      </c>
      <c r="G224" t="s">
        <v>2258</v>
      </c>
      <c r="H224" t="s">
        <v>2205</v>
      </c>
      <c r="I224">
        <v>2024</v>
      </c>
    </row>
    <row r="225" spans="1:9" ht="15" thickBot="1" x14ac:dyDescent="0.35">
      <c r="A225" s="2" t="s">
        <v>224</v>
      </c>
      <c r="B225" s="7"/>
      <c r="C225" t="s">
        <v>1304</v>
      </c>
      <c r="D225" t="s">
        <v>2173</v>
      </c>
      <c r="E225">
        <v>20</v>
      </c>
      <c r="F225" t="s">
        <v>2254</v>
      </c>
      <c r="G225" t="s">
        <v>2256</v>
      </c>
      <c r="H225" t="s">
        <v>2211</v>
      </c>
      <c r="I225">
        <v>2023</v>
      </c>
    </row>
    <row r="226" spans="1:9" ht="15" thickBot="1" x14ac:dyDescent="0.35">
      <c r="A226" s="2" t="s">
        <v>225</v>
      </c>
      <c r="B226" s="7"/>
      <c r="C226" t="s">
        <v>1305</v>
      </c>
      <c r="D226" t="s">
        <v>2203</v>
      </c>
      <c r="E226">
        <v>17</v>
      </c>
      <c r="F226" t="s">
        <v>2255</v>
      </c>
      <c r="G226" t="s">
        <v>2257</v>
      </c>
      <c r="H226" t="s">
        <v>2206</v>
      </c>
      <c r="I226">
        <v>2024</v>
      </c>
    </row>
    <row r="227" spans="1:9" ht="15" thickBot="1" x14ac:dyDescent="0.35">
      <c r="A227" s="2" t="s">
        <v>226</v>
      </c>
      <c r="B227" s="7"/>
      <c r="C227" t="s">
        <v>1306</v>
      </c>
      <c r="D227" t="s">
        <v>2161</v>
      </c>
      <c r="E227">
        <v>15</v>
      </c>
      <c r="F227" t="s">
        <v>2204</v>
      </c>
      <c r="G227" t="s">
        <v>2256</v>
      </c>
      <c r="H227" t="s">
        <v>2218</v>
      </c>
      <c r="I227">
        <v>2024</v>
      </c>
    </row>
    <row r="228" spans="1:9" ht="15" thickBot="1" x14ac:dyDescent="0.35">
      <c r="A228" s="2" t="s">
        <v>227</v>
      </c>
      <c r="B228" s="7"/>
      <c r="C228" t="s">
        <v>1307</v>
      </c>
      <c r="D228" t="s">
        <v>2162</v>
      </c>
      <c r="E228">
        <v>8</v>
      </c>
      <c r="F228" t="s">
        <v>2219</v>
      </c>
      <c r="G228" t="s">
        <v>2257</v>
      </c>
      <c r="H228" t="s">
        <v>2205</v>
      </c>
      <c r="I228">
        <v>2023</v>
      </c>
    </row>
    <row r="229" spans="1:9" ht="15" thickBot="1" x14ac:dyDescent="0.35">
      <c r="A229" s="2" t="s">
        <v>228</v>
      </c>
      <c r="B229" s="7"/>
      <c r="C229" t="s">
        <v>1308</v>
      </c>
      <c r="D229" t="s">
        <v>2163</v>
      </c>
      <c r="E229">
        <v>25</v>
      </c>
      <c r="F229" t="s">
        <v>2220</v>
      </c>
      <c r="G229" t="s">
        <v>2256</v>
      </c>
      <c r="H229" t="s">
        <v>2206</v>
      </c>
      <c r="I229">
        <v>2024</v>
      </c>
    </row>
    <row r="230" spans="1:9" ht="15" thickBot="1" x14ac:dyDescent="0.35">
      <c r="A230" s="2" t="s">
        <v>229</v>
      </c>
      <c r="B230" s="7"/>
      <c r="C230" t="s">
        <v>1309</v>
      </c>
      <c r="D230" t="s">
        <v>2164</v>
      </c>
      <c r="E230">
        <v>30</v>
      </c>
      <c r="F230" t="s">
        <v>2207</v>
      </c>
      <c r="G230" t="s">
        <v>2257</v>
      </c>
      <c r="H230" t="s">
        <v>2259</v>
      </c>
      <c r="I230">
        <v>2024</v>
      </c>
    </row>
    <row r="231" spans="1:9" ht="15" thickBot="1" x14ac:dyDescent="0.35">
      <c r="A231" s="2" t="s">
        <v>230</v>
      </c>
      <c r="B231" s="7"/>
      <c r="C231" t="s">
        <v>1310</v>
      </c>
      <c r="D231" t="s">
        <v>2165</v>
      </c>
      <c r="E231">
        <v>12</v>
      </c>
      <c r="F231" t="s">
        <v>2221</v>
      </c>
      <c r="G231" t="s">
        <v>2258</v>
      </c>
      <c r="H231" t="s">
        <v>2208</v>
      </c>
      <c r="I231">
        <v>2023</v>
      </c>
    </row>
    <row r="232" spans="1:9" ht="15" thickBot="1" x14ac:dyDescent="0.35">
      <c r="A232" s="2" t="s">
        <v>231</v>
      </c>
      <c r="B232" s="7"/>
      <c r="C232" t="s">
        <v>1311</v>
      </c>
      <c r="D232" t="s">
        <v>2166</v>
      </c>
      <c r="E232">
        <v>20</v>
      </c>
      <c r="F232" t="s">
        <v>2222</v>
      </c>
      <c r="G232" t="s">
        <v>2257</v>
      </c>
      <c r="H232" t="s">
        <v>2209</v>
      </c>
      <c r="I232">
        <v>2022</v>
      </c>
    </row>
    <row r="233" spans="1:9" ht="15" thickBot="1" x14ac:dyDescent="0.35">
      <c r="A233" s="2" t="s">
        <v>232</v>
      </c>
      <c r="B233" s="7"/>
      <c r="C233" t="s">
        <v>1312</v>
      </c>
      <c r="D233" t="s">
        <v>2167</v>
      </c>
      <c r="E233">
        <v>22</v>
      </c>
      <c r="F233" t="s">
        <v>2210</v>
      </c>
      <c r="G233" t="s">
        <v>2258</v>
      </c>
      <c r="H233" t="s">
        <v>2205</v>
      </c>
      <c r="I233">
        <v>2023</v>
      </c>
    </row>
    <row r="234" spans="1:9" ht="15" thickBot="1" x14ac:dyDescent="0.35">
      <c r="A234" s="2" t="s">
        <v>233</v>
      </c>
      <c r="B234" s="7"/>
      <c r="C234" t="s">
        <v>1313</v>
      </c>
      <c r="D234" t="s">
        <v>2168</v>
      </c>
      <c r="E234">
        <v>9</v>
      </c>
      <c r="F234" t="s">
        <v>2223</v>
      </c>
      <c r="G234" t="s">
        <v>2256</v>
      </c>
      <c r="H234" t="s">
        <v>2206</v>
      </c>
      <c r="I234">
        <v>2024</v>
      </c>
    </row>
    <row r="235" spans="1:9" ht="15" thickBot="1" x14ac:dyDescent="0.35">
      <c r="A235" s="2" t="s">
        <v>234</v>
      </c>
      <c r="B235" s="7"/>
      <c r="C235" t="s">
        <v>1314</v>
      </c>
      <c r="D235" t="s">
        <v>2169</v>
      </c>
      <c r="E235">
        <v>15</v>
      </c>
      <c r="F235" t="s">
        <v>2224</v>
      </c>
      <c r="G235" t="s">
        <v>2258</v>
      </c>
      <c r="H235" t="s">
        <v>2211</v>
      </c>
      <c r="I235">
        <v>2023</v>
      </c>
    </row>
    <row r="236" spans="1:9" ht="15" thickBot="1" x14ac:dyDescent="0.35">
      <c r="A236" s="2" t="s">
        <v>235</v>
      </c>
      <c r="B236" s="7"/>
      <c r="C236" t="s">
        <v>1315</v>
      </c>
      <c r="D236" t="s">
        <v>2170</v>
      </c>
      <c r="E236">
        <v>10</v>
      </c>
      <c r="F236" t="s">
        <v>2212</v>
      </c>
      <c r="G236" t="s">
        <v>2256</v>
      </c>
      <c r="H236" t="s">
        <v>2259</v>
      </c>
      <c r="I236">
        <v>2024</v>
      </c>
    </row>
    <row r="237" spans="1:9" ht="15" thickBot="1" x14ac:dyDescent="0.35">
      <c r="A237" s="2" t="s">
        <v>236</v>
      </c>
      <c r="B237" s="7"/>
      <c r="C237" t="s">
        <v>1316</v>
      </c>
      <c r="D237" t="s">
        <v>2171</v>
      </c>
      <c r="E237">
        <v>5</v>
      </c>
      <c r="F237" t="s">
        <v>2225</v>
      </c>
      <c r="G237" t="s">
        <v>2257</v>
      </c>
      <c r="H237" t="s">
        <v>2208</v>
      </c>
      <c r="I237">
        <v>2022</v>
      </c>
    </row>
    <row r="238" spans="1:9" ht="15" thickBot="1" x14ac:dyDescent="0.35">
      <c r="A238" s="2" t="s">
        <v>237</v>
      </c>
      <c r="B238" s="7"/>
      <c r="C238" t="s">
        <v>1317</v>
      </c>
      <c r="D238" t="s">
        <v>2172</v>
      </c>
      <c r="E238">
        <v>18</v>
      </c>
      <c r="F238" t="s">
        <v>2226</v>
      </c>
      <c r="G238" t="s">
        <v>2256</v>
      </c>
      <c r="H238" t="s">
        <v>2206</v>
      </c>
      <c r="I238">
        <v>2023</v>
      </c>
    </row>
    <row r="239" spans="1:9" ht="15" thickBot="1" x14ac:dyDescent="0.35">
      <c r="A239" s="2" t="s">
        <v>238</v>
      </c>
      <c r="B239" s="7"/>
      <c r="C239" t="s">
        <v>1318</v>
      </c>
      <c r="D239" t="s">
        <v>2173</v>
      </c>
      <c r="E239">
        <v>22</v>
      </c>
      <c r="F239" t="s">
        <v>2213</v>
      </c>
      <c r="G239" t="s">
        <v>2257</v>
      </c>
      <c r="H239" t="s">
        <v>2209</v>
      </c>
      <c r="I239">
        <v>2024</v>
      </c>
    </row>
    <row r="240" spans="1:9" ht="15" thickBot="1" x14ac:dyDescent="0.35">
      <c r="A240" s="2" t="s">
        <v>239</v>
      </c>
      <c r="B240" s="7"/>
      <c r="C240" t="s">
        <v>1319</v>
      </c>
      <c r="D240" t="s">
        <v>2174</v>
      </c>
      <c r="E240">
        <v>14</v>
      </c>
      <c r="F240" t="s">
        <v>2227</v>
      </c>
      <c r="G240" t="s">
        <v>2258</v>
      </c>
      <c r="H240" t="s">
        <v>2205</v>
      </c>
      <c r="I240">
        <v>2023</v>
      </c>
    </row>
    <row r="241" spans="1:9" ht="15" thickBot="1" x14ac:dyDescent="0.35">
      <c r="A241" s="2" t="s">
        <v>240</v>
      </c>
      <c r="B241" s="7"/>
      <c r="C241" t="s">
        <v>1320</v>
      </c>
      <c r="D241" t="s">
        <v>2175</v>
      </c>
      <c r="E241">
        <v>9</v>
      </c>
      <c r="F241" t="s">
        <v>2228</v>
      </c>
      <c r="G241" t="s">
        <v>2257</v>
      </c>
      <c r="H241" t="s">
        <v>2209</v>
      </c>
      <c r="I241">
        <v>2023</v>
      </c>
    </row>
    <row r="242" spans="1:9" ht="15" thickBot="1" x14ac:dyDescent="0.35">
      <c r="A242" s="2" t="s">
        <v>241</v>
      </c>
      <c r="B242" s="7"/>
      <c r="C242" t="s">
        <v>1321</v>
      </c>
      <c r="D242" t="s">
        <v>2176</v>
      </c>
      <c r="E242">
        <v>12</v>
      </c>
      <c r="F242" t="s">
        <v>2214</v>
      </c>
      <c r="G242" t="s">
        <v>2258</v>
      </c>
      <c r="H242" t="s">
        <v>2206</v>
      </c>
      <c r="I242">
        <v>2024</v>
      </c>
    </row>
    <row r="243" spans="1:9" ht="15" thickBot="1" x14ac:dyDescent="0.35">
      <c r="A243" s="2" t="s">
        <v>242</v>
      </c>
      <c r="B243" s="7"/>
      <c r="C243" t="s">
        <v>1322</v>
      </c>
      <c r="D243" t="s">
        <v>2177</v>
      </c>
      <c r="E243">
        <v>8</v>
      </c>
      <c r="F243" t="s">
        <v>2229</v>
      </c>
      <c r="G243" t="s">
        <v>2256</v>
      </c>
      <c r="H243" t="s">
        <v>2208</v>
      </c>
      <c r="I243">
        <v>2023</v>
      </c>
    </row>
    <row r="244" spans="1:9" ht="15" thickBot="1" x14ac:dyDescent="0.35">
      <c r="A244" s="2" t="s">
        <v>243</v>
      </c>
      <c r="B244" s="7"/>
      <c r="C244" t="s">
        <v>1323</v>
      </c>
      <c r="D244" t="s">
        <v>2178</v>
      </c>
      <c r="E244">
        <v>11</v>
      </c>
      <c r="F244" t="s">
        <v>2230</v>
      </c>
      <c r="G244" t="s">
        <v>2258</v>
      </c>
      <c r="H244" t="s">
        <v>2211</v>
      </c>
      <c r="I244">
        <v>2024</v>
      </c>
    </row>
    <row r="245" spans="1:9" ht="15" thickBot="1" x14ac:dyDescent="0.35">
      <c r="A245" s="2" t="s">
        <v>244</v>
      </c>
      <c r="B245" s="7"/>
      <c r="C245" t="s">
        <v>1324</v>
      </c>
      <c r="D245" t="s">
        <v>2179</v>
      </c>
      <c r="E245">
        <v>7</v>
      </c>
      <c r="F245" t="s">
        <v>2215</v>
      </c>
      <c r="G245" t="s">
        <v>2256</v>
      </c>
      <c r="H245" t="s">
        <v>2218</v>
      </c>
      <c r="I245">
        <v>2023</v>
      </c>
    </row>
    <row r="246" spans="1:9" ht="15" thickBot="1" x14ac:dyDescent="0.35">
      <c r="A246" s="2" t="s">
        <v>245</v>
      </c>
      <c r="B246" s="7"/>
      <c r="C246" t="s">
        <v>1325</v>
      </c>
      <c r="D246" t="s">
        <v>2180</v>
      </c>
      <c r="E246">
        <v>16</v>
      </c>
      <c r="F246" t="s">
        <v>2231</v>
      </c>
      <c r="G246" t="s">
        <v>2257</v>
      </c>
      <c r="H246" t="s">
        <v>2205</v>
      </c>
      <c r="I246">
        <v>2024</v>
      </c>
    </row>
    <row r="247" spans="1:9" ht="15" thickBot="1" x14ac:dyDescent="0.35">
      <c r="A247" s="2" t="s">
        <v>246</v>
      </c>
      <c r="B247" s="7"/>
      <c r="C247" t="s">
        <v>1326</v>
      </c>
      <c r="D247" t="s">
        <v>2181</v>
      </c>
      <c r="E247">
        <v>13</v>
      </c>
      <c r="F247" t="s">
        <v>2216</v>
      </c>
      <c r="G247" t="s">
        <v>2258</v>
      </c>
      <c r="H247" t="s">
        <v>2211</v>
      </c>
      <c r="I247">
        <v>2022</v>
      </c>
    </row>
    <row r="248" spans="1:9" ht="15" thickBot="1" x14ac:dyDescent="0.35">
      <c r="A248" s="2" t="s">
        <v>247</v>
      </c>
      <c r="B248" s="7"/>
      <c r="C248" t="s">
        <v>1327</v>
      </c>
      <c r="D248" t="s">
        <v>2182</v>
      </c>
      <c r="E248">
        <v>10</v>
      </c>
      <c r="F248" t="s">
        <v>2232</v>
      </c>
      <c r="G248" t="s">
        <v>2256</v>
      </c>
      <c r="H248" t="s">
        <v>2206</v>
      </c>
      <c r="I248">
        <v>2023</v>
      </c>
    </row>
    <row r="249" spans="1:9" ht="15" thickBot="1" x14ac:dyDescent="0.35">
      <c r="A249" s="2" t="s">
        <v>248</v>
      </c>
      <c r="B249" s="7"/>
      <c r="C249" t="s">
        <v>1328</v>
      </c>
      <c r="D249" t="s">
        <v>2183</v>
      </c>
      <c r="E249">
        <v>19</v>
      </c>
      <c r="F249" t="s">
        <v>2233</v>
      </c>
      <c r="G249" t="s">
        <v>2258</v>
      </c>
      <c r="H249" t="s">
        <v>2209</v>
      </c>
      <c r="I249">
        <v>2022</v>
      </c>
    </row>
    <row r="250" spans="1:9" ht="15" thickBot="1" x14ac:dyDescent="0.35">
      <c r="A250" s="2" t="s">
        <v>249</v>
      </c>
      <c r="B250" s="7"/>
      <c r="C250" t="s">
        <v>1329</v>
      </c>
      <c r="D250" t="s">
        <v>2184</v>
      </c>
      <c r="E250">
        <v>5</v>
      </c>
      <c r="F250" t="s">
        <v>2217</v>
      </c>
      <c r="G250" t="s">
        <v>2256</v>
      </c>
      <c r="H250" t="s">
        <v>2208</v>
      </c>
      <c r="I250">
        <v>2024</v>
      </c>
    </row>
    <row r="251" spans="1:9" ht="15" thickBot="1" x14ac:dyDescent="0.35">
      <c r="A251" s="2" t="s">
        <v>250</v>
      </c>
      <c r="B251" s="7"/>
      <c r="C251" t="s">
        <v>1330</v>
      </c>
      <c r="D251" t="s">
        <v>2185</v>
      </c>
      <c r="E251">
        <v>14</v>
      </c>
      <c r="F251" t="s">
        <v>2234</v>
      </c>
      <c r="G251" t="s">
        <v>2257</v>
      </c>
      <c r="H251" t="s">
        <v>2218</v>
      </c>
      <c r="I251">
        <v>2023</v>
      </c>
    </row>
    <row r="252" spans="1:9" ht="15" thickBot="1" x14ac:dyDescent="0.35">
      <c r="A252" s="2" t="s">
        <v>251</v>
      </c>
      <c r="B252" s="7"/>
      <c r="C252" t="s">
        <v>1331</v>
      </c>
      <c r="D252" t="s">
        <v>2184</v>
      </c>
      <c r="E252">
        <v>5</v>
      </c>
      <c r="F252" t="s">
        <v>2217</v>
      </c>
      <c r="G252" t="s">
        <v>2256</v>
      </c>
      <c r="H252" t="s">
        <v>2208</v>
      </c>
      <c r="I252">
        <v>2024</v>
      </c>
    </row>
    <row r="253" spans="1:9" ht="15" thickBot="1" x14ac:dyDescent="0.35">
      <c r="A253" s="2" t="s">
        <v>252</v>
      </c>
      <c r="B253" s="7"/>
      <c r="C253" t="s">
        <v>1332</v>
      </c>
      <c r="D253" t="s">
        <v>2185</v>
      </c>
      <c r="E253">
        <v>14</v>
      </c>
      <c r="F253" t="s">
        <v>2234</v>
      </c>
      <c r="G253" t="s">
        <v>2257</v>
      </c>
      <c r="H253" t="s">
        <v>2218</v>
      </c>
      <c r="I253">
        <v>2023</v>
      </c>
    </row>
    <row r="254" spans="1:9" ht="15" thickBot="1" x14ac:dyDescent="0.35">
      <c r="A254" s="2" t="s">
        <v>253</v>
      </c>
      <c r="B254" s="7"/>
      <c r="C254" t="s">
        <v>1333</v>
      </c>
      <c r="D254" t="s">
        <v>2186</v>
      </c>
      <c r="E254">
        <v>12</v>
      </c>
      <c r="F254" t="s">
        <v>2235</v>
      </c>
      <c r="G254" t="s">
        <v>2258</v>
      </c>
      <c r="H254" t="s">
        <v>2205</v>
      </c>
      <c r="I254">
        <v>2024</v>
      </c>
    </row>
    <row r="255" spans="1:9" ht="15" thickBot="1" x14ac:dyDescent="0.35">
      <c r="A255" s="2" t="s">
        <v>254</v>
      </c>
      <c r="B255" s="7"/>
      <c r="C255" t="s">
        <v>1334</v>
      </c>
      <c r="D255" t="s">
        <v>2187</v>
      </c>
      <c r="E255">
        <v>9</v>
      </c>
      <c r="F255" t="s">
        <v>2236</v>
      </c>
      <c r="G255" t="s">
        <v>2256</v>
      </c>
      <c r="H255" t="s">
        <v>2211</v>
      </c>
      <c r="I255">
        <v>2022</v>
      </c>
    </row>
    <row r="256" spans="1:9" ht="15" thickBot="1" x14ac:dyDescent="0.35">
      <c r="A256" s="2" t="s">
        <v>255</v>
      </c>
      <c r="B256" s="7"/>
      <c r="C256" t="s">
        <v>1335</v>
      </c>
      <c r="D256" t="s">
        <v>2188</v>
      </c>
      <c r="E256">
        <v>20</v>
      </c>
      <c r="F256" t="s">
        <v>2237</v>
      </c>
      <c r="G256" t="s">
        <v>2257</v>
      </c>
      <c r="H256" t="s">
        <v>2206</v>
      </c>
      <c r="I256">
        <v>2023</v>
      </c>
    </row>
    <row r="257" spans="1:9" ht="15" thickBot="1" x14ac:dyDescent="0.35">
      <c r="A257" s="2" t="s">
        <v>256</v>
      </c>
      <c r="B257" s="7"/>
      <c r="C257" t="s">
        <v>1336</v>
      </c>
      <c r="D257" t="s">
        <v>2189</v>
      </c>
      <c r="E257">
        <v>17</v>
      </c>
      <c r="F257" t="s">
        <v>2238</v>
      </c>
      <c r="G257" t="s">
        <v>2258</v>
      </c>
      <c r="H257" t="s">
        <v>2209</v>
      </c>
      <c r="I257">
        <v>2024</v>
      </c>
    </row>
    <row r="258" spans="1:9" ht="15" thickBot="1" x14ac:dyDescent="0.35">
      <c r="A258" s="2" t="s">
        <v>257</v>
      </c>
      <c r="B258" s="7"/>
      <c r="C258" t="s">
        <v>1337</v>
      </c>
      <c r="D258" t="s">
        <v>2190</v>
      </c>
      <c r="E258">
        <v>8</v>
      </c>
      <c r="F258" t="s">
        <v>2239</v>
      </c>
      <c r="G258" t="s">
        <v>2256</v>
      </c>
      <c r="H258" t="s">
        <v>2208</v>
      </c>
      <c r="I258">
        <v>2023</v>
      </c>
    </row>
    <row r="259" spans="1:9" ht="15" thickBot="1" x14ac:dyDescent="0.35">
      <c r="A259" s="2" t="s">
        <v>258</v>
      </c>
      <c r="B259" s="7"/>
      <c r="C259" t="s">
        <v>1338</v>
      </c>
      <c r="D259" t="s">
        <v>2191</v>
      </c>
      <c r="E259">
        <v>11</v>
      </c>
      <c r="F259" t="s">
        <v>2240</v>
      </c>
      <c r="G259" t="s">
        <v>2257</v>
      </c>
      <c r="H259" t="s">
        <v>2218</v>
      </c>
      <c r="I259">
        <v>2022</v>
      </c>
    </row>
    <row r="260" spans="1:9" ht="15" thickBot="1" x14ac:dyDescent="0.35">
      <c r="A260" s="2" t="s">
        <v>259</v>
      </c>
      <c r="B260" s="7"/>
      <c r="C260" t="s">
        <v>1339</v>
      </c>
      <c r="D260" t="s">
        <v>2192</v>
      </c>
      <c r="E260">
        <v>6</v>
      </c>
      <c r="F260" t="s">
        <v>2241</v>
      </c>
      <c r="G260" t="s">
        <v>2258</v>
      </c>
      <c r="H260" t="s">
        <v>2205</v>
      </c>
      <c r="I260">
        <v>2024</v>
      </c>
    </row>
    <row r="261" spans="1:9" ht="15" thickBot="1" x14ac:dyDescent="0.35">
      <c r="A261" s="2" t="s">
        <v>260</v>
      </c>
      <c r="B261" s="7"/>
      <c r="C261" t="s">
        <v>1340</v>
      </c>
      <c r="D261" t="s">
        <v>2193</v>
      </c>
      <c r="E261">
        <v>22</v>
      </c>
      <c r="F261" t="s">
        <v>2242</v>
      </c>
      <c r="G261" t="s">
        <v>2256</v>
      </c>
      <c r="H261" t="s">
        <v>2211</v>
      </c>
      <c r="I261">
        <v>2023</v>
      </c>
    </row>
    <row r="262" spans="1:9" ht="15" thickBot="1" x14ac:dyDescent="0.35">
      <c r="A262" s="2" t="s">
        <v>261</v>
      </c>
      <c r="B262" s="7"/>
      <c r="C262" t="s">
        <v>1341</v>
      </c>
      <c r="D262" t="s">
        <v>2194</v>
      </c>
      <c r="E262">
        <v>15</v>
      </c>
      <c r="F262" t="s">
        <v>2243</v>
      </c>
      <c r="G262" t="s">
        <v>2257</v>
      </c>
      <c r="H262" t="s">
        <v>2206</v>
      </c>
      <c r="I262">
        <v>2022</v>
      </c>
    </row>
    <row r="263" spans="1:9" ht="15" thickBot="1" x14ac:dyDescent="0.35">
      <c r="A263" s="2" t="s">
        <v>262</v>
      </c>
      <c r="B263" s="7"/>
      <c r="C263" t="s">
        <v>1342</v>
      </c>
      <c r="D263" t="s">
        <v>2195</v>
      </c>
      <c r="E263">
        <v>18</v>
      </c>
      <c r="F263" t="s">
        <v>2244</v>
      </c>
      <c r="G263" t="s">
        <v>2258</v>
      </c>
      <c r="H263" t="s">
        <v>2209</v>
      </c>
      <c r="I263">
        <v>2024</v>
      </c>
    </row>
    <row r="264" spans="1:9" ht="15" thickBot="1" x14ac:dyDescent="0.35">
      <c r="A264" s="2" t="s">
        <v>263</v>
      </c>
      <c r="B264" s="7"/>
      <c r="C264" t="s">
        <v>1343</v>
      </c>
      <c r="D264" t="s">
        <v>2196</v>
      </c>
      <c r="E264">
        <v>7</v>
      </c>
      <c r="F264" t="s">
        <v>2245</v>
      </c>
      <c r="G264" t="s">
        <v>2256</v>
      </c>
      <c r="H264" t="s">
        <v>2208</v>
      </c>
      <c r="I264">
        <v>2023</v>
      </c>
    </row>
    <row r="265" spans="1:9" ht="15" thickBot="1" x14ac:dyDescent="0.35">
      <c r="A265" s="2" t="s">
        <v>264</v>
      </c>
      <c r="B265" s="7"/>
      <c r="C265" t="s">
        <v>1344</v>
      </c>
      <c r="D265" t="s">
        <v>2197</v>
      </c>
      <c r="E265">
        <v>16</v>
      </c>
      <c r="F265" t="s">
        <v>2246</v>
      </c>
      <c r="G265" t="s">
        <v>2257</v>
      </c>
      <c r="H265" t="s">
        <v>2218</v>
      </c>
      <c r="I265">
        <v>2022</v>
      </c>
    </row>
    <row r="266" spans="1:9" ht="15" thickBot="1" x14ac:dyDescent="0.35">
      <c r="A266" s="2" t="s">
        <v>265</v>
      </c>
      <c r="B266" s="7"/>
      <c r="C266" t="s">
        <v>1345</v>
      </c>
      <c r="D266" t="s">
        <v>2198</v>
      </c>
      <c r="E266">
        <v>13</v>
      </c>
      <c r="F266" t="s">
        <v>2247</v>
      </c>
      <c r="G266" t="s">
        <v>2258</v>
      </c>
      <c r="H266" t="s">
        <v>2205</v>
      </c>
      <c r="I266">
        <v>2024</v>
      </c>
    </row>
    <row r="267" spans="1:9" ht="15" thickBot="1" x14ac:dyDescent="0.35">
      <c r="A267" s="2" t="s">
        <v>266</v>
      </c>
      <c r="B267" s="7"/>
      <c r="C267" t="s">
        <v>1346</v>
      </c>
      <c r="D267" t="s">
        <v>2199</v>
      </c>
      <c r="E267">
        <v>10</v>
      </c>
      <c r="F267" t="s">
        <v>2248</v>
      </c>
      <c r="G267" t="s">
        <v>2256</v>
      </c>
      <c r="H267" t="s">
        <v>2211</v>
      </c>
      <c r="I267">
        <v>2023</v>
      </c>
    </row>
    <row r="268" spans="1:9" ht="15" thickBot="1" x14ac:dyDescent="0.35">
      <c r="A268" s="2" t="s">
        <v>267</v>
      </c>
      <c r="B268" s="7"/>
      <c r="C268" t="s">
        <v>1347</v>
      </c>
      <c r="D268" t="s">
        <v>2200</v>
      </c>
      <c r="E268">
        <v>19</v>
      </c>
      <c r="F268" t="s">
        <v>2249</v>
      </c>
      <c r="G268" t="s">
        <v>2257</v>
      </c>
      <c r="H268" t="s">
        <v>2206</v>
      </c>
      <c r="I268">
        <v>2022</v>
      </c>
    </row>
    <row r="269" spans="1:9" ht="15" thickBot="1" x14ac:dyDescent="0.35">
      <c r="A269" s="2" t="s">
        <v>268</v>
      </c>
      <c r="B269" s="7"/>
      <c r="C269" t="s">
        <v>1348</v>
      </c>
      <c r="D269" t="s">
        <v>2201</v>
      </c>
      <c r="E269">
        <v>5</v>
      </c>
      <c r="F269" t="s">
        <v>2250</v>
      </c>
      <c r="G269" t="s">
        <v>2258</v>
      </c>
      <c r="H269" t="s">
        <v>2209</v>
      </c>
      <c r="I269">
        <v>2024</v>
      </c>
    </row>
    <row r="270" spans="1:9" ht="15" thickBot="1" x14ac:dyDescent="0.35">
      <c r="A270" s="2" t="s">
        <v>269</v>
      </c>
      <c r="B270" s="7"/>
      <c r="C270" t="s">
        <v>1349</v>
      </c>
      <c r="D270" t="s">
        <v>2171</v>
      </c>
      <c r="E270">
        <v>14</v>
      </c>
      <c r="F270" t="s">
        <v>2251</v>
      </c>
      <c r="G270" t="s">
        <v>2256</v>
      </c>
      <c r="H270" t="s">
        <v>2208</v>
      </c>
      <c r="I270">
        <v>2023</v>
      </c>
    </row>
    <row r="271" spans="1:9" ht="15" thickBot="1" x14ac:dyDescent="0.35">
      <c r="A271" s="2" t="s">
        <v>270</v>
      </c>
      <c r="B271" s="7"/>
      <c r="C271" t="s">
        <v>1350</v>
      </c>
      <c r="D271" t="s">
        <v>2202</v>
      </c>
      <c r="E271">
        <v>12</v>
      </c>
      <c r="F271" t="s">
        <v>2252</v>
      </c>
      <c r="G271" t="s">
        <v>2257</v>
      </c>
      <c r="H271" t="s">
        <v>2218</v>
      </c>
      <c r="I271">
        <v>2022</v>
      </c>
    </row>
    <row r="272" spans="1:9" ht="15" thickBot="1" x14ac:dyDescent="0.35">
      <c r="A272" s="2" t="s">
        <v>271</v>
      </c>
      <c r="B272" s="7"/>
      <c r="C272" t="s">
        <v>1351</v>
      </c>
      <c r="D272" t="s">
        <v>2172</v>
      </c>
      <c r="E272">
        <v>9</v>
      </c>
      <c r="F272" t="s">
        <v>2253</v>
      </c>
      <c r="G272" t="s">
        <v>2258</v>
      </c>
      <c r="H272" t="s">
        <v>2205</v>
      </c>
      <c r="I272">
        <v>2024</v>
      </c>
    </row>
    <row r="273" spans="1:9" ht="15" thickBot="1" x14ac:dyDescent="0.35">
      <c r="A273" s="2" t="s">
        <v>272</v>
      </c>
      <c r="B273" s="7"/>
      <c r="C273" t="s">
        <v>1352</v>
      </c>
      <c r="D273" t="s">
        <v>2173</v>
      </c>
      <c r="E273">
        <v>20</v>
      </c>
      <c r="F273" t="s">
        <v>2254</v>
      </c>
      <c r="G273" t="s">
        <v>2256</v>
      </c>
      <c r="H273" t="s">
        <v>2211</v>
      </c>
      <c r="I273">
        <v>2023</v>
      </c>
    </row>
    <row r="274" spans="1:9" ht="15" thickBot="1" x14ac:dyDescent="0.35">
      <c r="A274" s="2" t="s">
        <v>273</v>
      </c>
      <c r="B274" s="7"/>
      <c r="C274" t="s">
        <v>1353</v>
      </c>
      <c r="D274" t="s">
        <v>2203</v>
      </c>
      <c r="E274">
        <v>17</v>
      </c>
      <c r="F274" t="s">
        <v>2255</v>
      </c>
      <c r="G274" t="s">
        <v>2257</v>
      </c>
      <c r="H274" t="s">
        <v>2206</v>
      </c>
      <c r="I274">
        <v>2024</v>
      </c>
    </row>
    <row r="275" spans="1:9" ht="15" thickBot="1" x14ac:dyDescent="0.35">
      <c r="A275" s="2" t="s">
        <v>274</v>
      </c>
      <c r="B275" s="7"/>
      <c r="C275" t="s">
        <v>1354</v>
      </c>
      <c r="D275" t="s">
        <v>2188</v>
      </c>
      <c r="E275">
        <v>20</v>
      </c>
      <c r="F275" t="s">
        <v>2237</v>
      </c>
      <c r="G275" t="s">
        <v>2257</v>
      </c>
      <c r="H275" t="s">
        <v>2206</v>
      </c>
      <c r="I275">
        <v>2023</v>
      </c>
    </row>
    <row r="276" spans="1:9" ht="15" thickBot="1" x14ac:dyDescent="0.35">
      <c r="A276" s="2" t="s">
        <v>275</v>
      </c>
      <c r="B276" s="7"/>
      <c r="C276" t="s">
        <v>1355</v>
      </c>
      <c r="D276" t="s">
        <v>2189</v>
      </c>
      <c r="E276">
        <v>17</v>
      </c>
      <c r="F276" t="s">
        <v>2238</v>
      </c>
      <c r="G276" t="s">
        <v>2258</v>
      </c>
      <c r="H276" t="s">
        <v>2209</v>
      </c>
      <c r="I276">
        <v>2024</v>
      </c>
    </row>
    <row r="277" spans="1:9" ht="15" thickBot="1" x14ac:dyDescent="0.35">
      <c r="A277" s="2" t="s">
        <v>276</v>
      </c>
      <c r="B277" s="7"/>
      <c r="C277" t="s">
        <v>1356</v>
      </c>
      <c r="D277" t="s">
        <v>2190</v>
      </c>
      <c r="E277">
        <v>8</v>
      </c>
      <c r="F277" t="s">
        <v>2239</v>
      </c>
      <c r="G277" t="s">
        <v>2256</v>
      </c>
      <c r="H277" t="s">
        <v>2208</v>
      </c>
      <c r="I277">
        <v>2023</v>
      </c>
    </row>
    <row r="278" spans="1:9" ht="15" thickBot="1" x14ac:dyDescent="0.35">
      <c r="A278" s="2" t="s">
        <v>277</v>
      </c>
      <c r="B278" s="7"/>
      <c r="C278" t="s">
        <v>1357</v>
      </c>
      <c r="D278" t="s">
        <v>2191</v>
      </c>
      <c r="E278">
        <v>11</v>
      </c>
      <c r="F278" t="s">
        <v>2240</v>
      </c>
      <c r="G278" t="s">
        <v>2257</v>
      </c>
      <c r="H278" t="s">
        <v>2218</v>
      </c>
      <c r="I278">
        <v>2022</v>
      </c>
    </row>
    <row r="279" spans="1:9" ht="15" thickBot="1" x14ac:dyDescent="0.35">
      <c r="A279" s="2" t="s">
        <v>278</v>
      </c>
      <c r="B279" s="7"/>
      <c r="C279" t="s">
        <v>1358</v>
      </c>
      <c r="D279" t="s">
        <v>2192</v>
      </c>
      <c r="E279">
        <v>6</v>
      </c>
      <c r="F279" t="s">
        <v>2241</v>
      </c>
      <c r="G279" t="s">
        <v>2258</v>
      </c>
      <c r="H279" t="s">
        <v>2205</v>
      </c>
      <c r="I279">
        <v>2024</v>
      </c>
    </row>
    <row r="280" spans="1:9" ht="15" thickBot="1" x14ac:dyDescent="0.35">
      <c r="A280" s="2" t="s">
        <v>279</v>
      </c>
      <c r="B280" s="7"/>
      <c r="C280" t="s">
        <v>1359</v>
      </c>
      <c r="D280" t="s">
        <v>2193</v>
      </c>
      <c r="E280">
        <v>22</v>
      </c>
      <c r="F280" t="s">
        <v>2242</v>
      </c>
      <c r="G280" t="s">
        <v>2256</v>
      </c>
      <c r="H280" t="s">
        <v>2211</v>
      </c>
      <c r="I280">
        <v>2023</v>
      </c>
    </row>
    <row r="281" spans="1:9" ht="15" thickBot="1" x14ac:dyDescent="0.35">
      <c r="A281" s="2" t="s">
        <v>280</v>
      </c>
      <c r="B281" s="7"/>
      <c r="C281" t="s">
        <v>1360</v>
      </c>
      <c r="D281" t="s">
        <v>2194</v>
      </c>
      <c r="E281">
        <v>15</v>
      </c>
      <c r="F281" t="s">
        <v>2243</v>
      </c>
      <c r="G281" t="s">
        <v>2257</v>
      </c>
      <c r="H281" t="s">
        <v>2206</v>
      </c>
      <c r="I281">
        <v>2022</v>
      </c>
    </row>
    <row r="282" spans="1:9" ht="15" thickBot="1" x14ac:dyDescent="0.35">
      <c r="A282" s="2" t="s">
        <v>281</v>
      </c>
      <c r="B282" s="7"/>
      <c r="C282" t="s">
        <v>1361</v>
      </c>
      <c r="D282" t="s">
        <v>2195</v>
      </c>
      <c r="E282">
        <v>18</v>
      </c>
      <c r="F282" t="s">
        <v>2244</v>
      </c>
      <c r="G282" t="s">
        <v>2258</v>
      </c>
      <c r="H282" t="s">
        <v>2209</v>
      </c>
      <c r="I282">
        <v>2024</v>
      </c>
    </row>
    <row r="283" spans="1:9" ht="15" thickBot="1" x14ac:dyDescent="0.35">
      <c r="A283" s="2" t="s">
        <v>282</v>
      </c>
      <c r="B283" s="7"/>
      <c r="C283" t="s">
        <v>1362</v>
      </c>
      <c r="D283" t="s">
        <v>2196</v>
      </c>
      <c r="E283">
        <v>7</v>
      </c>
      <c r="F283" t="s">
        <v>2245</v>
      </c>
      <c r="G283" t="s">
        <v>2256</v>
      </c>
      <c r="H283" t="s">
        <v>2208</v>
      </c>
      <c r="I283">
        <v>2023</v>
      </c>
    </row>
    <row r="284" spans="1:9" ht="15" thickBot="1" x14ac:dyDescent="0.35">
      <c r="A284" s="2" t="s">
        <v>283</v>
      </c>
      <c r="B284" s="7"/>
      <c r="C284" t="s">
        <v>1363</v>
      </c>
      <c r="D284" t="s">
        <v>2197</v>
      </c>
      <c r="E284">
        <v>16</v>
      </c>
      <c r="F284" t="s">
        <v>2246</v>
      </c>
      <c r="G284" t="s">
        <v>2257</v>
      </c>
      <c r="H284" t="s">
        <v>2218</v>
      </c>
      <c r="I284">
        <v>2022</v>
      </c>
    </row>
    <row r="285" spans="1:9" ht="15" thickBot="1" x14ac:dyDescent="0.35">
      <c r="A285" s="2" t="s">
        <v>284</v>
      </c>
      <c r="B285" s="7"/>
      <c r="C285" t="s">
        <v>1364</v>
      </c>
      <c r="D285" t="s">
        <v>2198</v>
      </c>
      <c r="E285">
        <v>13</v>
      </c>
      <c r="F285" t="s">
        <v>2247</v>
      </c>
      <c r="G285" t="s">
        <v>2258</v>
      </c>
      <c r="H285" t="s">
        <v>2205</v>
      </c>
      <c r="I285">
        <v>2024</v>
      </c>
    </row>
    <row r="286" spans="1:9" ht="15" thickBot="1" x14ac:dyDescent="0.35">
      <c r="A286" s="2" t="s">
        <v>285</v>
      </c>
      <c r="B286" s="7"/>
      <c r="C286" t="s">
        <v>1365</v>
      </c>
      <c r="D286" t="s">
        <v>2199</v>
      </c>
      <c r="E286">
        <v>10</v>
      </c>
      <c r="F286" t="s">
        <v>2248</v>
      </c>
      <c r="G286" t="s">
        <v>2256</v>
      </c>
      <c r="H286" t="s">
        <v>2211</v>
      </c>
      <c r="I286">
        <v>2023</v>
      </c>
    </row>
    <row r="287" spans="1:9" ht="15" thickBot="1" x14ac:dyDescent="0.35">
      <c r="A287" s="2" t="s">
        <v>286</v>
      </c>
      <c r="B287" s="7"/>
      <c r="C287" t="s">
        <v>1366</v>
      </c>
      <c r="D287" t="s">
        <v>2200</v>
      </c>
      <c r="E287">
        <v>19</v>
      </c>
      <c r="F287" t="s">
        <v>2249</v>
      </c>
      <c r="G287" t="s">
        <v>2257</v>
      </c>
      <c r="H287" t="s">
        <v>2206</v>
      </c>
      <c r="I287">
        <v>2022</v>
      </c>
    </row>
    <row r="288" spans="1:9" ht="15" thickBot="1" x14ac:dyDescent="0.35">
      <c r="A288" s="2" t="s">
        <v>287</v>
      </c>
      <c r="B288" s="7"/>
      <c r="C288" t="s">
        <v>1367</v>
      </c>
      <c r="D288" t="s">
        <v>2201</v>
      </c>
      <c r="E288">
        <v>5</v>
      </c>
      <c r="F288" t="s">
        <v>2250</v>
      </c>
      <c r="G288" t="s">
        <v>2258</v>
      </c>
      <c r="H288" t="s">
        <v>2209</v>
      </c>
      <c r="I288">
        <v>2024</v>
      </c>
    </row>
    <row r="289" spans="1:9" ht="15" thickBot="1" x14ac:dyDescent="0.35">
      <c r="A289" s="2" t="s">
        <v>288</v>
      </c>
      <c r="B289" s="7"/>
      <c r="C289" t="s">
        <v>1368</v>
      </c>
      <c r="D289" t="s">
        <v>2171</v>
      </c>
      <c r="E289">
        <v>14</v>
      </c>
      <c r="F289" t="s">
        <v>2251</v>
      </c>
      <c r="G289" t="s">
        <v>2256</v>
      </c>
      <c r="H289" t="s">
        <v>2208</v>
      </c>
      <c r="I289">
        <v>2023</v>
      </c>
    </row>
    <row r="290" spans="1:9" ht="15" thickBot="1" x14ac:dyDescent="0.35">
      <c r="A290" s="2" t="s">
        <v>289</v>
      </c>
      <c r="B290" s="7"/>
      <c r="C290" t="s">
        <v>1369</v>
      </c>
      <c r="D290" t="s">
        <v>2202</v>
      </c>
      <c r="E290">
        <v>12</v>
      </c>
      <c r="F290" t="s">
        <v>2252</v>
      </c>
      <c r="G290" t="s">
        <v>2257</v>
      </c>
      <c r="H290" t="s">
        <v>2218</v>
      </c>
      <c r="I290">
        <v>2022</v>
      </c>
    </row>
    <row r="291" spans="1:9" ht="15" thickBot="1" x14ac:dyDescent="0.35">
      <c r="A291" s="2" t="s">
        <v>290</v>
      </c>
      <c r="B291" s="7"/>
      <c r="C291" t="s">
        <v>1370</v>
      </c>
      <c r="D291" t="s">
        <v>2172</v>
      </c>
      <c r="E291">
        <v>9</v>
      </c>
      <c r="F291" t="s">
        <v>2253</v>
      </c>
      <c r="G291" t="s">
        <v>2258</v>
      </c>
      <c r="H291" t="s">
        <v>2205</v>
      </c>
      <c r="I291">
        <v>2024</v>
      </c>
    </row>
    <row r="292" spans="1:9" ht="15" thickBot="1" x14ac:dyDescent="0.35">
      <c r="A292" s="2" t="s">
        <v>291</v>
      </c>
      <c r="B292" s="7"/>
      <c r="C292" t="s">
        <v>1371</v>
      </c>
      <c r="D292" t="s">
        <v>2173</v>
      </c>
      <c r="E292">
        <v>20</v>
      </c>
      <c r="F292" t="s">
        <v>2254</v>
      </c>
      <c r="G292" t="s">
        <v>2256</v>
      </c>
      <c r="H292" t="s">
        <v>2211</v>
      </c>
      <c r="I292">
        <v>2023</v>
      </c>
    </row>
    <row r="293" spans="1:9" ht="15" thickBot="1" x14ac:dyDescent="0.35">
      <c r="A293" s="2" t="s">
        <v>292</v>
      </c>
      <c r="B293" s="7"/>
      <c r="C293" t="s">
        <v>1372</v>
      </c>
      <c r="D293" t="s">
        <v>2203</v>
      </c>
      <c r="E293">
        <v>17</v>
      </c>
      <c r="F293" t="s">
        <v>2255</v>
      </c>
      <c r="G293" t="s">
        <v>2257</v>
      </c>
      <c r="H293" t="s">
        <v>2206</v>
      </c>
      <c r="I293">
        <v>2024</v>
      </c>
    </row>
    <row r="294" spans="1:9" ht="15" thickBot="1" x14ac:dyDescent="0.35">
      <c r="A294" s="2" t="s">
        <v>293</v>
      </c>
      <c r="B294" s="7"/>
      <c r="C294" t="s">
        <v>1373</v>
      </c>
      <c r="D294" t="s">
        <v>2161</v>
      </c>
      <c r="E294">
        <v>15</v>
      </c>
      <c r="F294" t="s">
        <v>2204</v>
      </c>
      <c r="G294" t="s">
        <v>2256</v>
      </c>
      <c r="H294" t="s">
        <v>2218</v>
      </c>
      <c r="I294">
        <v>2024</v>
      </c>
    </row>
    <row r="295" spans="1:9" ht="15" thickBot="1" x14ac:dyDescent="0.35">
      <c r="A295" s="2" t="s">
        <v>294</v>
      </c>
      <c r="B295" s="7"/>
      <c r="C295" t="s">
        <v>1374</v>
      </c>
      <c r="D295" t="s">
        <v>2162</v>
      </c>
      <c r="E295">
        <v>8</v>
      </c>
      <c r="F295" t="s">
        <v>2219</v>
      </c>
      <c r="G295" t="s">
        <v>2257</v>
      </c>
      <c r="H295" t="s">
        <v>2205</v>
      </c>
      <c r="I295">
        <v>2023</v>
      </c>
    </row>
    <row r="296" spans="1:9" ht="15" thickBot="1" x14ac:dyDescent="0.35">
      <c r="A296" s="2" t="s">
        <v>295</v>
      </c>
      <c r="B296" s="7"/>
      <c r="C296" t="s">
        <v>1375</v>
      </c>
      <c r="D296" t="s">
        <v>2163</v>
      </c>
      <c r="E296">
        <v>25</v>
      </c>
      <c r="F296" t="s">
        <v>2220</v>
      </c>
      <c r="G296" t="s">
        <v>2256</v>
      </c>
      <c r="H296" t="s">
        <v>2206</v>
      </c>
      <c r="I296">
        <v>2024</v>
      </c>
    </row>
    <row r="297" spans="1:9" ht="15" thickBot="1" x14ac:dyDescent="0.35">
      <c r="A297" s="2" t="s">
        <v>296</v>
      </c>
      <c r="B297" s="7"/>
      <c r="C297" t="s">
        <v>1376</v>
      </c>
      <c r="D297" t="s">
        <v>2164</v>
      </c>
      <c r="E297">
        <v>30</v>
      </c>
      <c r="F297" t="s">
        <v>2207</v>
      </c>
      <c r="G297" t="s">
        <v>2257</v>
      </c>
      <c r="H297" t="s">
        <v>2259</v>
      </c>
      <c r="I297">
        <v>2024</v>
      </c>
    </row>
    <row r="298" spans="1:9" ht="15" thickBot="1" x14ac:dyDescent="0.35">
      <c r="A298" s="2" t="s">
        <v>297</v>
      </c>
      <c r="B298" s="7"/>
      <c r="C298" t="s">
        <v>1377</v>
      </c>
      <c r="D298" t="s">
        <v>2165</v>
      </c>
      <c r="E298">
        <v>12</v>
      </c>
      <c r="F298" t="s">
        <v>2221</v>
      </c>
      <c r="G298" t="s">
        <v>2258</v>
      </c>
      <c r="H298" t="s">
        <v>2208</v>
      </c>
      <c r="I298">
        <v>2023</v>
      </c>
    </row>
    <row r="299" spans="1:9" ht="15" thickBot="1" x14ac:dyDescent="0.35">
      <c r="A299" s="2" t="s">
        <v>298</v>
      </c>
      <c r="B299" s="7"/>
      <c r="C299" t="s">
        <v>1378</v>
      </c>
      <c r="D299" t="s">
        <v>2166</v>
      </c>
      <c r="E299">
        <v>20</v>
      </c>
      <c r="F299" t="s">
        <v>2222</v>
      </c>
      <c r="G299" t="s">
        <v>2257</v>
      </c>
      <c r="H299" t="s">
        <v>2209</v>
      </c>
      <c r="I299">
        <v>2022</v>
      </c>
    </row>
    <row r="300" spans="1:9" ht="15" thickBot="1" x14ac:dyDescent="0.35">
      <c r="A300" s="2" t="s">
        <v>299</v>
      </c>
      <c r="B300" s="7"/>
      <c r="C300" t="s">
        <v>1379</v>
      </c>
      <c r="D300" t="s">
        <v>2167</v>
      </c>
      <c r="E300">
        <v>22</v>
      </c>
      <c r="F300" t="s">
        <v>2210</v>
      </c>
      <c r="G300" t="s">
        <v>2258</v>
      </c>
      <c r="H300" t="s">
        <v>2205</v>
      </c>
      <c r="I300">
        <v>2023</v>
      </c>
    </row>
    <row r="301" spans="1:9" ht="15" thickBot="1" x14ac:dyDescent="0.35">
      <c r="A301" s="2" t="s">
        <v>300</v>
      </c>
      <c r="B301" s="7"/>
      <c r="C301" t="s">
        <v>1380</v>
      </c>
      <c r="D301" t="s">
        <v>2168</v>
      </c>
      <c r="E301">
        <v>9</v>
      </c>
      <c r="F301" t="s">
        <v>2223</v>
      </c>
      <c r="G301" t="s">
        <v>2256</v>
      </c>
      <c r="H301" t="s">
        <v>2206</v>
      </c>
      <c r="I301">
        <v>2024</v>
      </c>
    </row>
    <row r="302" spans="1:9" ht="15" thickBot="1" x14ac:dyDescent="0.35">
      <c r="A302" s="2" t="s">
        <v>301</v>
      </c>
      <c r="B302" s="7"/>
      <c r="C302" t="s">
        <v>1381</v>
      </c>
      <c r="D302" t="s">
        <v>2169</v>
      </c>
      <c r="E302">
        <v>15</v>
      </c>
      <c r="F302" t="s">
        <v>2224</v>
      </c>
      <c r="G302" t="s">
        <v>2258</v>
      </c>
      <c r="H302" t="s">
        <v>2211</v>
      </c>
      <c r="I302">
        <v>2023</v>
      </c>
    </row>
    <row r="303" spans="1:9" ht="15" thickBot="1" x14ac:dyDescent="0.35">
      <c r="A303" s="2" t="s">
        <v>302</v>
      </c>
      <c r="B303" s="7"/>
      <c r="C303" t="s">
        <v>1382</v>
      </c>
      <c r="D303" t="s">
        <v>2170</v>
      </c>
      <c r="E303">
        <v>10</v>
      </c>
      <c r="F303" t="s">
        <v>2212</v>
      </c>
      <c r="G303" t="s">
        <v>2256</v>
      </c>
      <c r="H303" t="s">
        <v>2259</v>
      </c>
      <c r="I303">
        <v>2024</v>
      </c>
    </row>
    <row r="304" spans="1:9" ht="15" thickBot="1" x14ac:dyDescent="0.35">
      <c r="A304" s="2" t="s">
        <v>303</v>
      </c>
      <c r="B304" s="7"/>
      <c r="C304" t="s">
        <v>1383</v>
      </c>
      <c r="D304" t="s">
        <v>2171</v>
      </c>
      <c r="E304">
        <v>5</v>
      </c>
      <c r="F304" t="s">
        <v>2225</v>
      </c>
      <c r="G304" t="s">
        <v>2257</v>
      </c>
      <c r="H304" t="s">
        <v>2208</v>
      </c>
      <c r="I304">
        <v>2022</v>
      </c>
    </row>
    <row r="305" spans="1:9" ht="15" thickBot="1" x14ac:dyDescent="0.35">
      <c r="A305" s="2" t="s">
        <v>304</v>
      </c>
      <c r="B305" s="7"/>
      <c r="C305" t="s">
        <v>1384</v>
      </c>
      <c r="D305" t="s">
        <v>2172</v>
      </c>
      <c r="E305">
        <v>18</v>
      </c>
      <c r="F305" t="s">
        <v>2226</v>
      </c>
      <c r="G305" t="s">
        <v>2256</v>
      </c>
      <c r="H305" t="s">
        <v>2206</v>
      </c>
      <c r="I305">
        <v>2023</v>
      </c>
    </row>
    <row r="306" spans="1:9" ht="15" thickBot="1" x14ac:dyDescent="0.35">
      <c r="A306" s="2" t="s">
        <v>305</v>
      </c>
      <c r="B306" s="7"/>
      <c r="C306" t="s">
        <v>1385</v>
      </c>
      <c r="D306" t="s">
        <v>2173</v>
      </c>
      <c r="E306">
        <v>22</v>
      </c>
      <c r="F306" t="s">
        <v>2213</v>
      </c>
      <c r="G306" t="s">
        <v>2257</v>
      </c>
      <c r="H306" t="s">
        <v>2209</v>
      </c>
      <c r="I306">
        <v>2024</v>
      </c>
    </row>
    <row r="307" spans="1:9" ht="15" thickBot="1" x14ac:dyDescent="0.35">
      <c r="A307" s="2" t="s">
        <v>306</v>
      </c>
      <c r="B307" s="7"/>
      <c r="C307" t="s">
        <v>1386</v>
      </c>
      <c r="D307" t="s">
        <v>2174</v>
      </c>
      <c r="E307">
        <v>14</v>
      </c>
      <c r="F307" t="s">
        <v>2227</v>
      </c>
      <c r="G307" t="s">
        <v>2258</v>
      </c>
      <c r="H307" t="s">
        <v>2205</v>
      </c>
      <c r="I307">
        <v>2023</v>
      </c>
    </row>
    <row r="308" spans="1:9" ht="15" thickBot="1" x14ac:dyDescent="0.35">
      <c r="A308" s="2" t="s">
        <v>307</v>
      </c>
      <c r="B308" s="7"/>
      <c r="C308" t="s">
        <v>1387</v>
      </c>
      <c r="D308" t="s">
        <v>2175</v>
      </c>
      <c r="E308">
        <v>9</v>
      </c>
      <c r="F308" t="s">
        <v>2228</v>
      </c>
      <c r="G308" t="s">
        <v>2257</v>
      </c>
      <c r="H308" t="s">
        <v>2209</v>
      </c>
      <c r="I308">
        <v>2023</v>
      </c>
    </row>
    <row r="309" spans="1:9" ht="15" thickBot="1" x14ac:dyDescent="0.35">
      <c r="A309" s="2" t="s">
        <v>308</v>
      </c>
      <c r="B309" s="7"/>
      <c r="C309" t="s">
        <v>1388</v>
      </c>
      <c r="D309" t="s">
        <v>2176</v>
      </c>
      <c r="E309">
        <v>12</v>
      </c>
      <c r="F309" t="s">
        <v>2214</v>
      </c>
      <c r="G309" t="s">
        <v>2258</v>
      </c>
      <c r="H309" t="s">
        <v>2206</v>
      </c>
      <c r="I309">
        <v>2024</v>
      </c>
    </row>
    <row r="310" spans="1:9" ht="15" thickBot="1" x14ac:dyDescent="0.35">
      <c r="A310" s="2" t="s">
        <v>309</v>
      </c>
      <c r="B310" s="7"/>
      <c r="C310" t="s">
        <v>1389</v>
      </c>
      <c r="D310" t="s">
        <v>2177</v>
      </c>
      <c r="E310">
        <v>8</v>
      </c>
      <c r="F310" t="s">
        <v>2229</v>
      </c>
      <c r="G310" t="s">
        <v>2256</v>
      </c>
      <c r="H310" t="s">
        <v>2208</v>
      </c>
      <c r="I310">
        <v>2023</v>
      </c>
    </row>
    <row r="311" spans="1:9" ht="15" thickBot="1" x14ac:dyDescent="0.35">
      <c r="A311" s="2" t="s">
        <v>310</v>
      </c>
      <c r="B311" s="7"/>
      <c r="C311" t="s">
        <v>1390</v>
      </c>
      <c r="D311" t="s">
        <v>2178</v>
      </c>
      <c r="E311">
        <v>11</v>
      </c>
      <c r="F311" t="s">
        <v>2230</v>
      </c>
      <c r="G311" t="s">
        <v>2258</v>
      </c>
      <c r="H311" t="s">
        <v>2211</v>
      </c>
      <c r="I311">
        <v>2024</v>
      </c>
    </row>
    <row r="312" spans="1:9" ht="15" thickBot="1" x14ac:dyDescent="0.35">
      <c r="A312" s="2" t="s">
        <v>311</v>
      </c>
      <c r="B312" s="7"/>
      <c r="C312" t="s">
        <v>1391</v>
      </c>
      <c r="D312" t="s">
        <v>2179</v>
      </c>
      <c r="E312">
        <v>7</v>
      </c>
      <c r="F312" t="s">
        <v>2215</v>
      </c>
      <c r="G312" t="s">
        <v>2256</v>
      </c>
      <c r="H312" t="s">
        <v>2218</v>
      </c>
      <c r="I312">
        <v>2023</v>
      </c>
    </row>
    <row r="313" spans="1:9" ht="15" thickBot="1" x14ac:dyDescent="0.35">
      <c r="A313" s="2" t="s">
        <v>312</v>
      </c>
      <c r="B313" s="7"/>
      <c r="C313" t="s">
        <v>1392</v>
      </c>
      <c r="D313" t="s">
        <v>2180</v>
      </c>
      <c r="E313">
        <v>16</v>
      </c>
      <c r="F313" t="s">
        <v>2231</v>
      </c>
      <c r="G313" t="s">
        <v>2257</v>
      </c>
      <c r="H313" t="s">
        <v>2205</v>
      </c>
      <c r="I313">
        <v>2024</v>
      </c>
    </row>
    <row r="314" spans="1:9" ht="15" thickBot="1" x14ac:dyDescent="0.35">
      <c r="A314" s="2" t="s">
        <v>313</v>
      </c>
      <c r="B314" s="7"/>
      <c r="C314" t="s">
        <v>1393</v>
      </c>
      <c r="D314" t="s">
        <v>2181</v>
      </c>
      <c r="E314">
        <v>13</v>
      </c>
      <c r="F314" t="s">
        <v>2216</v>
      </c>
      <c r="G314" t="s">
        <v>2258</v>
      </c>
      <c r="H314" t="s">
        <v>2211</v>
      </c>
      <c r="I314">
        <v>2022</v>
      </c>
    </row>
    <row r="315" spans="1:9" ht="15" thickBot="1" x14ac:dyDescent="0.35">
      <c r="A315" s="2" t="s">
        <v>314</v>
      </c>
      <c r="B315" s="7"/>
      <c r="C315" t="s">
        <v>1394</v>
      </c>
      <c r="D315" t="s">
        <v>2182</v>
      </c>
      <c r="E315">
        <v>10</v>
      </c>
      <c r="F315" t="s">
        <v>2232</v>
      </c>
      <c r="G315" t="s">
        <v>2256</v>
      </c>
      <c r="H315" t="s">
        <v>2206</v>
      </c>
      <c r="I315">
        <v>2023</v>
      </c>
    </row>
    <row r="316" spans="1:9" ht="15" thickBot="1" x14ac:dyDescent="0.35">
      <c r="A316" s="2" t="s">
        <v>315</v>
      </c>
      <c r="B316" s="7"/>
      <c r="C316" t="s">
        <v>1395</v>
      </c>
      <c r="D316" t="s">
        <v>2183</v>
      </c>
      <c r="E316">
        <v>19</v>
      </c>
      <c r="F316" t="s">
        <v>2233</v>
      </c>
      <c r="G316" t="s">
        <v>2258</v>
      </c>
      <c r="H316" t="s">
        <v>2209</v>
      </c>
      <c r="I316">
        <v>2022</v>
      </c>
    </row>
    <row r="317" spans="1:9" ht="15" thickBot="1" x14ac:dyDescent="0.35">
      <c r="A317" s="2" t="s">
        <v>316</v>
      </c>
      <c r="B317" s="7"/>
      <c r="C317" t="s">
        <v>1396</v>
      </c>
      <c r="D317" t="s">
        <v>2184</v>
      </c>
      <c r="E317">
        <v>5</v>
      </c>
      <c r="F317" t="s">
        <v>2217</v>
      </c>
      <c r="G317" t="s">
        <v>2256</v>
      </c>
      <c r="H317" t="s">
        <v>2208</v>
      </c>
      <c r="I317">
        <v>2024</v>
      </c>
    </row>
    <row r="318" spans="1:9" ht="15" thickBot="1" x14ac:dyDescent="0.35">
      <c r="A318" s="2" t="s">
        <v>317</v>
      </c>
      <c r="B318" s="7"/>
      <c r="C318" t="s">
        <v>1397</v>
      </c>
      <c r="D318" t="s">
        <v>2185</v>
      </c>
      <c r="E318">
        <v>14</v>
      </c>
      <c r="F318" t="s">
        <v>2234</v>
      </c>
      <c r="G318" t="s">
        <v>2257</v>
      </c>
      <c r="H318" t="s">
        <v>2218</v>
      </c>
      <c r="I318">
        <v>2023</v>
      </c>
    </row>
    <row r="319" spans="1:9" ht="15" thickBot="1" x14ac:dyDescent="0.35">
      <c r="A319" s="2" t="s">
        <v>318</v>
      </c>
      <c r="B319" s="7"/>
      <c r="C319" t="s">
        <v>1398</v>
      </c>
      <c r="D319" t="s">
        <v>2175</v>
      </c>
      <c r="E319">
        <v>9</v>
      </c>
      <c r="F319" t="s">
        <v>2228</v>
      </c>
      <c r="G319" t="s">
        <v>2257</v>
      </c>
      <c r="H319" t="s">
        <v>2209</v>
      </c>
      <c r="I319">
        <v>2023</v>
      </c>
    </row>
    <row r="320" spans="1:9" ht="15" thickBot="1" x14ac:dyDescent="0.35">
      <c r="A320" s="2" t="s">
        <v>319</v>
      </c>
      <c r="B320" s="7"/>
      <c r="C320" t="s">
        <v>1399</v>
      </c>
      <c r="D320" t="s">
        <v>2176</v>
      </c>
      <c r="E320">
        <v>12</v>
      </c>
      <c r="F320" t="s">
        <v>2214</v>
      </c>
      <c r="G320" t="s">
        <v>2258</v>
      </c>
      <c r="H320" t="s">
        <v>2206</v>
      </c>
      <c r="I320">
        <v>2024</v>
      </c>
    </row>
    <row r="321" spans="1:9" ht="15" thickBot="1" x14ac:dyDescent="0.35">
      <c r="A321" s="2" t="s">
        <v>320</v>
      </c>
      <c r="B321" s="7"/>
      <c r="C321" t="s">
        <v>1400</v>
      </c>
      <c r="D321" t="s">
        <v>2177</v>
      </c>
      <c r="E321">
        <v>8</v>
      </c>
      <c r="F321" t="s">
        <v>2229</v>
      </c>
      <c r="G321" t="s">
        <v>2256</v>
      </c>
      <c r="H321" t="s">
        <v>2208</v>
      </c>
      <c r="I321">
        <v>2023</v>
      </c>
    </row>
    <row r="322" spans="1:9" ht="15" thickBot="1" x14ac:dyDescent="0.35">
      <c r="A322" s="2" t="s">
        <v>321</v>
      </c>
      <c r="B322" s="7"/>
      <c r="C322" t="s">
        <v>1401</v>
      </c>
      <c r="D322" t="s">
        <v>2178</v>
      </c>
      <c r="E322">
        <v>11</v>
      </c>
      <c r="F322" t="s">
        <v>2230</v>
      </c>
      <c r="G322" t="s">
        <v>2258</v>
      </c>
      <c r="H322" t="s">
        <v>2211</v>
      </c>
      <c r="I322">
        <v>2024</v>
      </c>
    </row>
    <row r="323" spans="1:9" ht="15" thickBot="1" x14ac:dyDescent="0.35">
      <c r="A323" s="2" t="s">
        <v>322</v>
      </c>
      <c r="B323" s="7"/>
      <c r="C323" t="s">
        <v>1402</v>
      </c>
      <c r="D323" t="s">
        <v>2179</v>
      </c>
      <c r="E323">
        <v>7</v>
      </c>
      <c r="F323" t="s">
        <v>2215</v>
      </c>
      <c r="G323" t="s">
        <v>2256</v>
      </c>
      <c r="H323" t="s">
        <v>2218</v>
      </c>
      <c r="I323">
        <v>2023</v>
      </c>
    </row>
    <row r="324" spans="1:9" ht="15" thickBot="1" x14ac:dyDescent="0.35">
      <c r="A324" s="2" t="s">
        <v>323</v>
      </c>
      <c r="B324" s="7"/>
      <c r="C324" t="s">
        <v>1403</v>
      </c>
      <c r="D324" t="s">
        <v>2180</v>
      </c>
      <c r="E324">
        <v>16</v>
      </c>
      <c r="F324" t="s">
        <v>2231</v>
      </c>
      <c r="G324" t="s">
        <v>2257</v>
      </c>
      <c r="H324" t="s">
        <v>2205</v>
      </c>
      <c r="I324">
        <v>2024</v>
      </c>
    </row>
    <row r="325" spans="1:9" ht="15" thickBot="1" x14ac:dyDescent="0.35">
      <c r="A325" s="2" t="s">
        <v>324</v>
      </c>
      <c r="B325" s="7"/>
      <c r="C325" t="s">
        <v>1404</v>
      </c>
      <c r="D325" t="s">
        <v>2181</v>
      </c>
      <c r="E325">
        <v>13</v>
      </c>
      <c r="F325" t="s">
        <v>2216</v>
      </c>
      <c r="G325" t="s">
        <v>2258</v>
      </c>
      <c r="H325" t="s">
        <v>2211</v>
      </c>
      <c r="I325">
        <v>2022</v>
      </c>
    </row>
    <row r="326" spans="1:9" ht="15" thickBot="1" x14ac:dyDescent="0.35">
      <c r="A326" s="2" t="s">
        <v>325</v>
      </c>
      <c r="B326" s="7"/>
      <c r="C326" t="s">
        <v>1405</v>
      </c>
      <c r="D326" t="s">
        <v>2182</v>
      </c>
      <c r="E326">
        <v>10</v>
      </c>
      <c r="F326" t="s">
        <v>2232</v>
      </c>
      <c r="G326" t="s">
        <v>2256</v>
      </c>
      <c r="H326" t="s">
        <v>2206</v>
      </c>
      <c r="I326">
        <v>2023</v>
      </c>
    </row>
    <row r="327" spans="1:9" ht="15" thickBot="1" x14ac:dyDescent="0.35">
      <c r="A327" s="2" t="s">
        <v>326</v>
      </c>
      <c r="B327" s="7"/>
      <c r="C327" t="s">
        <v>1406</v>
      </c>
      <c r="D327" t="s">
        <v>2183</v>
      </c>
      <c r="E327">
        <v>19</v>
      </c>
      <c r="F327" t="s">
        <v>2233</v>
      </c>
      <c r="G327" t="s">
        <v>2258</v>
      </c>
      <c r="H327" t="s">
        <v>2209</v>
      </c>
      <c r="I327">
        <v>2022</v>
      </c>
    </row>
    <row r="328" spans="1:9" ht="15" thickBot="1" x14ac:dyDescent="0.35">
      <c r="A328" s="2" t="s">
        <v>327</v>
      </c>
      <c r="B328" s="7"/>
      <c r="C328" t="s">
        <v>1407</v>
      </c>
      <c r="D328" t="s">
        <v>2184</v>
      </c>
      <c r="E328">
        <v>5</v>
      </c>
      <c r="F328" t="s">
        <v>2217</v>
      </c>
      <c r="G328" t="s">
        <v>2256</v>
      </c>
      <c r="H328" t="s">
        <v>2208</v>
      </c>
      <c r="I328">
        <v>2024</v>
      </c>
    </row>
    <row r="329" spans="1:9" ht="15" thickBot="1" x14ac:dyDescent="0.35">
      <c r="A329" s="2" t="s">
        <v>328</v>
      </c>
      <c r="B329" s="7"/>
      <c r="C329" t="s">
        <v>1408</v>
      </c>
      <c r="D329" t="s">
        <v>2185</v>
      </c>
      <c r="E329">
        <v>14</v>
      </c>
      <c r="F329" t="s">
        <v>2234</v>
      </c>
      <c r="G329" t="s">
        <v>2257</v>
      </c>
      <c r="H329" t="s">
        <v>2218</v>
      </c>
      <c r="I329">
        <v>2023</v>
      </c>
    </row>
    <row r="330" spans="1:9" ht="15" thickBot="1" x14ac:dyDescent="0.35">
      <c r="A330" s="2" t="s">
        <v>329</v>
      </c>
      <c r="B330" s="7"/>
      <c r="C330" t="s">
        <v>1409</v>
      </c>
      <c r="D330" t="s">
        <v>2186</v>
      </c>
      <c r="E330">
        <v>12</v>
      </c>
      <c r="F330" t="s">
        <v>2235</v>
      </c>
      <c r="G330" t="s">
        <v>2258</v>
      </c>
      <c r="H330" t="s">
        <v>2205</v>
      </c>
      <c r="I330">
        <v>2024</v>
      </c>
    </row>
    <row r="331" spans="1:9" ht="15" thickBot="1" x14ac:dyDescent="0.35">
      <c r="A331" s="2" t="s">
        <v>330</v>
      </c>
      <c r="B331" s="7"/>
      <c r="C331" t="s">
        <v>1410</v>
      </c>
      <c r="D331" t="s">
        <v>2187</v>
      </c>
      <c r="E331">
        <v>9</v>
      </c>
      <c r="F331" t="s">
        <v>2236</v>
      </c>
      <c r="G331" t="s">
        <v>2256</v>
      </c>
      <c r="H331" t="s">
        <v>2211</v>
      </c>
      <c r="I331">
        <v>2022</v>
      </c>
    </row>
    <row r="332" spans="1:9" ht="15" thickBot="1" x14ac:dyDescent="0.35">
      <c r="A332" s="2" t="s">
        <v>331</v>
      </c>
      <c r="B332" s="7"/>
      <c r="C332" t="s">
        <v>1411</v>
      </c>
      <c r="D332" t="s">
        <v>2188</v>
      </c>
      <c r="E332">
        <v>20</v>
      </c>
      <c r="F332" t="s">
        <v>2237</v>
      </c>
      <c r="G332" t="s">
        <v>2257</v>
      </c>
      <c r="H332" t="s">
        <v>2206</v>
      </c>
      <c r="I332">
        <v>2023</v>
      </c>
    </row>
    <row r="333" spans="1:9" ht="15" thickBot="1" x14ac:dyDescent="0.35">
      <c r="A333" s="2" t="s">
        <v>332</v>
      </c>
      <c r="B333" s="7"/>
      <c r="C333" t="s">
        <v>1412</v>
      </c>
      <c r="D333" t="s">
        <v>2189</v>
      </c>
      <c r="E333">
        <v>17</v>
      </c>
      <c r="F333" t="s">
        <v>2238</v>
      </c>
      <c r="G333" t="s">
        <v>2258</v>
      </c>
      <c r="H333" t="s">
        <v>2209</v>
      </c>
      <c r="I333">
        <v>2024</v>
      </c>
    </row>
    <row r="334" spans="1:9" ht="15" thickBot="1" x14ac:dyDescent="0.35">
      <c r="A334" s="2" t="s">
        <v>333</v>
      </c>
      <c r="B334" s="7"/>
      <c r="C334" t="s">
        <v>1413</v>
      </c>
      <c r="D334" t="s">
        <v>2190</v>
      </c>
      <c r="E334">
        <v>8</v>
      </c>
      <c r="F334" t="s">
        <v>2239</v>
      </c>
      <c r="G334" t="s">
        <v>2256</v>
      </c>
      <c r="H334" t="s">
        <v>2208</v>
      </c>
      <c r="I334">
        <v>2023</v>
      </c>
    </row>
    <row r="335" spans="1:9" ht="15" thickBot="1" x14ac:dyDescent="0.35">
      <c r="A335" s="2" t="s">
        <v>334</v>
      </c>
      <c r="B335" s="7"/>
      <c r="C335" t="s">
        <v>1414</v>
      </c>
      <c r="D335" t="s">
        <v>2191</v>
      </c>
      <c r="E335">
        <v>11</v>
      </c>
      <c r="F335" t="s">
        <v>2240</v>
      </c>
      <c r="G335" t="s">
        <v>2257</v>
      </c>
      <c r="H335" t="s">
        <v>2218</v>
      </c>
      <c r="I335">
        <v>2022</v>
      </c>
    </row>
    <row r="336" spans="1:9" ht="15" thickBot="1" x14ac:dyDescent="0.35">
      <c r="A336" s="2" t="s">
        <v>335</v>
      </c>
      <c r="B336" s="7"/>
      <c r="C336" t="s">
        <v>1415</v>
      </c>
      <c r="D336" t="s">
        <v>2192</v>
      </c>
      <c r="E336">
        <v>6</v>
      </c>
      <c r="F336" t="s">
        <v>2241</v>
      </c>
      <c r="G336" t="s">
        <v>2258</v>
      </c>
      <c r="H336" t="s">
        <v>2205</v>
      </c>
      <c r="I336">
        <v>2024</v>
      </c>
    </row>
    <row r="337" spans="1:9" ht="15" thickBot="1" x14ac:dyDescent="0.35">
      <c r="A337" s="2" t="s">
        <v>336</v>
      </c>
      <c r="B337" s="7"/>
      <c r="C337" t="s">
        <v>1416</v>
      </c>
      <c r="D337" t="s">
        <v>2193</v>
      </c>
      <c r="E337">
        <v>22</v>
      </c>
      <c r="F337" t="s">
        <v>2242</v>
      </c>
      <c r="G337" t="s">
        <v>2256</v>
      </c>
      <c r="H337" t="s">
        <v>2211</v>
      </c>
      <c r="I337">
        <v>2023</v>
      </c>
    </row>
    <row r="338" spans="1:9" ht="15" thickBot="1" x14ac:dyDescent="0.35">
      <c r="A338" s="2" t="s">
        <v>337</v>
      </c>
      <c r="B338" s="7"/>
      <c r="C338" t="s">
        <v>1417</v>
      </c>
      <c r="D338" t="s">
        <v>2194</v>
      </c>
      <c r="E338">
        <v>15</v>
      </c>
      <c r="F338" t="s">
        <v>2243</v>
      </c>
      <c r="G338" t="s">
        <v>2257</v>
      </c>
      <c r="H338" t="s">
        <v>2206</v>
      </c>
      <c r="I338">
        <v>2022</v>
      </c>
    </row>
    <row r="339" spans="1:9" ht="15" thickBot="1" x14ac:dyDescent="0.35">
      <c r="A339" s="2" t="s">
        <v>338</v>
      </c>
      <c r="B339" s="7"/>
      <c r="C339" t="s">
        <v>1418</v>
      </c>
      <c r="D339" t="s">
        <v>2195</v>
      </c>
      <c r="E339">
        <v>18</v>
      </c>
      <c r="F339" t="s">
        <v>2244</v>
      </c>
      <c r="G339" t="s">
        <v>2258</v>
      </c>
      <c r="H339" t="s">
        <v>2209</v>
      </c>
      <c r="I339">
        <v>2024</v>
      </c>
    </row>
    <row r="340" spans="1:9" ht="15" thickBot="1" x14ac:dyDescent="0.35">
      <c r="A340" s="2" t="s">
        <v>339</v>
      </c>
      <c r="B340" s="7"/>
      <c r="C340" t="s">
        <v>1419</v>
      </c>
      <c r="D340" t="s">
        <v>2196</v>
      </c>
      <c r="E340">
        <v>7</v>
      </c>
      <c r="F340" t="s">
        <v>2245</v>
      </c>
      <c r="G340" t="s">
        <v>2256</v>
      </c>
      <c r="H340" t="s">
        <v>2208</v>
      </c>
      <c r="I340">
        <v>2023</v>
      </c>
    </row>
    <row r="341" spans="1:9" ht="15" thickBot="1" x14ac:dyDescent="0.35">
      <c r="A341" s="2" t="s">
        <v>340</v>
      </c>
      <c r="B341" s="7"/>
      <c r="C341" t="s">
        <v>1420</v>
      </c>
      <c r="D341" t="s">
        <v>2197</v>
      </c>
      <c r="E341">
        <v>16</v>
      </c>
      <c r="F341" t="s">
        <v>2246</v>
      </c>
      <c r="G341" t="s">
        <v>2257</v>
      </c>
      <c r="H341" t="s">
        <v>2218</v>
      </c>
      <c r="I341">
        <v>2022</v>
      </c>
    </row>
    <row r="342" spans="1:9" ht="15" thickBot="1" x14ac:dyDescent="0.35">
      <c r="A342" s="2" t="s">
        <v>341</v>
      </c>
      <c r="B342" s="7"/>
      <c r="C342" t="s">
        <v>1421</v>
      </c>
      <c r="D342" t="s">
        <v>2198</v>
      </c>
      <c r="E342">
        <v>13</v>
      </c>
      <c r="F342" t="s">
        <v>2247</v>
      </c>
      <c r="G342" t="s">
        <v>2258</v>
      </c>
      <c r="H342" t="s">
        <v>2205</v>
      </c>
      <c r="I342">
        <v>2024</v>
      </c>
    </row>
    <row r="343" spans="1:9" ht="15" thickBot="1" x14ac:dyDescent="0.35">
      <c r="A343" s="2" t="s">
        <v>342</v>
      </c>
      <c r="B343" s="7"/>
      <c r="C343" t="s">
        <v>1422</v>
      </c>
      <c r="D343" t="s">
        <v>2199</v>
      </c>
      <c r="E343">
        <v>10</v>
      </c>
      <c r="F343" t="s">
        <v>2248</v>
      </c>
      <c r="G343" t="s">
        <v>2256</v>
      </c>
      <c r="H343" t="s">
        <v>2211</v>
      </c>
      <c r="I343">
        <v>2023</v>
      </c>
    </row>
    <row r="344" spans="1:9" ht="15" thickBot="1" x14ac:dyDescent="0.35">
      <c r="A344" s="2" t="s">
        <v>343</v>
      </c>
      <c r="B344" s="7"/>
      <c r="C344" t="s">
        <v>1423</v>
      </c>
      <c r="D344" t="s">
        <v>2200</v>
      </c>
      <c r="E344">
        <v>19</v>
      </c>
      <c r="F344" t="s">
        <v>2249</v>
      </c>
      <c r="G344" t="s">
        <v>2257</v>
      </c>
      <c r="H344" t="s">
        <v>2206</v>
      </c>
      <c r="I344">
        <v>2022</v>
      </c>
    </row>
    <row r="345" spans="1:9" ht="15" thickBot="1" x14ac:dyDescent="0.35">
      <c r="A345" s="2" t="s">
        <v>344</v>
      </c>
      <c r="B345" s="7"/>
      <c r="C345" t="s">
        <v>1424</v>
      </c>
      <c r="D345" t="s">
        <v>2201</v>
      </c>
      <c r="E345">
        <v>5</v>
      </c>
      <c r="F345" t="s">
        <v>2250</v>
      </c>
      <c r="G345" t="s">
        <v>2258</v>
      </c>
      <c r="H345" t="s">
        <v>2209</v>
      </c>
      <c r="I345">
        <v>2024</v>
      </c>
    </row>
    <row r="346" spans="1:9" ht="15" thickBot="1" x14ac:dyDescent="0.35">
      <c r="A346" s="2" t="s">
        <v>345</v>
      </c>
      <c r="B346" s="7"/>
      <c r="C346" t="s">
        <v>1425</v>
      </c>
      <c r="D346" t="s">
        <v>2171</v>
      </c>
      <c r="E346">
        <v>14</v>
      </c>
      <c r="F346" t="s">
        <v>2251</v>
      </c>
      <c r="G346" t="s">
        <v>2256</v>
      </c>
      <c r="H346" t="s">
        <v>2208</v>
      </c>
      <c r="I346">
        <v>2023</v>
      </c>
    </row>
    <row r="347" spans="1:9" ht="15" thickBot="1" x14ac:dyDescent="0.35">
      <c r="A347" s="2" t="s">
        <v>346</v>
      </c>
      <c r="B347" s="7"/>
      <c r="C347" t="s">
        <v>1426</v>
      </c>
      <c r="D347" t="s">
        <v>2202</v>
      </c>
      <c r="E347">
        <v>12</v>
      </c>
      <c r="F347" t="s">
        <v>2252</v>
      </c>
      <c r="G347" t="s">
        <v>2257</v>
      </c>
      <c r="H347" t="s">
        <v>2218</v>
      </c>
      <c r="I347">
        <v>2022</v>
      </c>
    </row>
    <row r="348" spans="1:9" ht="15" thickBot="1" x14ac:dyDescent="0.35">
      <c r="A348" s="2" t="s">
        <v>347</v>
      </c>
      <c r="B348" s="7"/>
      <c r="C348" t="s">
        <v>1427</v>
      </c>
      <c r="D348" t="s">
        <v>2172</v>
      </c>
      <c r="E348">
        <v>9</v>
      </c>
      <c r="F348" t="s">
        <v>2253</v>
      </c>
      <c r="G348" t="s">
        <v>2258</v>
      </c>
      <c r="H348" t="s">
        <v>2205</v>
      </c>
      <c r="I348">
        <v>2024</v>
      </c>
    </row>
    <row r="349" spans="1:9" ht="15" thickBot="1" x14ac:dyDescent="0.35">
      <c r="A349" s="2" t="s">
        <v>348</v>
      </c>
      <c r="B349" s="7"/>
      <c r="C349" t="s">
        <v>1428</v>
      </c>
      <c r="D349" t="s">
        <v>2173</v>
      </c>
      <c r="E349">
        <v>20</v>
      </c>
      <c r="F349" t="s">
        <v>2254</v>
      </c>
      <c r="G349" t="s">
        <v>2256</v>
      </c>
      <c r="H349" t="s">
        <v>2211</v>
      </c>
      <c r="I349">
        <v>2023</v>
      </c>
    </row>
    <row r="350" spans="1:9" ht="15" thickBot="1" x14ac:dyDescent="0.35">
      <c r="A350" s="2" t="s">
        <v>349</v>
      </c>
      <c r="B350" s="7"/>
      <c r="C350" t="s">
        <v>1429</v>
      </c>
      <c r="D350" t="s">
        <v>2203</v>
      </c>
      <c r="E350">
        <v>17</v>
      </c>
      <c r="F350" t="s">
        <v>2255</v>
      </c>
      <c r="G350" t="s">
        <v>2257</v>
      </c>
      <c r="H350" t="s">
        <v>2206</v>
      </c>
      <c r="I350">
        <v>2024</v>
      </c>
    </row>
    <row r="351" spans="1:9" ht="15" thickBot="1" x14ac:dyDescent="0.35">
      <c r="A351" s="2" t="s">
        <v>350</v>
      </c>
      <c r="B351" s="7"/>
      <c r="C351" t="s">
        <v>1430</v>
      </c>
      <c r="D351" t="s">
        <v>2161</v>
      </c>
      <c r="E351">
        <v>15</v>
      </c>
      <c r="F351" t="s">
        <v>2204</v>
      </c>
      <c r="G351" t="s">
        <v>2256</v>
      </c>
      <c r="H351" t="s">
        <v>2218</v>
      </c>
      <c r="I351">
        <v>2024</v>
      </c>
    </row>
    <row r="352" spans="1:9" ht="15" thickBot="1" x14ac:dyDescent="0.35">
      <c r="A352" s="2" t="s">
        <v>351</v>
      </c>
      <c r="B352" s="7"/>
      <c r="C352" t="s">
        <v>1431</v>
      </c>
      <c r="D352" t="s">
        <v>2162</v>
      </c>
      <c r="E352">
        <v>8</v>
      </c>
      <c r="F352" t="s">
        <v>2219</v>
      </c>
      <c r="G352" t="s">
        <v>2257</v>
      </c>
      <c r="H352" t="s">
        <v>2205</v>
      </c>
      <c r="I352">
        <v>2023</v>
      </c>
    </row>
    <row r="353" spans="1:9" ht="15" thickBot="1" x14ac:dyDescent="0.35">
      <c r="A353" s="2" t="s">
        <v>352</v>
      </c>
      <c r="B353" s="7"/>
      <c r="C353" t="s">
        <v>1432</v>
      </c>
      <c r="D353" t="s">
        <v>2163</v>
      </c>
      <c r="E353">
        <v>25</v>
      </c>
      <c r="F353" t="s">
        <v>2220</v>
      </c>
      <c r="G353" t="s">
        <v>2256</v>
      </c>
      <c r="H353" t="s">
        <v>2206</v>
      </c>
      <c r="I353">
        <v>2024</v>
      </c>
    </row>
    <row r="354" spans="1:9" ht="15" thickBot="1" x14ac:dyDescent="0.35">
      <c r="A354" s="2" t="s">
        <v>353</v>
      </c>
      <c r="B354" s="7"/>
      <c r="C354" t="s">
        <v>1433</v>
      </c>
      <c r="D354" t="s">
        <v>2164</v>
      </c>
      <c r="E354">
        <v>30</v>
      </c>
      <c r="F354" t="s">
        <v>2207</v>
      </c>
      <c r="G354" t="s">
        <v>2257</v>
      </c>
      <c r="H354" t="s">
        <v>2259</v>
      </c>
      <c r="I354">
        <v>2024</v>
      </c>
    </row>
    <row r="355" spans="1:9" ht="15" thickBot="1" x14ac:dyDescent="0.35">
      <c r="A355" s="2" t="s">
        <v>354</v>
      </c>
      <c r="B355" s="7"/>
      <c r="C355" t="s">
        <v>1434</v>
      </c>
      <c r="D355" t="s">
        <v>2165</v>
      </c>
      <c r="E355">
        <v>12</v>
      </c>
      <c r="F355" t="s">
        <v>2221</v>
      </c>
      <c r="G355" t="s">
        <v>2258</v>
      </c>
      <c r="H355" t="s">
        <v>2208</v>
      </c>
      <c r="I355">
        <v>2023</v>
      </c>
    </row>
    <row r="356" spans="1:9" ht="15" thickBot="1" x14ac:dyDescent="0.35">
      <c r="A356" s="2" t="s">
        <v>355</v>
      </c>
      <c r="B356" s="7"/>
      <c r="C356" t="s">
        <v>1435</v>
      </c>
      <c r="D356" t="s">
        <v>2166</v>
      </c>
      <c r="E356">
        <v>20</v>
      </c>
      <c r="F356" t="s">
        <v>2222</v>
      </c>
      <c r="G356" t="s">
        <v>2257</v>
      </c>
      <c r="H356" t="s">
        <v>2209</v>
      </c>
      <c r="I356">
        <v>2022</v>
      </c>
    </row>
    <row r="357" spans="1:9" ht="15" thickBot="1" x14ac:dyDescent="0.35">
      <c r="A357" s="2" t="s">
        <v>356</v>
      </c>
      <c r="B357" s="7"/>
      <c r="C357" t="s">
        <v>1436</v>
      </c>
      <c r="D357" t="s">
        <v>2167</v>
      </c>
      <c r="E357">
        <v>22</v>
      </c>
      <c r="F357" t="s">
        <v>2210</v>
      </c>
      <c r="G357" t="s">
        <v>2258</v>
      </c>
      <c r="H357" t="s">
        <v>2205</v>
      </c>
      <c r="I357">
        <v>2023</v>
      </c>
    </row>
    <row r="358" spans="1:9" ht="15" thickBot="1" x14ac:dyDescent="0.35">
      <c r="A358" s="2" t="s">
        <v>357</v>
      </c>
      <c r="B358" s="7"/>
      <c r="C358" t="s">
        <v>1437</v>
      </c>
      <c r="D358" t="s">
        <v>2168</v>
      </c>
      <c r="E358">
        <v>9</v>
      </c>
      <c r="F358" t="s">
        <v>2223</v>
      </c>
      <c r="G358" t="s">
        <v>2256</v>
      </c>
      <c r="H358" t="s">
        <v>2206</v>
      </c>
      <c r="I358">
        <v>2024</v>
      </c>
    </row>
    <row r="359" spans="1:9" ht="15" thickBot="1" x14ac:dyDescent="0.35">
      <c r="A359" s="2" t="s">
        <v>358</v>
      </c>
      <c r="B359" s="7"/>
      <c r="C359" t="s">
        <v>1438</v>
      </c>
      <c r="D359" t="s">
        <v>2169</v>
      </c>
      <c r="E359">
        <v>15</v>
      </c>
      <c r="F359" t="s">
        <v>2224</v>
      </c>
      <c r="G359" t="s">
        <v>2258</v>
      </c>
      <c r="H359" t="s">
        <v>2211</v>
      </c>
      <c r="I359">
        <v>2023</v>
      </c>
    </row>
    <row r="360" spans="1:9" ht="15" thickBot="1" x14ac:dyDescent="0.35">
      <c r="A360" s="2" t="s">
        <v>359</v>
      </c>
      <c r="B360" s="7"/>
      <c r="C360" t="s">
        <v>1439</v>
      </c>
      <c r="D360" t="s">
        <v>2170</v>
      </c>
      <c r="E360">
        <v>10</v>
      </c>
      <c r="F360" t="s">
        <v>2212</v>
      </c>
      <c r="G360" t="s">
        <v>2256</v>
      </c>
      <c r="H360" t="s">
        <v>2259</v>
      </c>
      <c r="I360">
        <v>2024</v>
      </c>
    </row>
    <row r="361" spans="1:9" ht="15" thickBot="1" x14ac:dyDescent="0.35">
      <c r="A361" s="2" t="s">
        <v>360</v>
      </c>
      <c r="B361" s="7"/>
      <c r="C361" t="s">
        <v>1440</v>
      </c>
      <c r="D361" t="s">
        <v>2171</v>
      </c>
      <c r="E361">
        <v>5</v>
      </c>
      <c r="F361" t="s">
        <v>2225</v>
      </c>
      <c r="G361" t="s">
        <v>2257</v>
      </c>
      <c r="H361" t="s">
        <v>2208</v>
      </c>
      <c r="I361">
        <v>2022</v>
      </c>
    </row>
    <row r="362" spans="1:9" ht="15" thickBot="1" x14ac:dyDescent="0.35">
      <c r="A362" s="2" t="s">
        <v>361</v>
      </c>
      <c r="B362" s="7"/>
      <c r="C362" t="s">
        <v>1441</v>
      </c>
      <c r="D362" t="s">
        <v>2172</v>
      </c>
      <c r="E362">
        <v>18</v>
      </c>
      <c r="F362" t="s">
        <v>2226</v>
      </c>
      <c r="G362" t="s">
        <v>2256</v>
      </c>
      <c r="H362" t="s">
        <v>2206</v>
      </c>
      <c r="I362">
        <v>2023</v>
      </c>
    </row>
    <row r="363" spans="1:9" ht="15" thickBot="1" x14ac:dyDescent="0.35">
      <c r="A363" s="2" t="s">
        <v>362</v>
      </c>
      <c r="B363" s="7"/>
      <c r="C363" t="s">
        <v>1442</v>
      </c>
      <c r="D363" t="s">
        <v>2173</v>
      </c>
      <c r="E363">
        <v>22</v>
      </c>
      <c r="F363" t="s">
        <v>2213</v>
      </c>
      <c r="G363" t="s">
        <v>2257</v>
      </c>
      <c r="H363" t="s">
        <v>2209</v>
      </c>
      <c r="I363">
        <v>2024</v>
      </c>
    </row>
    <row r="364" spans="1:9" ht="15" thickBot="1" x14ac:dyDescent="0.35">
      <c r="A364" s="2" t="s">
        <v>363</v>
      </c>
      <c r="B364" s="7"/>
      <c r="C364" t="s">
        <v>1443</v>
      </c>
      <c r="D364" t="s">
        <v>2174</v>
      </c>
      <c r="E364">
        <v>14</v>
      </c>
      <c r="F364" t="s">
        <v>2227</v>
      </c>
      <c r="G364" t="s">
        <v>2258</v>
      </c>
      <c r="H364" t="s">
        <v>2205</v>
      </c>
      <c r="I364">
        <v>2023</v>
      </c>
    </row>
    <row r="365" spans="1:9" ht="15" thickBot="1" x14ac:dyDescent="0.35">
      <c r="A365" s="2" t="s">
        <v>364</v>
      </c>
      <c r="B365" s="7"/>
      <c r="C365" t="s">
        <v>1444</v>
      </c>
      <c r="D365" t="s">
        <v>2175</v>
      </c>
      <c r="E365">
        <v>9</v>
      </c>
      <c r="F365" t="s">
        <v>2228</v>
      </c>
      <c r="G365" t="s">
        <v>2257</v>
      </c>
      <c r="H365" t="s">
        <v>2209</v>
      </c>
      <c r="I365">
        <v>2023</v>
      </c>
    </row>
    <row r="366" spans="1:9" ht="15" thickBot="1" x14ac:dyDescent="0.35">
      <c r="A366" s="2" t="s">
        <v>365</v>
      </c>
      <c r="B366" s="7"/>
      <c r="C366" t="s">
        <v>1445</v>
      </c>
      <c r="D366" t="s">
        <v>2176</v>
      </c>
      <c r="E366">
        <v>12</v>
      </c>
      <c r="F366" t="s">
        <v>2214</v>
      </c>
      <c r="G366" t="s">
        <v>2258</v>
      </c>
      <c r="H366" t="s">
        <v>2206</v>
      </c>
      <c r="I366">
        <v>2024</v>
      </c>
    </row>
    <row r="367" spans="1:9" ht="15" thickBot="1" x14ac:dyDescent="0.35">
      <c r="A367" s="2" t="s">
        <v>366</v>
      </c>
      <c r="B367" s="7"/>
      <c r="C367" t="s">
        <v>1446</v>
      </c>
      <c r="D367" t="s">
        <v>2177</v>
      </c>
      <c r="E367">
        <v>8</v>
      </c>
      <c r="F367" t="s">
        <v>2229</v>
      </c>
      <c r="G367" t="s">
        <v>2256</v>
      </c>
      <c r="H367" t="s">
        <v>2208</v>
      </c>
      <c r="I367">
        <v>2023</v>
      </c>
    </row>
    <row r="368" spans="1:9" ht="15" thickBot="1" x14ac:dyDescent="0.35">
      <c r="A368" s="2" t="s">
        <v>367</v>
      </c>
      <c r="B368" s="7"/>
      <c r="C368" t="s">
        <v>1447</v>
      </c>
      <c r="D368" t="s">
        <v>2178</v>
      </c>
      <c r="E368">
        <v>11</v>
      </c>
      <c r="F368" t="s">
        <v>2230</v>
      </c>
      <c r="G368" t="s">
        <v>2258</v>
      </c>
      <c r="H368" t="s">
        <v>2211</v>
      </c>
      <c r="I368">
        <v>2024</v>
      </c>
    </row>
    <row r="369" spans="1:9" ht="15" thickBot="1" x14ac:dyDescent="0.35">
      <c r="A369" s="2" t="s">
        <v>368</v>
      </c>
      <c r="B369" s="7"/>
      <c r="C369" t="s">
        <v>1448</v>
      </c>
      <c r="D369" t="s">
        <v>2179</v>
      </c>
      <c r="E369">
        <v>7</v>
      </c>
      <c r="F369" t="s">
        <v>2215</v>
      </c>
      <c r="G369" t="s">
        <v>2256</v>
      </c>
      <c r="H369" t="s">
        <v>2218</v>
      </c>
      <c r="I369">
        <v>2023</v>
      </c>
    </row>
    <row r="370" spans="1:9" ht="15" thickBot="1" x14ac:dyDescent="0.35">
      <c r="A370" s="2" t="s">
        <v>369</v>
      </c>
      <c r="B370" s="7"/>
      <c r="C370" t="s">
        <v>1449</v>
      </c>
      <c r="D370" t="s">
        <v>2180</v>
      </c>
      <c r="E370">
        <v>16</v>
      </c>
      <c r="F370" t="s">
        <v>2231</v>
      </c>
      <c r="G370" t="s">
        <v>2257</v>
      </c>
      <c r="H370" t="s">
        <v>2205</v>
      </c>
      <c r="I370">
        <v>2024</v>
      </c>
    </row>
    <row r="371" spans="1:9" ht="15" thickBot="1" x14ac:dyDescent="0.35">
      <c r="A371" s="2" t="s">
        <v>370</v>
      </c>
      <c r="B371" s="7"/>
      <c r="C371" t="s">
        <v>1450</v>
      </c>
      <c r="D371" t="s">
        <v>2181</v>
      </c>
      <c r="E371">
        <v>13</v>
      </c>
      <c r="F371" t="s">
        <v>2216</v>
      </c>
      <c r="G371" t="s">
        <v>2258</v>
      </c>
      <c r="H371" t="s">
        <v>2211</v>
      </c>
      <c r="I371">
        <v>2022</v>
      </c>
    </row>
    <row r="372" spans="1:9" ht="15" thickBot="1" x14ac:dyDescent="0.35">
      <c r="A372" s="2" t="s">
        <v>371</v>
      </c>
      <c r="B372" s="7"/>
      <c r="C372" t="s">
        <v>1451</v>
      </c>
      <c r="D372" t="s">
        <v>2182</v>
      </c>
      <c r="E372">
        <v>10</v>
      </c>
      <c r="F372" t="s">
        <v>2232</v>
      </c>
      <c r="G372" t="s">
        <v>2256</v>
      </c>
      <c r="H372" t="s">
        <v>2206</v>
      </c>
      <c r="I372">
        <v>2023</v>
      </c>
    </row>
    <row r="373" spans="1:9" ht="15" thickBot="1" x14ac:dyDescent="0.35">
      <c r="A373" s="2" t="s">
        <v>372</v>
      </c>
      <c r="B373" s="7"/>
      <c r="C373" t="s">
        <v>1452</v>
      </c>
      <c r="D373" t="s">
        <v>2183</v>
      </c>
      <c r="E373">
        <v>19</v>
      </c>
      <c r="F373" t="s">
        <v>2233</v>
      </c>
      <c r="G373" t="s">
        <v>2258</v>
      </c>
      <c r="H373" t="s">
        <v>2209</v>
      </c>
      <c r="I373">
        <v>2022</v>
      </c>
    </row>
    <row r="374" spans="1:9" ht="15" thickBot="1" x14ac:dyDescent="0.35">
      <c r="A374" s="2" t="s">
        <v>373</v>
      </c>
      <c r="B374" s="7"/>
      <c r="C374" t="s">
        <v>1453</v>
      </c>
      <c r="D374" t="s">
        <v>2184</v>
      </c>
      <c r="E374">
        <v>5</v>
      </c>
      <c r="F374" t="s">
        <v>2217</v>
      </c>
      <c r="G374" t="s">
        <v>2256</v>
      </c>
      <c r="H374" t="s">
        <v>2208</v>
      </c>
      <c r="I374">
        <v>2024</v>
      </c>
    </row>
    <row r="375" spans="1:9" ht="15" thickBot="1" x14ac:dyDescent="0.35">
      <c r="A375" s="2" t="s">
        <v>374</v>
      </c>
      <c r="B375" s="7"/>
      <c r="C375" t="s">
        <v>1454</v>
      </c>
      <c r="D375" t="s">
        <v>2185</v>
      </c>
      <c r="E375">
        <v>14</v>
      </c>
      <c r="F375" t="s">
        <v>2234</v>
      </c>
      <c r="G375" t="s">
        <v>2257</v>
      </c>
      <c r="H375" t="s">
        <v>2218</v>
      </c>
      <c r="I375">
        <v>2023</v>
      </c>
    </row>
    <row r="376" spans="1:9" ht="15" thickBot="1" x14ac:dyDescent="0.35">
      <c r="A376" s="2" t="s">
        <v>375</v>
      </c>
      <c r="B376" s="7"/>
      <c r="C376" t="s">
        <v>1455</v>
      </c>
      <c r="D376" t="s">
        <v>2186</v>
      </c>
      <c r="E376">
        <v>12</v>
      </c>
      <c r="F376" t="s">
        <v>2235</v>
      </c>
      <c r="G376" t="s">
        <v>2258</v>
      </c>
      <c r="H376" t="s">
        <v>2205</v>
      </c>
      <c r="I376">
        <v>2024</v>
      </c>
    </row>
    <row r="377" spans="1:9" ht="15" thickBot="1" x14ac:dyDescent="0.35">
      <c r="A377" s="2" t="s">
        <v>376</v>
      </c>
      <c r="B377" s="7"/>
      <c r="C377" t="s">
        <v>1456</v>
      </c>
      <c r="D377" t="s">
        <v>2187</v>
      </c>
      <c r="E377">
        <v>9</v>
      </c>
      <c r="F377" t="s">
        <v>2236</v>
      </c>
      <c r="G377" t="s">
        <v>2256</v>
      </c>
      <c r="H377" t="s">
        <v>2211</v>
      </c>
      <c r="I377">
        <v>2022</v>
      </c>
    </row>
    <row r="378" spans="1:9" ht="15" thickBot="1" x14ac:dyDescent="0.35">
      <c r="A378" s="2" t="s">
        <v>377</v>
      </c>
      <c r="B378" s="7"/>
      <c r="C378" t="s">
        <v>1457</v>
      </c>
      <c r="D378" t="s">
        <v>2188</v>
      </c>
      <c r="E378">
        <v>20</v>
      </c>
      <c r="F378" t="s">
        <v>2237</v>
      </c>
      <c r="G378" t="s">
        <v>2257</v>
      </c>
      <c r="H378" t="s">
        <v>2206</v>
      </c>
      <c r="I378">
        <v>2023</v>
      </c>
    </row>
    <row r="379" spans="1:9" ht="15" thickBot="1" x14ac:dyDescent="0.35">
      <c r="A379" s="2" t="s">
        <v>378</v>
      </c>
      <c r="B379" s="7"/>
      <c r="C379" t="s">
        <v>1458</v>
      </c>
      <c r="D379" t="s">
        <v>2189</v>
      </c>
      <c r="E379">
        <v>17</v>
      </c>
      <c r="F379" t="s">
        <v>2238</v>
      </c>
      <c r="G379" t="s">
        <v>2258</v>
      </c>
      <c r="H379" t="s">
        <v>2209</v>
      </c>
      <c r="I379">
        <v>2024</v>
      </c>
    </row>
    <row r="380" spans="1:9" ht="15" thickBot="1" x14ac:dyDescent="0.35">
      <c r="A380" s="2" t="s">
        <v>379</v>
      </c>
      <c r="B380" s="7"/>
      <c r="C380" t="s">
        <v>1459</v>
      </c>
      <c r="D380" t="s">
        <v>2190</v>
      </c>
      <c r="E380">
        <v>8</v>
      </c>
      <c r="F380" t="s">
        <v>2239</v>
      </c>
      <c r="G380" t="s">
        <v>2256</v>
      </c>
      <c r="H380" t="s">
        <v>2208</v>
      </c>
      <c r="I380">
        <v>2023</v>
      </c>
    </row>
    <row r="381" spans="1:9" ht="15" thickBot="1" x14ac:dyDescent="0.35">
      <c r="A381" s="2" t="s">
        <v>380</v>
      </c>
      <c r="B381" s="7"/>
      <c r="C381" t="s">
        <v>1460</v>
      </c>
      <c r="D381" t="s">
        <v>2191</v>
      </c>
      <c r="E381">
        <v>11</v>
      </c>
      <c r="F381" t="s">
        <v>2240</v>
      </c>
      <c r="G381" t="s">
        <v>2257</v>
      </c>
      <c r="H381" t="s">
        <v>2218</v>
      </c>
      <c r="I381">
        <v>2022</v>
      </c>
    </row>
    <row r="382" spans="1:9" ht="15" thickBot="1" x14ac:dyDescent="0.35">
      <c r="A382" s="2" t="s">
        <v>381</v>
      </c>
      <c r="B382" s="7"/>
      <c r="C382" t="s">
        <v>1461</v>
      </c>
      <c r="D382" t="s">
        <v>2192</v>
      </c>
      <c r="E382">
        <v>6</v>
      </c>
      <c r="F382" t="s">
        <v>2241</v>
      </c>
      <c r="G382" t="s">
        <v>2258</v>
      </c>
      <c r="H382" t="s">
        <v>2205</v>
      </c>
      <c r="I382">
        <v>2024</v>
      </c>
    </row>
    <row r="383" spans="1:9" ht="15" thickBot="1" x14ac:dyDescent="0.35">
      <c r="A383" s="2" t="s">
        <v>382</v>
      </c>
      <c r="B383" s="7"/>
      <c r="C383" t="s">
        <v>1462</v>
      </c>
      <c r="D383" t="s">
        <v>2193</v>
      </c>
      <c r="E383">
        <v>22</v>
      </c>
      <c r="F383" t="s">
        <v>2242</v>
      </c>
      <c r="G383" t="s">
        <v>2256</v>
      </c>
      <c r="H383" t="s">
        <v>2211</v>
      </c>
      <c r="I383">
        <v>2023</v>
      </c>
    </row>
    <row r="384" spans="1:9" ht="15" thickBot="1" x14ac:dyDescent="0.35">
      <c r="A384" s="2" t="s">
        <v>383</v>
      </c>
      <c r="B384" s="7"/>
      <c r="C384" t="s">
        <v>1463</v>
      </c>
      <c r="D384" t="s">
        <v>2194</v>
      </c>
      <c r="E384">
        <v>15</v>
      </c>
      <c r="F384" t="s">
        <v>2243</v>
      </c>
      <c r="G384" t="s">
        <v>2257</v>
      </c>
      <c r="H384" t="s">
        <v>2206</v>
      </c>
      <c r="I384">
        <v>2022</v>
      </c>
    </row>
    <row r="385" spans="1:9" ht="15" thickBot="1" x14ac:dyDescent="0.35">
      <c r="A385" s="2" t="s">
        <v>384</v>
      </c>
      <c r="B385" s="7"/>
      <c r="C385" t="s">
        <v>1464</v>
      </c>
      <c r="D385" t="s">
        <v>2195</v>
      </c>
      <c r="E385">
        <v>18</v>
      </c>
      <c r="F385" t="s">
        <v>2244</v>
      </c>
      <c r="G385" t="s">
        <v>2258</v>
      </c>
      <c r="H385" t="s">
        <v>2209</v>
      </c>
      <c r="I385">
        <v>2024</v>
      </c>
    </row>
    <row r="386" spans="1:9" ht="15" thickBot="1" x14ac:dyDescent="0.35">
      <c r="A386" s="2" t="s">
        <v>385</v>
      </c>
      <c r="B386" s="7"/>
      <c r="C386" t="s">
        <v>1465</v>
      </c>
      <c r="D386" t="s">
        <v>2169</v>
      </c>
      <c r="E386">
        <v>15</v>
      </c>
      <c r="F386" t="s">
        <v>2224</v>
      </c>
      <c r="G386" t="s">
        <v>2258</v>
      </c>
      <c r="H386" t="s">
        <v>2211</v>
      </c>
      <c r="I386">
        <v>2023</v>
      </c>
    </row>
    <row r="387" spans="1:9" ht="15" thickBot="1" x14ac:dyDescent="0.35">
      <c r="A387" s="2" t="s">
        <v>386</v>
      </c>
      <c r="B387" s="7"/>
      <c r="C387" t="s">
        <v>1466</v>
      </c>
      <c r="D387" t="s">
        <v>2170</v>
      </c>
      <c r="E387">
        <v>10</v>
      </c>
      <c r="F387" t="s">
        <v>2212</v>
      </c>
      <c r="G387" t="s">
        <v>2256</v>
      </c>
      <c r="H387" t="s">
        <v>2259</v>
      </c>
      <c r="I387">
        <v>2024</v>
      </c>
    </row>
    <row r="388" spans="1:9" ht="15" thickBot="1" x14ac:dyDescent="0.35">
      <c r="A388" s="2" t="s">
        <v>387</v>
      </c>
      <c r="B388" s="7"/>
      <c r="C388" t="s">
        <v>1467</v>
      </c>
      <c r="D388" t="s">
        <v>2171</v>
      </c>
      <c r="E388">
        <v>5</v>
      </c>
      <c r="F388" t="s">
        <v>2225</v>
      </c>
      <c r="G388" t="s">
        <v>2257</v>
      </c>
      <c r="H388" t="s">
        <v>2208</v>
      </c>
      <c r="I388">
        <v>2022</v>
      </c>
    </row>
    <row r="389" spans="1:9" ht="15" thickBot="1" x14ac:dyDescent="0.35">
      <c r="A389" s="2" t="s">
        <v>388</v>
      </c>
      <c r="B389" s="7"/>
      <c r="C389" t="s">
        <v>1468</v>
      </c>
      <c r="D389" t="s">
        <v>2172</v>
      </c>
      <c r="E389">
        <v>18</v>
      </c>
      <c r="F389" t="s">
        <v>2226</v>
      </c>
      <c r="G389" t="s">
        <v>2256</v>
      </c>
      <c r="H389" t="s">
        <v>2206</v>
      </c>
      <c r="I389">
        <v>2023</v>
      </c>
    </row>
    <row r="390" spans="1:9" ht="15" thickBot="1" x14ac:dyDescent="0.35">
      <c r="A390" s="2" t="s">
        <v>389</v>
      </c>
      <c r="B390" s="7"/>
      <c r="C390" t="s">
        <v>1469</v>
      </c>
      <c r="D390" t="s">
        <v>2173</v>
      </c>
      <c r="E390">
        <v>22</v>
      </c>
      <c r="F390" t="s">
        <v>2213</v>
      </c>
      <c r="G390" t="s">
        <v>2257</v>
      </c>
      <c r="H390" t="s">
        <v>2209</v>
      </c>
      <c r="I390">
        <v>2024</v>
      </c>
    </row>
    <row r="391" spans="1:9" ht="15" thickBot="1" x14ac:dyDescent="0.35">
      <c r="A391" s="2" t="s">
        <v>390</v>
      </c>
      <c r="B391" s="7"/>
      <c r="C391" t="s">
        <v>1470</v>
      </c>
      <c r="D391" t="s">
        <v>2174</v>
      </c>
      <c r="E391">
        <v>14</v>
      </c>
      <c r="F391" t="s">
        <v>2227</v>
      </c>
      <c r="G391" t="s">
        <v>2258</v>
      </c>
      <c r="H391" t="s">
        <v>2205</v>
      </c>
      <c r="I391">
        <v>2023</v>
      </c>
    </row>
    <row r="392" spans="1:9" ht="15" thickBot="1" x14ac:dyDescent="0.35">
      <c r="A392" s="2" t="s">
        <v>391</v>
      </c>
      <c r="B392" s="7"/>
      <c r="C392" t="s">
        <v>1471</v>
      </c>
      <c r="D392" t="s">
        <v>2175</v>
      </c>
      <c r="E392">
        <v>9</v>
      </c>
      <c r="F392" t="s">
        <v>2228</v>
      </c>
      <c r="G392" t="s">
        <v>2257</v>
      </c>
      <c r="H392" t="s">
        <v>2209</v>
      </c>
      <c r="I392">
        <v>2023</v>
      </c>
    </row>
    <row r="393" spans="1:9" ht="15" thickBot="1" x14ac:dyDescent="0.35">
      <c r="A393" s="2" t="s">
        <v>392</v>
      </c>
      <c r="B393" s="7"/>
      <c r="C393" t="s">
        <v>1472</v>
      </c>
      <c r="D393" t="s">
        <v>2176</v>
      </c>
      <c r="E393">
        <v>12</v>
      </c>
      <c r="F393" t="s">
        <v>2214</v>
      </c>
      <c r="G393" t="s">
        <v>2258</v>
      </c>
      <c r="H393" t="s">
        <v>2206</v>
      </c>
      <c r="I393">
        <v>2024</v>
      </c>
    </row>
    <row r="394" spans="1:9" ht="15" thickBot="1" x14ac:dyDescent="0.35">
      <c r="A394" s="2" t="s">
        <v>393</v>
      </c>
      <c r="B394" s="7"/>
      <c r="C394" t="s">
        <v>1473</v>
      </c>
      <c r="D394" t="s">
        <v>2177</v>
      </c>
      <c r="E394">
        <v>8</v>
      </c>
      <c r="F394" t="s">
        <v>2229</v>
      </c>
      <c r="G394" t="s">
        <v>2256</v>
      </c>
      <c r="H394" t="s">
        <v>2208</v>
      </c>
      <c r="I394">
        <v>2023</v>
      </c>
    </row>
    <row r="395" spans="1:9" ht="15" thickBot="1" x14ac:dyDescent="0.35">
      <c r="A395" s="2" t="s">
        <v>394</v>
      </c>
      <c r="B395" s="7"/>
      <c r="C395" t="s">
        <v>1474</v>
      </c>
      <c r="D395" t="s">
        <v>2178</v>
      </c>
      <c r="E395">
        <v>11</v>
      </c>
      <c r="F395" t="s">
        <v>2230</v>
      </c>
      <c r="G395" t="s">
        <v>2258</v>
      </c>
      <c r="H395" t="s">
        <v>2211</v>
      </c>
      <c r="I395">
        <v>2024</v>
      </c>
    </row>
    <row r="396" spans="1:9" ht="15" thickBot="1" x14ac:dyDescent="0.35">
      <c r="A396" s="2" t="s">
        <v>395</v>
      </c>
      <c r="B396" s="7"/>
      <c r="C396" t="s">
        <v>1475</v>
      </c>
      <c r="D396" t="s">
        <v>2179</v>
      </c>
      <c r="E396">
        <v>7</v>
      </c>
      <c r="F396" t="s">
        <v>2215</v>
      </c>
      <c r="G396" t="s">
        <v>2256</v>
      </c>
      <c r="H396" t="s">
        <v>2218</v>
      </c>
      <c r="I396">
        <v>2023</v>
      </c>
    </row>
    <row r="397" spans="1:9" ht="15" thickBot="1" x14ac:dyDescent="0.35">
      <c r="A397" s="2" t="s">
        <v>396</v>
      </c>
      <c r="B397" s="7"/>
      <c r="C397" t="s">
        <v>1476</v>
      </c>
      <c r="D397" t="s">
        <v>2180</v>
      </c>
      <c r="E397">
        <v>16</v>
      </c>
      <c r="F397" t="s">
        <v>2231</v>
      </c>
      <c r="G397" t="s">
        <v>2257</v>
      </c>
      <c r="H397" t="s">
        <v>2205</v>
      </c>
      <c r="I397">
        <v>2024</v>
      </c>
    </row>
    <row r="398" spans="1:9" ht="15" thickBot="1" x14ac:dyDescent="0.35">
      <c r="A398" s="2" t="s">
        <v>397</v>
      </c>
      <c r="B398" s="7"/>
      <c r="C398" t="s">
        <v>1477</v>
      </c>
      <c r="D398" t="s">
        <v>2181</v>
      </c>
      <c r="E398">
        <v>13</v>
      </c>
      <c r="F398" t="s">
        <v>2216</v>
      </c>
      <c r="G398" t="s">
        <v>2258</v>
      </c>
      <c r="H398" t="s">
        <v>2211</v>
      </c>
      <c r="I398">
        <v>2022</v>
      </c>
    </row>
    <row r="399" spans="1:9" ht="15" thickBot="1" x14ac:dyDescent="0.35">
      <c r="A399" s="2" t="s">
        <v>398</v>
      </c>
      <c r="B399" s="7"/>
      <c r="C399" t="s">
        <v>1478</v>
      </c>
      <c r="D399" t="s">
        <v>2182</v>
      </c>
      <c r="E399">
        <v>10</v>
      </c>
      <c r="F399" t="s">
        <v>2232</v>
      </c>
      <c r="G399" t="s">
        <v>2256</v>
      </c>
      <c r="H399" t="s">
        <v>2206</v>
      </c>
      <c r="I399">
        <v>2023</v>
      </c>
    </row>
    <row r="400" spans="1:9" ht="15" thickBot="1" x14ac:dyDescent="0.35">
      <c r="A400" s="2" t="s">
        <v>399</v>
      </c>
      <c r="B400" s="7"/>
      <c r="C400" t="s">
        <v>1479</v>
      </c>
      <c r="D400" t="s">
        <v>2183</v>
      </c>
      <c r="E400">
        <v>19</v>
      </c>
      <c r="F400" t="s">
        <v>2233</v>
      </c>
      <c r="G400" t="s">
        <v>2258</v>
      </c>
      <c r="H400" t="s">
        <v>2209</v>
      </c>
      <c r="I400">
        <v>2022</v>
      </c>
    </row>
    <row r="401" spans="1:9" ht="15" thickBot="1" x14ac:dyDescent="0.35">
      <c r="A401" s="2" t="s">
        <v>400</v>
      </c>
      <c r="B401" s="7"/>
      <c r="C401" t="s">
        <v>1480</v>
      </c>
      <c r="D401" t="s">
        <v>2184</v>
      </c>
      <c r="E401">
        <v>5</v>
      </c>
      <c r="F401" t="s">
        <v>2217</v>
      </c>
      <c r="G401" t="s">
        <v>2256</v>
      </c>
      <c r="H401" t="s">
        <v>2208</v>
      </c>
      <c r="I401">
        <v>2024</v>
      </c>
    </row>
    <row r="402" spans="1:9" ht="15" thickBot="1" x14ac:dyDescent="0.35">
      <c r="A402" s="2" t="s">
        <v>401</v>
      </c>
      <c r="B402" s="7"/>
      <c r="C402" t="s">
        <v>1481</v>
      </c>
      <c r="D402" t="s">
        <v>2185</v>
      </c>
      <c r="E402">
        <v>14</v>
      </c>
      <c r="F402" t="s">
        <v>2234</v>
      </c>
      <c r="G402" t="s">
        <v>2257</v>
      </c>
      <c r="H402" t="s">
        <v>2218</v>
      </c>
      <c r="I402">
        <v>2023</v>
      </c>
    </row>
    <row r="403" spans="1:9" ht="15" thickBot="1" x14ac:dyDescent="0.35">
      <c r="A403" s="2" t="s">
        <v>402</v>
      </c>
      <c r="B403" s="7"/>
      <c r="C403" t="s">
        <v>1482</v>
      </c>
      <c r="D403" t="s">
        <v>2186</v>
      </c>
      <c r="E403">
        <v>12</v>
      </c>
      <c r="F403" t="s">
        <v>2235</v>
      </c>
      <c r="G403" t="s">
        <v>2258</v>
      </c>
      <c r="H403" t="s">
        <v>2205</v>
      </c>
      <c r="I403">
        <v>2024</v>
      </c>
    </row>
    <row r="404" spans="1:9" ht="15" thickBot="1" x14ac:dyDescent="0.35">
      <c r="A404" s="2" t="s">
        <v>403</v>
      </c>
      <c r="B404" s="7"/>
      <c r="C404" t="s">
        <v>1483</v>
      </c>
      <c r="D404" t="s">
        <v>2187</v>
      </c>
      <c r="E404">
        <v>9</v>
      </c>
      <c r="F404" t="s">
        <v>2236</v>
      </c>
      <c r="G404" t="s">
        <v>2256</v>
      </c>
      <c r="H404" t="s">
        <v>2211</v>
      </c>
      <c r="I404">
        <v>2022</v>
      </c>
    </row>
    <row r="405" spans="1:9" ht="15" thickBot="1" x14ac:dyDescent="0.35">
      <c r="A405" s="2" t="s">
        <v>404</v>
      </c>
      <c r="B405" s="7"/>
      <c r="C405" t="s">
        <v>1484</v>
      </c>
      <c r="D405" t="s">
        <v>2188</v>
      </c>
      <c r="E405">
        <v>20</v>
      </c>
      <c r="F405" t="s">
        <v>2237</v>
      </c>
      <c r="G405" t="s">
        <v>2257</v>
      </c>
      <c r="H405" t="s">
        <v>2206</v>
      </c>
      <c r="I405">
        <v>2023</v>
      </c>
    </row>
    <row r="406" spans="1:9" ht="15" thickBot="1" x14ac:dyDescent="0.35">
      <c r="A406" s="2" t="s">
        <v>405</v>
      </c>
      <c r="B406" s="7"/>
      <c r="C406" t="s">
        <v>1485</v>
      </c>
      <c r="D406" t="s">
        <v>2189</v>
      </c>
      <c r="E406">
        <v>17</v>
      </c>
      <c r="F406" t="s">
        <v>2238</v>
      </c>
      <c r="G406" t="s">
        <v>2258</v>
      </c>
      <c r="H406" t="s">
        <v>2209</v>
      </c>
      <c r="I406">
        <v>2024</v>
      </c>
    </row>
    <row r="407" spans="1:9" ht="15" thickBot="1" x14ac:dyDescent="0.35">
      <c r="A407" s="2" t="s">
        <v>406</v>
      </c>
      <c r="B407" s="7"/>
      <c r="C407" t="s">
        <v>1486</v>
      </c>
      <c r="D407" t="s">
        <v>2190</v>
      </c>
      <c r="E407">
        <v>8</v>
      </c>
      <c r="F407" t="s">
        <v>2239</v>
      </c>
      <c r="G407" t="s">
        <v>2256</v>
      </c>
      <c r="H407" t="s">
        <v>2208</v>
      </c>
      <c r="I407">
        <v>2023</v>
      </c>
    </row>
    <row r="408" spans="1:9" ht="15" thickBot="1" x14ac:dyDescent="0.35">
      <c r="A408" s="2" t="s">
        <v>407</v>
      </c>
      <c r="B408" s="7"/>
      <c r="C408" t="s">
        <v>1487</v>
      </c>
      <c r="D408" t="s">
        <v>2191</v>
      </c>
      <c r="E408">
        <v>11</v>
      </c>
      <c r="F408" t="s">
        <v>2240</v>
      </c>
      <c r="G408" t="s">
        <v>2257</v>
      </c>
      <c r="H408" t="s">
        <v>2218</v>
      </c>
      <c r="I408">
        <v>2022</v>
      </c>
    </row>
    <row r="409" spans="1:9" ht="15" thickBot="1" x14ac:dyDescent="0.35">
      <c r="A409" s="2" t="s">
        <v>408</v>
      </c>
      <c r="B409" s="7"/>
      <c r="C409" t="s">
        <v>1488</v>
      </c>
      <c r="D409" t="s">
        <v>2192</v>
      </c>
      <c r="E409">
        <v>6</v>
      </c>
      <c r="F409" t="s">
        <v>2241</v>
      </c>
      <c r="G409" t="s">
        <v>2258</v>
      </c>
      <c r="H409" t="s">
        <v>2205</v>
      </c>
      <c r="I409">
        <v>2024</v>
      </c>
    </row>
    <row r="410" spans="1:9" ht="15" thickBot="1" x14ac:dyDescent="0.35">
      <c r="A410" s="2" t="s">
        <v>409</v>
      </c>
      <c r="B410" s="7"/>
      <c r="C410" t="s">
        <v>1489</v>
      </c>
      <c r="D410" t="s">
        <v>2193</v>
      </c>
      <c r="E410">
        <v>22</v>
      </c>
      <c r="F410" t="s">
        <v>2242</v>
      </c>
      <c r="G410" t="s">
        <v>2256</v>
      </c>
      <c r="H410" t="s">
        <v>2211</v>
      </c>
      <c r="I410">
        <v>2023</v>
      </c>
    </row>
    <row r="411" spans="1:9" ht="15" thickBot="1" x14ac:dyDescent="0.35">
      <c r="A411" s="2" t="s">
        <v>410</v>
      </c>
      <c r="B411" s="7"/>
      <c r="C411" t="s">
        <v>1490</v>
      </c>
      <c r="D411" t="s">
        <v>2194</v>
      </c>
      <c r="E411">
        <v>15</v>
      </c>
      <c r="F411" t="s">
        <v>2243</v>
      </c>
      <c r="G411" t="s">
        <v>2257</v>
      </c>
      <c r="H411" t="s">
        <v>2206</v>
      </c>
      <c r="I411">
        <v>2022</v>
      </c>
    </row>
    <row r="412" spans="1:9" ht="15" thickBot="1" x14ac:dyDescent="0.35">
      <c r="A412" s="2" t="s">
        <v>411</v>
      </c>
      <c r="B412" s="7"/>
      <c r="C412" t="s">
        <v>1491</v>
      </c>
      <c r="D412" t="s">
        <v>2195</v>
      </c>
      <c r="E412">
        <v>18</v>
      </c>
      <c r="F412" t="s">
        <v>2244</v>
      </c>
      <c r="G412" t="s">
        <v>2258</v>
      </c>
      <c r="H412" t="s">
        <v>2209</v>
      </c>
      <c r="I412">
        <v>2024</v>
      </c>
    </row>
    <row r="413" spans="1:9" ht="15" thickBot="1" x14ac:dyDescent="0.35">
      <c r="A413" s="2" t="s">
        <v>412</v>
      </c>
      <c r="B413" s="7"/>
      <c r="C413" t="s">
        <v>1492</v>
      </c>
      <c r="D413" t="s">
        <v>2196</v>
      </c>
      <c r="E413">
        <v>7</v>
      </c>
      <c r="F413" t="s">
        <v>2245</v>
      </c>
      <c r="G413" t="s">
        <v>2256</v>
      </c>
      <c r="H413" t="s">
        <v>2208</v>
      </c>
      <c r="I413">
        <v>2023</v>
      </c>
    </row>
    <row r="414" spans="1:9" ht="15" thickBot="1" x14ac:dyDescent="0.35">
      <c r="A414" s="2" t="s">
        <v>413</v>
      </c>
      <c r="B414" s="7"/>
      <c r="C414" t="s">
        <v>1493</v>
      </c>
      <c r="D414" t="s">
        <v>2197</v>
      </c>
      <c r="E414">
        <v>16</v>
      </c>
      <c r="F414" t="s">
        <v>2246</v>
      </c>
      <c r="G414" t="s">
        <v>2257</v>
      </c>
      <c r="H414" t="s">
        <v>2218</v>
      </c>
      <c r="I414">
        <v>2022</v>
      </c>
    </row>
    <row r="415" spans="1:9" ht="15" thickBot="1" x14ac:dyDescent="0.35">
      <c r="A415" s="2" t="s">
        <v>414</v>
      </c>
      <c r="B415" s="7"/>
      <c r="C415" t="s">
        <v>1494</v>
      </c>
      <c r="D415" t="s">
        <v>2198</v>
      </c>
      <c r="E415">
        <v>13</v>
      </c>
      <c r="F415" t="s">
        <v>2247</v>
      </c>
      <c r="G415" t="s">
        <v>2258</v>
      </c>
      <c r="H415" t="s">
        <v>2205</v>
      </c>
      <c r="I415">
        <v>2024</v>
      </c>
    </row>
    <row r="416" spans="1:9" ht="15" thickBot="1" x14ac:dyDescent="0.35">
      <c r="A416" s="2" t="s">
        <v>415</v>
      </c>
      <c r="B416" s="7"/>
      <c r="C416" t="s">
        <v>1495</v>
      </c>
      <c r="D416" t="s">
        <v>2199</v>
      </c>
      <c r="E416">
        <v>10</v>
      </c>
      <c r="F416" t="s">
        <v>2248</v>
      </c>
      <c r="G416" t="s">
        <v>2256</v>
      </c>
      <c r="H416" t="s">
        <v>2211</v>
      </c>
      <c r="I416">
        <v>2023</v>
      </c>
    </row>
    <row r="417" spans="1:9" ht="15" thickBot="1" x14ac:dyDescent="0.35">
      <c r="A417" s="2" t="s">
        <v>416</v>
      </c>
      <c r="B417" s="7"/>
      <c r="C417" t="s">
        <v>1496</v>
      </c>
      <c r="D417" t="s">
        <v>2200</v>
      </c>
      <c r="E417">
        <v>19</v>
      </c>
      <c r="F417" t="s">
        <v>2249</v>
      </c>
      <c r="G417" t="s">
        <v>2257</v>
      </c>
      <c r="H417" t="s">
        <v>2206</v>
      </c>
      <c r="I417">
        <v>2022</v>
      </c>
    </row>
    <row r="418" spans="1:9" ht="15" thickBot="1" x14ac:dyDescent="0.35">
      <c r="A418" s="2" t="s">
        <v>417</v>
      </c>
      <c r="B418" s="7"/>
      <c r="C418" t="s">
        <v>1497</v>
      </c>
      <c r="D418" t="s">
        <v>2201</v>
      </c>
      <c r="E418">
        <v>5</v>
      </c>
      <c r="F418" t="s">
        <v>2250</v>
      </c>
      <c r="G418" t="s">
        <v>2258</v>
      </c>
      <c r="H418" t="s">
        <v>2209</v>
      </c>
      <c r="I418">
        <v>2024</v>
      </c>
    </row>
    <row r="419" spans="1:9" ht="15" thickBot="1" x14ac:dyDescent="0.35">
      <c r="A419" s="2" t="s">
        <v>418</v>
      </c>
      <c r="B419" s="7"/>
      <c r="C419" t="s">
        <v>1498</v>
      </c>
      <c r="D419" t="s">
        <v>2171</v>
      </c>
      <c r="E419">
        <v>14</v>
      </c>
      <c r="F419" t="s">
        <v>2251</v>
      </c>
      <c r="G419" t="s">
        <v>2256</v>
      </c>
      <c r="H419" t="s">
        <v>2208</v>
      </c>
      <c r="I419">
        <v>2023</v>
      </c>
    </row>
    <row r="420" spans="1:9" ht="15" thickBot="1" x14ac:dyDescent="0.35">
      <c r="A420" s="2" t="s">
        <v>419</v>
      </c>
      <c r="B420" s="7"/>
      <c r="C420" t="s">
        <v>1499</v>
      </c>
      <c r="D420" t="s">
        <v>2202</v>
      </c>
      <c r="E420">
        <v>12</v>
      </c>
      <c r="F420" t="s">
        <v>2252</v>
      </c>
      <c r="G420" t="s">
        <v>2257</v>
      </c>
      <c r="H420" t="s">
        <v>2218</v>
      </c>
      <c r="I420">
        <v>2022</v>
      </c>
    </row>
    <row r="421" spans="1:9" ht="15" thickBot="1" x14ac:dyDescent="0.35">
      <c r="A421" s="2" t="s">
        <v>420</v>
      </c>
      <c r="B421" s="7"/>
      <c r="C421" t="s">
        <v>1500</v>
      </c>
      <c r="D421" t="s">
        <v>2172</v>
      </c>
      <c r="E421">
        <v>9</v>
      </c>
      <c r="F421" t="s">
        <v>2253</v>
      </c>
      <c r="G421" t="s">
        <v>2258</v>
      </c>
      <c r="H421" t="s">
        <v>2205</v>
      </c>
      <c r="I421">
        <v>2024</v>
      </c>
    </row>
    <row r="422" spans="1:9" ht="15" thickBot="1" x14ac:dyDescent="0.35">
      <c r="A422" s="2" t="s">
        <v>421</v>
      </c>
      <c r="B422" s="7"/>
      <c r="C422" t="s">
        <v>1501</v>
      </c>
      <c r="D422" t="s">
        <v>2173</v>
      </c>
      <c r="E422">
        <v>20</v>
      </c>
      <c r="F422" t="s">
        <v>2254</v>
      </c>
      <c r="G422" t="s">
        <v>2256</v>
      </c>
      <c r="H422" t="s">
        <v>2211</v>
      </c>
      <c r="I422">
        <v>2023</v>
      </c>
    </row>
    <row r="423" spans="1:9" ht="15" thickBot="1" x14ac:dyDescent="0.35">
      <c r="A423" s="2" t="s">
        <v>422</v>
      </c>
      <c r="B423" s="7"/>
      <c r="C423" t="s">
        <v>1502</v>
      </c>
      <c r="D423" t="s">
        <v>2203</v>
      </c>
      <c r="E423">
        <v>17</v>
      </c>
      <c r="F423" t="s">
        <v>2255</v>
      </c>
      <c r="G423" t="s">
        <v>2257</v>
      </c>
      <c r="H423" t="s">
        <v>2206</v>
      </c>
      <c r="I423">
        <v>2024</v>
      </c>
    </row>
    <row r="424" spans="1:9" ht="15" thickBot="1" x14ac:dyDescent="0.35">
      <c r="A424" s="2" t="s">
        <v>423</v>
      </c>
      <c r="B424" s="7"/>
      <c r="C424" t="s">
        <v>1503</v>
      </c>
      <c r="D424" t="s">
        <v>2161</v>
      </c>
      <c r="E424">
        <v>15</v>
      </c>
      <c r="F424" t="s">
        <v>2204</v>
      </c>
      <c r="G424" t="s">
        <v>2256</v>
      </c>
      <c r="H424" t="s">
        <v>2218</v>
      </c>
      <c r="I424">
        <v>2024</v>
      </c>
    </row>
    <row r="425" spans="1:9" ht="15" thickBot="1" x14ac:dyDescent="0.35">
      <c r="A425" s="2" t="s">
        <v>424</v>
      </c>
      <c r="B425" s="7"/>
      <c r="C425" t="s">
        <v>1504</v>
      </c>
      <c r="D425" t="s">
        <v>2162</v>
      </c>
      <c r="E425">
        <v>8</v>
      </c>
      <c r="F425" t="s">
        <v>2219</v>
      </c>
      <c r="G425" t="s">
        <v>2257</v>
      </c>
      <c r="H425" t="s">
        <v>2205</v>
      </c>
      <c r="I425">
        <v>2023</v>
      </c>
    </row>
    <row r="426" spans="1:9" ht="15" thickBot="1" x14ac:dyDescent="0.35">
      <c r="A426" s="2" t="s">
        <v>425</v>
      </c>
      <c r="B426" s="7"/>
      <c r="C426" t="s">
        <v>1505</v>
      </c>
      <c r="D426" t="s">
        <v>2163</v>
      </c>
      <c r="E426">
        <v>25</v>
      </c>
      <c r="F426" t="s">
        <v>2220</v>
      </c>
      <c r="G426" t="s">
        <v>2256</v>
      </c>
      <c r="H426" t="s">
        <v>2206</v>
      </c>
      <c r="I426">
        <v>2024</v>
      </c>
    </row>
    <row r="427" spans="1:9" ht="15" thickBot="1" x14ac:dyDescent="0.35">
      <c r="A427" s="2" t="s">
        <v>426</v>
      </c>
      <c r="B427" s="7"/>
      <c r="C427" t="s">
        <v>1506</v>
      </c>
      <c r="D427" t="s">
        <v>2164</v>
      </c>
      <c r="E427">
        <v>30</v>
      </c>
      <c r="F427" t="s">
        <v>2207</v>
      </c>
      <c r="G427" t="s">
        <v>2257</v>
      </c>
      <c r="H427" t="s">
        <v>2259</v>
      </c>
      <c r="I427">
        <v>2024</v>
      </c>
    </row>
    <row r="428" spans="1:9" ht="15" thickBot="1" x14ac:dyDescent="0.35">
      <c r="A428" s="2" t="s">
        <v>427</v>
      </c>
      <c r="B428" s="7"/>
      <c r="C428" t="s">
        <v>1507</v>
      </c>
      <c r="D428" t="s">
        <v>2165</v>
      </c>
      <c r="E428">
        <v>12</v>
      </c>
      <c r="F428" t="s">
        <v>2221</v>
      </c>
      <c r="G428" t="s">
        <v>2258</v>
      </c>
      <c r="H428" t="s">
        <v>2208</v>
      </c>
      <c r="I428">
        <v>2023</v>
      </c>
    </row>
    <row r="429" spans="1:9" ht="15" thickBot="1" x14ac:dyDescent="0.35">
      <c r="A429" s="2" t="s">
        <v>428</v>
      </c>
      <c r="B429" s="7"/>
      <c r="C429" t="s">
        <v>1508</v>
      </c>
      <c r="D429" t="s">
        <v>2166</v>
      </c>
      <c r="E429">
        <v>20</v>
      </c>
      <c r="F429" t="s">
        <v>2222</v>
      </c>
      <c r="G429" t="s">
        <v>2257</v>
      </c>
      <c r="H429" t="s">
        <v>2209</v>
      </c>
      <c r="I429">
        <v>2022</v>
      </c>
    </row>
    <row r="430" spans="1:9" ht="15" thickBot="1" x14ac:dyDescent="0.35">
      <c r="A430" s="2" t="s">
        <v>429</v>
      </c>
      <c r="B430" s="7"/>
      <c r="C430" t="s">
        <v>1509</v>
      </c>
      <c r="D430" t="s">
        <v>2167</v>
      </c>
      <c r="E430">
        <v>22</v>
      </c>
      <c r="F430" t="s">
        <v>2210</v>
      </c>
      <c r="G430" t="s">
        <v>2258</v>
      </c>
      <c r="H430" t="s">
        <v>2205</v>
      </c>
      <c r="I430">
        <v>2023</v>
      </c>
    </row>
    <row r="431" spans="1:9" ht="15" thickBot="1" x14ac:dyDescent="0.35">
      <c r="A431" s="2" t="s">
        <v>430</v>
      </c>
      <c r="B431" s="7"/>
      <c r="C431" t="s">
        <v>1510</v>
      </c>
      <c r="D431" t="s">
        <v>2168</v>
      </c>
      <c r="E431">
        <v>9</v>
      </c>
      <c r="F431" t="s">
        <v>2223</v>
      </c>
      <c r="G431" t="s">
        <v>2256</v>
      </c>
      <c r="H431" t="s">
        <v>2206</v>
      </c>
      <c r="I431">
        <v>2024</v>
      </c>
    </row>
    <row r="432" spans="1:9" ht="15" thickBot="1" x14ac:dyDescent="0.35">
      <c r="A432" s="2" t="s">
        <v>431</v>
      </c>
      <c r="B432" s="7"/>
      <c r="C432" t="s">
        <v>1511</v>
      </c>
      <c r="D432" t="s">
        <v>2169</v>
      </c>
      <c r="E432">
        <v>15</v>
      </c>
      <c r="F432" t="s">
        <v>2224</v>
      </c>
      <c r="G432" t="s">
        <v>2258</v>
      </c>
      <c r="H432" t="s">
        <v>2211</v>
      </c>
      <c r="I432">
        <v>2023</v>
      </c>
    </row>
    <row r="433" spans="1:9" ht="15" thickBot="1" x14ac:dyDescent="0.35">
      <c r="A433" s="2" t="s">
        <v>432</v>
      </c>
      <c r="B433" s="7"/>
      <c r="C433" t="s">
        <v>1512</v>
      </c>
      <c r="D433" t="s">
        <v>2170</v>
      </c>
      <c r="E433">
        <v>10</v>
      </c>
      <c r="F433" t="s">
        <v>2212</v>
      </c>
      <c r="G433" t="s">
        <v>2256</v>
      </c>
      <c r="H433" t="s">
        <v>2259</v>
      </c>
      <c r="I433">
        <v>2024</v>
      </c>
    </row>
    <row r="434" spans="1:9" ht="15" thickBot="1" x14ac:dyDescent="0.35">
      <c r="A434" s="2" t="s">
        <v>433</v>
      </c>
      <c r="B434" s="7"/>
      <c r="C434" t="s">
        <v>1513</v>
      </c>
      <c r="D434" t="s">
        <v>2171</v>
      </c>
      <c r="E434">
        <v>5</v>
      </c>
      <c r="F434" t="s">
        <v>2225</v>
      </c>
      <c r="G434" t="s">
        <v>2257</v>
      </c>
      <c r="H434" t="s">
        <v>2208</v>
      </c>
      <c r="I434">
        <v>2022</v>
      </c>
    </row>
    <row r="435" spans="1:9" ht="15" thickBot="1" x14ac:dyDescent="0.35">
      <c r="A435" s="2" t="s">
        <v>434</v>
      </c>
      <c r="B435" s="7"/>
      <c r="C435" t="s">
        <v>1514</v>
      </c>
      <c r="D435" t="s">
        <v>2172</v>
      </c>
      <c r="E435">
        <v>18</v>
      </c>
      <c r="F435" t="s">
        <v>2226</v>
      </c>
      <c r="G435" t="s">
        <v>2256</v>
      </c>
      <c r="H435" t="s">
        <v>2206</v>
      </c>
      <c r="I435">
        <v>2023</v>
      </c>
    </row>
    <row r="436" spans="1:9" ht="15" thickBot="1" x14ac:dyDescent="0.35">
      <c r="A436" s="2" t="s">
        <v>435</v>
      </c>
      <c r="B436" s="7"/>
      <c r="C436" t="s">
        <v>1515</v>
      </c>
      <c r="D436" t="s">
        <v>2173</v>
      </c>
      <c r="E436">
        <v>22</v>
      </c>
      <c r="F436" t="s">
        <v>2213</v>
      </c>
      <c r="G436" t="s">
        <v>2257</v>
      </c>
      <c r="H436" t="s">
        <v>2209</v>
      </c>
      <c r="I436">
        <v>2024</v>
      </c>
    </row>
    <row r="437" spans="1:9" ht="15" thickBot="1" x14ac:dyDescent="0.35">
      <c r="A437" s="2" t="s">
        <v>436</v>
      </c>
      <c r="B437" s="7"/>
      <c r="C437" t="s">
        <v>1516</v>
      </c>
      <c r="D437" t="s">
        <v>2174</v>
      </c>
      <c r="E437">
        <v>14</v>
      </c>
      <c r="F437" t="s">
        <v>2227</v>
      </c>
      <c r="G437" t="s">
        <v>2258</v>
      </c>
      <c r="H437" t="s">
        <v>2205</v>
      </c>
      <c r="I437">
        <v>2023</v>
      </c>
    </row>
    <row r="438" spans="1:9" ht="15" thickBot="1" x14ac:dyDescent="0.35">
      <c r="A438" s="2" t="s">
        <v>437</v>
      </c>
      <c r="B438" s="7"/>
      <c r="C438" t="s">
        <v>1517</v>
      </c>
      <c r="D438" t="s">
        <v>2175</v>
      </c>
      <c r="E438">
        <v>9</v>
      </c>
      <c r="F438" t="s">
        <v>2228</v>
      </c>
      <c r="G438" t="s">
        <v>2257</v>
      </c>
      <c r="H438" t="s">
        <v>2209</v>
      </c>
      <c r="I438">
        <v>2023</v>
      </c>
    </row>
    <row r="439" spans="1:9" ht="15" thickBot="1" x14ac:dyDescent="0.35">
      <c r="A439" s="2" t="s">
        <v>438</v>
      </c>
      <c r="B439" s="7"/>
      <c r="C439" t="s">
        <v>1518</v>
      </c>
      <c r="D439" t="s">
        <v>2176</v>
      </c>
      <c r="E439">
        <v>12</v>
      </c>
      <c r="F439" t="s">
        <v>2214</v>
      </c>
      <c r="G439" t="s">
        <v>2258</v>
      </c>
      <c r="H439" t="s">
        <v>2206</v>
      </c>
      <c r="I439">
        <v>2024</v>
      </c>
    </row>
    <row r="440" spans="1:9" ht="15" thickBot="1" x14ac:dyDescent="0.35">
      <c r="A440" s="2" t="s">
        <v>439</v>
      </c>
      <c r="B440" s="7"/>
      <c r="C440" t="s">
        <v>1519</v>
      </c>
      <c r="D440" t="s">
        <v>2177</v>
      </c>
      <c r="E440">
        <v>8</v>
      </c>
      <c r="F440" t="s">
        <v>2229</v>
      </c>
      <c r="G440" t="s">
        <v>2256</v>
      </c>
      <c r="H440" t="s">
        <v>2208</v>
      </c>
      <c r="I440">
        <v>2023</v>
      </c>
    </row>
    <row r="441" spans="1:9" ht="15" thickBot="1" x14ac:dyDescent="0.35">
      <c r="A441" s="2" t="s">
        <v>440</v>
      </c>
      <c r="B441" s="7"/>
      <c r="C441" t="s">
        <v>1520</v>
      </c>
      <c r="D441" t="s">
        <v>2178</v>
      </c>
      <c r="E441">
        <v>11</v>
      </c>
      <c r="F441" t="s">
        <v>2230</v>
      </c>
      <c r="G441" t="s">
        <v>2258</v>
      </c>
      <c r="H441" t="s">
        <v>2211</v>
      </c>
      <c r="I441">
        <v>2024</v>
      </c>
    </row>
    <row r="442" spans="1:9" ht="15" thickBot="1" x14ac:dyDescent="0.35">
      <c r="A442" s="2" t="s">
        <v>441</v>
      </c>
      <c r="B442" s="7"/>
      <c r="C442" t="s">
        <v>1521</v>
      </c>
      <c r="D442" t="s">
        <v>2179</v>
      </c>
      <c r="E442">
        <v>7</v>
      </c>
      <c r="F442" t="s">
        <v>2215</v>
      </c>
      <c r="G442" t="s">
        <v>2256</v>
      </c>
      <c r="H442" t="s">
        <v>2218</v>
      </c>
      <c r="I442">
        <v>2023</v>
      </c>
    </row>
    <row r="443" spans="1:9" ht="15" thickBot="1" x14ac:dyDescent="0.35">
      <c r="A443" s="2" t="s">
        <v>442</v>
      </c>
      <c r="B443" s="7"/>
      <c r="C443" t="s">
        <v>1522</v>
      </c>
      <c r="D443" t="s">
        <v>2180</v>
      </c>
      <c r="E443">
        <v>16</v>
      </c>
      <c r="F443" t="s">
        <v>2231</v>
      </c>
      <c r="G443" t="s">
        <v>2257</v>
      </c>
      <c r="H443" t="s">
        <v>2205</v>
      </c>
      <c r="I443">
        <v>2024</v>
      </c>
    </row>
    <row r="444" spans="1:9" ht="15" thickBot="1" x14ac:dyDescent="0.35">
      <c r="A444" s="2" t="s">
        <v>443</v>
      </c>
      <c r="B444" s="7"/>
      <c r="C444" t="s">
        <v>1523</v>
      </c>
      <c r="D444" t="s">
        <v>2181</v>
      </c>
      <c r="E444">
        <v>13</v>
      </c>
      <c r="F444" t="s">
        <v>2216</v>
      </c>
      <c r="G444" t="s">
        <v>2258</v>
      </c>
      <c r="H444" t="s">
        <v>2211</v>
      </c>
      <c r="I444">
        <v>2022</v>
      </c>
    </row>
    <row r="445" spans="1:9" ht="15" thickBot="1" x14ac:dyDescent="0.35">
      <c r="A445" s="2" t="s">
        <v>444</v>
      </c>
      <c r="B445" s="7"/>
      <c r="C445" t="s">
        <v>1524</v>
      </c>
      <c r="D445" t="s">
        <v>2182</v>
      </c>
      <c r="E445">
        <v>10</v>
      </c>
      <c r="F445" t="s">
        <v>2232</v>
      </c>
      <c r="G445" t="s">
        <v>2256</v>
      </c>
      <c r="H445" t="s">
        <v>2206</v>
      </c>
      <c r="I445">
        <v>2023</v>
      </c>
    </row>
    <row r="446" spans="1:9" ht="15" thickBot="1" x14ac:dyDescent="0.35">
      <c r="A446" s="2" t="s">
        <v>445</v>
      </c>
      <c r="B446" s="7"/>
      <c r="C446" t="s">
        <v>1525</v>
      </c>
      <c r="D446" t="s">
        <v>2183</v>
      </c>
      <c r="E446">
        <v>19</v>
      </c>
      <c r="F446" t="s">
        <v>2233</v>
      </c>
      <c r="G446" t="s">
        <v>2258</v>
      </c>
      <c r="H446" t="s">
        <v>2209</v>
      </c>
      <c r="I446">
        <v>2022</v>
      </c>
    </row>
    <row r="447" spans="1:9" ht="15" thickBot="1" x14ac:dyDescent="0.35">
      <c r="A447" s="2" t="s">
        <v>446</v>
      </c>
      <c r="B447" s="7"/>
      <c r="C447" t="s">
        <v>1526</v>
      </c>
      <c r="D447" t="s">
        <v>2184</v>
      </c>
      <c r="E447">
        <v>5</v>
      </c>
      <c r="F447" t="s">
        <v>2217</v>
      </c>
      <c r="G447" t="s">
        <v>2256</v>
      </c>
      <c r="H447" t="s">
        <v>2208</v>
      </c>
      <c r="I447">
        <v>2024</v>
      </c>
    </row>
    <row r="448" spans="1:9" ht="15" thickBot="1" x14ac:dyDescent="0.35">
      <c r="A448" s="2" t="s">
        <v>447</v>
      </c>
      <c r="B448" s="7"/>
      <c r="C448" t="s">
        <v>1527</v>
      </c>
      <c r="D448" t="s">
        <v>2185</v>
      </c>
      <c r="E448">
        <v>14</v>
      </c>
      <c r="F448" t="s">
        <v>2234</v>
      </c>
      <c r="G448" t="s">
        <v>2257</v>
      </c>
      <c r="H448" t="s">
        <v>2218</v>
      </c>
      <c r="I448">
        <v>2023</v>
      </c>
    </row>
    <row r="449" spans="1:9" ht="15" thickBot="1" x14ac:dyDescent="0.35">
      <c r="A449" s="2" t="s">
        <v>448</v>
      </c>
      <c r="B449" s="7"/>
      <c r="C449" t="s">
        <v>1528</v>
      </c>
      <c r="D449" t="s">
        <v>2186</v>
      </c>
      <c r="E449">
        <v>12</v>
      </c>
      <c r="F449" t="s">
        <v>2235</v>
      </c>
      <c r="G449" t="s">
        <v>2258</v>
      </c>
      <c r="H449" t="s">
        <v>2205</v>
      </c>
      <c r="I449">
        <v>2024</v>
      </c>
    </row>
    <row r="450" spans="1:9" ht="15" thickBot="1" x14ac:dyDescent="0.35">
      <c r="A450" s="2" t="s">
        <v>449</v>
      </c>
      <c r="B450" s="7"/>
      <c r="C450" t="s">
        <v>1529</v>
      </c>
      <c r="D450" t="s">
        <v>2187</v>
      </c>
      <c r="E450">
        <v>9</v>
      </c>
      <c r="F450" t="s">
        <v>2236</v>
      </c>
      <c r="G450" t="s">
        <v>2256</v>
      </c>
      <c r="H450" t="s">
        <v>2211</v>
      </c>
      <c r="I450">
        <v>2022</v>
      </c>
    </row>
    <row r="451" spans="1:9" ht="15" thickBot="1" x14ac:dyDescent="0.35">
      <c r="A451" s="2" t="s">
        <v>450</v>
      </c>
      <c r="B451" s="7"/>
      <c r="C451" t="s">
        <v>1530</v>
      </c>
      <c r="D451" t="s">
        <v>2188</v>
      </c>
      <c r="E451">
        <v>20</v>
      </c>
      <c r="F451" t="s">
        <v>2237</v>
      </c>
      <c r="G451" t="s">
        <v>2257</v>
      </c>
      <c r="H451" t="s">
        <v>2206</v>
      </c>
      <c r="I451">
        <v>2023</v>
      </c>
    </row>
    <row r="452" spans="1:9" ht="15" thickBot="1" x14ac:dyDescent="0.35">
      <c r="A452" s="2" t="s">
        <v>451</v>
      </c>
      <c r="B452" s="7"/>
      <c r="C452" t="s">
        <v>1531</v>
      </c>
      <c r="D452" t="s">
        <v>2189</v>
      </c>
      <c r="E452">
        <v>17</v>
      </c>
      <c r="F452" t="s">
        <v>2238</v>
      </c>
      <c r="G452" t="s">
        <v>2258</v>
      </c>
      <c r="H452" t="s">
        <v>2209</v>
      </c>
      <c r="I452">
        <v>2024</v>
      </c>
    </row>
    <row r="453" spans="1:9" ht="15" thickBot="1" x14ac:dyDescent="0.35">
      <c r="A453" s="2" t="s">
        <v>452</v>
      </c>
      <c r="B453" s="7"/>
      <c r="C453" t="s">
        <v>1532</v>
      </c>
      <c r="D453" t="s">
        <v>2190</v>
      </c>
      <c r="E453">
        <v>8</v>
      </c>
      <c r="F453" t="s">
        <v>2239</v>
      </c>
      <c r="G453" t="s">
        <v>2256</v>
      </c>
      <c r="H453" t="s">
        <v>2208</v>
      </c>
      <c r="I453">
        <v>2023</v>
      </c>
    </row>
    <row r="454" spans="1:9" ht="15" thickBot="1" x14ac:dyDescent="0.35">
      <c r="A454" s="2" t="s">
        <v>453</v>
      </c>
      <c r="B454" s="7"/>
      <c r="C454" t="s">
        <v>1533</v>
      </c>
      <c r="D454" t="s">
        <v>2191</v>
      </c>
      <c r="E454">
        <v>11</v>
      </c>
      <c r="F454" t="s">
        <v>2240</v>
      </c>
      <c r="G454" t="s">
        <v>2257</v>
      </c>
      <c r="H454" t="s">
        <v>2218</v>
      </c>
      <c r="I454">
        <v>2022</v>
      </c>
    </row>
    <row r="455" spans="1:9" ht="15" thickBot="1" x14ac:dyDescent="0.35">
      <c r="A455" s="2" t="s">
        <v>454</v>
      </c>
      <c r="B455" s="7"/>
      <c r="C455" t="s">
        <v>1534</v>
      </c>
      <c r="D455" t="s">
        <v>2192</v>
      </c>
      <c r="E455">
        <v>6</v>
      </c>
      <c r="F455" t="s">
        <v>2241</v>
      </c>
      <c r="G455" t="s">
        <v>2258</v>
      </c>
      <c r="H455" t="s">
        <v>2205</v>
      </c>
      <c r="I455">
        <v>2024</v>
      </c>
    </row>
    <row r="456" spans="1:9" ht="15" thickBot="1" x14ac:dyDescent="0.35">
      <c r="A456" s="2" t="s">
        <v>455</v>
      </c>
      <c r="B456" s="7"/>
      <c r="C456" t="s">
        <v>1535</v>
      </c>
      <c r="D456" t="s">
        <v>2193</v>
      </c>
      <c r="E456">
        <v>22</v>
      </c>
      <c r="F456" t="s">
        <v>2242</v>
      </c>
      <c r="G456" t="s">
        <v>2256</v>
      </c>
      <c r="H456" t="s">
        <v>2211</v>
      </c>
      <c r="I456">
        <v>2023</v>
      </c>
    </row>
    <row r="457" spans="1:9" ht="15" thickBot="1" x14ac:dyDescent="0.35">
      <c r="A457" s="2" t="s">
        <v>456</v>
      </c>
      <c r="B457" s="7"/>
      <c r="C457" t="s">
        <v>1536</v>
      </c>
      <c r="D457" t="s">
        <v>2194</v>
      </c>
      <c r="E457">
        <v>15</v>
      </c>
      <c r="F457" t="s">
        <v>2243</v>
      </c>
      <c r="G457" t="s">
        <v>2257</v>
      </c>
      <c r="H457" t="s">
        <v>2206</v>
      </c>
      <c r="I457">
        <v>2022</v>
      </c>
    </row>
    <row r="458" spans="1:9" ht="15" thickBot="1" x14ac:dyDescent="0.35">
      <c r="A458" s="2" t="s">
        <v>457</v>
      </c>
      <c r="B458" s="7"/>
      <c r="C458" t="s">
        <v>1537</v>
      </c>
      <c r="D458" t="s">
        <v>2195</v>
      </c>
      <c r="E458">
        <v>18</v>
      </c>
      <c r="F458" t="s">
        <v>2244</v>
      </c>
      <c r="G458" t="s">
        <v>2258</v>
      </c>
      <c r="H458" t="s">
        <v>2209</v>
      </c>
      <c r="I458">
        <v>2024</v>
      </c>
    </row>
    <row r="459" spans="1:9" ht="15" thickBot="1" x14ac:dyDescent="0.35">
      <c r="A459" s="2" t="s">
        <v>458</v>
      </c>
      <c r="B459" s="7"/>
      <c r="C459" t="s">
        <v>1538</v>
      </c>
      <c r="D459" t="s">
        <v>2196</v>
      </c>
      <c r="E459">
        <v>7</v>
      </c>
      <c r="F459" t="s">
        <v>2245</v>
      </c>
      <c r="G459" t="s">
        <v>2256</v>
      </c>
      <c r="H459" t="s">
        <v>2208</v>
      </c>
      <c r="I459">
        <v>2023</v>
      </c>
    </row>
    <row r="460" spans="1:9" ht="15" thickBot="1" x14ac:dyDescent="0.35">
      <c r="A460" s="2" t="s">
        <v>459</v>
      </c>
      <c r="B460" s="7"/>
      <c r="C460" t="s">
        <v>1539</v>
      </c>
      <c r="D460" t="s">
        <v>2197</v>
      </c>
      <c r="E460">
        <v>16</v>
      </c>
      <c r="F460" t="s">
        <v>2246</v>
      </c>
      <c r="G460" t="s">
        <v>2257</v>
      </c>
      <c r="H460" t="s">
        <v>2218</v>
      </c>
      <c r="I460">
        <v>2022</v>
      </c>
    </row>
    <row r="461" spans="1:9" ht="15" thickBot="1" x14ac:dyDescent="0.35">
      <c r="A461" s="2" t="s">
        <v>460</v>
      </c>
      <c r="B461" s="7"/>
      <c r="C461" t="s">
        <v>1540</v>
      </c>
      <c r="D461" t="s">
        <v>2198</v>
      </c>
      <c r="E461">
        <v>13</v>
      </c>
      <c r="F461" t="s">
        <v>2247</v>
      </c>
      <c r="G461" t="s">
        <v>2258</v>
      </c>
      <c r="H461" t="s">
        <v>2205</v>
      </c>
      <c r="I461">
        <v>2024</v>
      </c>
    </row>
    <row r="462" spans="1:9" ht="15" thickBot="1" x14ac:dyDescent="0.35">
      <c r="A462" s="2" t="s">
        <v>461</v>
      </c>
      <c r="B462" s="7"/>
      <c r="C462" t="s">
        <v>1541</v>
      </c>
      <c r="D462" t="s">
        <v>2199</v>
      </c>
      <c r="E462">
        <v>10</v>
      </c>
      <c r="F462" t="s">
        <v>2248</v>
      </c>
      <c r="G462" t="s">
        <v>2256</v>
      </c>
      <c r="H462" t="s">
        <v>2211</v>
      </c>
      <c r="I462">
        <v>2023</v>
      </c>
    </row>
    <row r="463" spans="1:9" ht="15" thickBot="1" x14ac:dyDescent="0.35">
      <c r="A463" s="2" t="s">
        <v>462</v>
      </c>
      <c r="B463" s="7"/>
      <c r="C463" t="s">
        <v>1542</v>
      </c>
      <c r="D463" t="s">
        <v>2200</v>
      </c>
      <c r="E463">
        <v>19</v>
      </c>
      <c r="F463" t="s">
        <v>2249</v>
      </c>
      <c r="G463" t="s">
        <v>2257</v>
      </c>
      <c r="H463" t="s">
        <v>2206</v>
      </c>
      <c r="I463">
        <v>2022</v>
      </c>
    </row>
    <row r="464" spans="1:9" ht="15" thickBot="1" x14ac:dyDescent="0.35">
      <c r="A464" s="2" t="s">
        <v>463</v>
      </c>
      <c r="B464" s="7"/>
      <c r="C464" t="s">
        <v>1543</v>
      </c>
      <c r="D464" t="s">
        <v>2201</v>
      </c>
      <c r="E464">
        <v>5</v>
      </c>
      <c r="F464" t="s">
        <v>2250</v>
      </c>
      <c r="G464" t="s">
        <v>2258</v>
      </c>
      <c r="H464" t="s">
        <v>2209</v>
      </c>
      <c r="I464">
        <v>2024</v>
      </c>
    </row>
    <row r="465" spans="1:9" ht="15" thickBot="1" x14ac:dyDescent="0.35">
      <c r="A465" s="2" t="s">
        <v>464</v>
      </c>
      <c r="B465" s="7"/>
      <c r="C465" t="s">
        <v>1544</v>
      </c>
      <c r="D465" t="s">
        <v>2171</v>
      </c>
      <c r="E465">
        <v>14</v>
      </c>
      <c r="F465" t="s">
        <v>2251</v>
      </c>
      <c r="G465" t="s">
        <v>2256</v>
      </c>
      <c r="H465" t="s">
        <v>2208</v>
      </c>
      <c r="I465">
        <v>2023</v>
      </c>
    </row>
    <row r="466" spans="1:9" ht="15" thickBot="1" x14ac:dyDescent="0.35">
      <c r="A466" s="2" t="s">
        <v>465</v>
      </c>
      <c r="B466" s="7"/>
      <c r="C466" t="s">
        <v>1545</v>
      </c>
      <c r="D466" t="s">
        <v>2202</v>
      </c>
      <c r="E466">
        <v>12</v>
      </c>
      <c r="F466" t="s">
        <v>2252</v>
      </c>
      <c r="G466" t="s">
        <v>2257</v>
      </c>
      <c r="H466" t="s">
        <v>2218</v>
      </c>
      <c r="I466">
        <v>2022</v>
      </c>
    </row>
    <row r="467" spans="1:9" ht="15" thickBot="1" x14ac:dyDescent="0.35">
      <c r="A467" s="2" t="s">
        <v>466</v>
      </c>
      <c r="B467" s="7"/>
      <c r="C467" t="s">
        <v>1546</v>
      </c>
      <c r="D467" t="s">
        <v>2172</v>
      </c>
      <c r="E467">
        <v>9</v>
      </c>
      <c r="F467" t="s">
        <v>2253</v>
      </c>
      <c r="G467" t="s">
        <v>2258</v>
      </c>
      <c r="H467" t="s">
        <v>2205</v>
      </c>
      <c r="I467">
        <v>2024</v>
      </c>
    </row>
    <row r="468" spans="1:9" ht="15" thickBot="1" x14ac:dyDescent="0.35">
      <c r="A468" s="2" t="s">
        <v>467</v>
      </c>
      <c r="B468" s="7"/>
      <c r="C468" t="s">
        <v>1547</v>
      </c>
      <c r="D468" t="s">
        <v>2173</v>
      </c>
      <c r="E468">
        <v>20</v>
      </c>
      <c r="F468" t="s">
        <v>2254</v>
      </c>
      <c r="G468" t="s">
        <v>2256</v>
      </c>
      <c r="H468" t="s">
        <v>2211</v>
      </c>
      <c r="I468">
        <v>2023</v>
      </c>
    </row>
    <row r="469" spans="1:9" ht="15" thickBot="1" x14ac:dyDescent="0.35">
      <c r="A469" s="2" t="s">
        <v>468</v>
      </c>
      <c r="B469" s="7"/>
      <c r="C469" t="s">
        <v>1548</v>
      </c>
      <c r="D469" t="s">
        <v>2203</v>
      </c>
      <c r="E469">
        <v>17</v>
      </c>
      <c r="F469" t="s">
        <v>2255</v>
      </c>
      <c r="G469" t="s">
        <v>2257</v>
      </c>
      <c r="H469" t="s">
        <v>2206</v>
      </c>
      <c r="I469">
        <v>2024</v>
      </c>
    </row>
    <row r="470" spans="1:9" ht="15" thickBot="1" x14ac:dyDescent="0.35">
      <c r="A470" s="2" t="s">
        <v>469</v>
      </c>
      <c r="B470" s="7"/>
      <c r="C470" t="s">
        <v>1549</v>
      </c>
      <c r="D470" t="s">
        <v>2161</v>
      </c>
      <c r="E470">
        <v>15</v>
      </c>
      <c r="F470" t="s">
        <v>2204</v>
      </c>
      <c r="G470" t="s">
        <v>2256</v>
      </c>
      <c r="H470" t="s">
        <v>2218</v>
      </c>
      <c r="I470">
        <v>2024</v>
      </c>
    </row>
    <row r="471" spans="1:9" ht="15" thickBot="1" x14ac:dyDescent="0.35">
      <c r="A471" s="2" t="s">
        <v>470</v>
      </c>
      <c r="B471" s="7"/>
      <c r="C471" t="s">
        <v>1550</v>
      </c>
      <c r="D471" t="s">
        <v>2162</v>
      </c>
      <c r="E471">
        <v>8</v>
      </c>
      <c r="F471" t="s">
        <v>2219</v>
      </c>
      <c r="G471" t="s">
        <v>2257</v>
      </c>
      <c r="H471" t="s">
        <v>2205</v>
      </c>
      <c r="I471">
        <v>2023</v>
      </c>
    </row>
    <row r="472" spans="1:9" ht="15" thickBot="1" x14ac:dyDescent="0.35">
      <c r="A472" s="2" t="s">
        <v>471</v>
      </c>
      <c r="B472" s="7"/>
      <c r="C472" t="s">
        <v>1551</v>
      </c>
      <c r="D472" t="s">
        <v>2163</v>
      </c>
      <c r="E472">
        <v>25</v>
      </c>
      <c r="F472" t="s">
        <v>2220</v>
      </c>
      <c r="G472" t="s">
        <v>2256</v>
      </c>
      <c r="H472" t="s">
        <v>2206</v>
      </c>
      <c r="I472">
        <v>2024</v>
      </c>
    </row>
    <row r="473" spans="1:9" ht="15" thickBot="1" x14ac:dyDescent="0.35">
      <c r="A473" s="2" t="s">
        <v>472</v>
      </c>
      <c r="B473" s="7"/>
      <c r="C473" t="s">
        <v>1552</v>
      </c>
      <c r="D473" t="s">
        <v>2164</v>
      </c>
      <c r="E473">
        <v>30</v>
      </c>
      <c r="F473" t="s">
        <v>2207</v>
      </c>
      <c r="G473" t="s">
        <v>2257</v>
      </c>
      <c r="H473" t="s">
        <v>2259</v>
      </c>
      <c r="I473">
        <v>2024</v>
      </c>
    </row>
    <row r="474" spans="1:9" ht="15" thickBot="1" x14ac:dyDescent="0.35">
      <c r="A474" s="2" t="s">
        <v>473</v>
      </c>
      <c r="B474" s="7"/>
      <c r="C474" t="s">
        <v>1553</v>
      </c>
      <c r="D474" t="s">
        <v>2165</v>
      </c>
      <c r="E474">
        <v>12</v>
      </c>
      <c r="F474" t="s">
        <v>2221</v>
      </c>
      <c r="G474" t="s">
        <v>2258</v>
      </c>
      <c r="H474" t="s">
        <v>2208</v>
      </c>
      <c r="I474">
        <v>2023</v>
      </c>
    </row>
    <row r="475" spans="1:9" ht="15" thickBot="1" x14ac:dyDescent="0.35">
      <c r="A475" s="2" t="s">
        <v>474</v>
      </c>
      <c r="B475" s="7"/>
      <c r="C475" t="s">
        <v>1554</v>
      </c>
      <c r="D475" t="s">
        <v>2166</v>
      </c>
      <c r="E475">
        <v>20</v>
      </c>
      <c r="F475" t="s">
        <v>2222</v>
      </c>
      <c r="G475" t="s">
        <v>2257</v>
      </c>
      <c r="H475" t="s">
        <v>2209</v>
      </c>
      <c r="I475">
        <v>2022</v>
      </c>
    </row>
    <row r="476" spans="1:9" ht="15" thickBot="1" x14ac:dyDescent="0.35">
      <c r="A476" s="2" t="s">
        <v>475</v>
      </c>
      <c r="B476" s="7"/>
      <c r="C476" t="s">
        <v>1555</v>
      </c>
      <c r="D476" t="s">
        <v>2167</v>
      </c>
      <c r="E476">
        <v>22</v>
      </c>
      <c r="F476" t="s">
        <v>2210</v>
      </c>
      <c r="G476" t="s">
        <v>2258</v>
      </c>
      <c r="H476" t="s">
        <v>2205</v>
      </c>
      <c r="I476">
        <v>2023</v>
      </c>
    </row>
    <row r="477" spans="1:9" ht="15" thickBot="1" x14ac:dyDescent="0.35">
      <c r="A477" s="2" t="s">
        <v>476</v>
      </c>
      <c r="B477" s="7"/>
      <c r="C477" t="s">
        <v>1556</v>
      </c>
      <c r="D477" t="s">
        <v>2168</v>
      </c>
      <c r="E477">
        <v>9</v>
      </c>
      <c r="F477" t="s">
        <v>2223</v>
      </c>
      <c r="G477" t="s">
        <v>2256</v>
      </c>
      <c r="H477" t="s">
        <v>2206</v>
      </c>
      <c r="I477">
        <v>2024</v>
      </c>
    </row>
    <row r="478" spans="1:9" ht="15" thickBot="1" x14ac:dyDescent="0.35">
      <c r="A478" s="2" t="s">
        <v>477</v>
      </c>
      <c r="B478" s="7"/>
      <c r="C478" t="s">
        <v>1557</v>
      </c>
      <c r="D478" t="s">
        <v>2169</v>
      </c>
      <c r="E478">
        <v>15</v>
      </c>
      <c r="F478" t="s">
        <v>2224</v>
      </c>
      <c r="G478" t="s">
        <v>2258</v>
      </c>
      <c r="H478" t="s">
        <v>2211</v>
      </c>
      <c r="I478">
        <v>2023</v>
      </c>
    </row>
    <row r="479" spans="1:9" ht="15" thickBot="1" x14ac:dyDescent="0.35">
      <c r="A479" s="2" t="s">
        <v>478</v>
      </c>
      <c r="B479" s="7"/>
      <c r="C479" t="s">
        <v>1558</v>
      </c>
      <c r="D479" t="s">
        <v>2170</v>
      </c>
      <c r="E479">
        <v>10</v>
      </c>
      <c r="F479" t="s">
        <v>2212</v>
      </c>
      <c r="G479" t="s">
        <v>2256</v>
      </c>
      <c r="H479" t="s">
        <v>2259</v>
      </c>
      <c r="I479">
        <v>2024</v>
      </c>
    </row>
    <row r="480" spans="1:9" ht="15" thickBot="1" x14ac:dyDescent="0.35">
      <c r="A480" s="2" t="s">
        <v>479</v>
      </c>
      <c r="B480" s="7"/>
      <c r="C480" t="s">
        <v>1559</v>
      </c>
      <c r="D480" t="s">
        <v>2171</v>
      </c>
      <c r="E480">
        <v>5</v>
      </c>
      <c r="F480" t="s">
        <v>2225</v>
      </c>
      <c r="G480" t="s">
        <v>2257</v>
      </c>
      <c r="H480" t="s">
        <v>2208</v>
      </c>
      <c r="I480">
        <v>2022</v>
      </c>
    </row>
    <row r="481" spans="1:9" ht="15" thickBot="1" x14ac:dyDescent="0.35">
      <c r="A481" s="2" t="s">
        <v>480</v>
      </c>
      <c r="B481" s="7"/>
      <c r="C481" t="s">
        <v>1560</v>
      </c>
      <c r="D481" t="s">
        <v>2172</v>
      </c>
      <c r="E481">
        <v>18</v>
      </c>
      <c r="F481" t="s">
        <v>2226</v>
      </c>
      <c r="G481" t="s">
        <v>2256</v>
      </c>
      <c r="H481" t="s">
        <v>2206</v>
      </c>
      <c r="I481">
        <v>2023</v>
      </c>
    </row>
    <row r="482" spans="1:9" ht="15" thickBot="1" x14ac:dyDescent="0.35">
      <c r="A482" s="2" t="s">
        <v>481</v>
      </c>
      <c r="B482" s="7"/>
      <c r="C482" t="s">
        <v>1561</v>
      </c>
      <c r="D482" t="s">
        <v>2173</v>
      </c>
      <c r="E482">
        <v>22</v>
      </c>
      <c r="F482" t="s">
        <v>2213</v>
      </c>
      <c r="G482" t="s">
        <v>2257</v>
      </c>
      <c r="H482" t="s">
        <v>2209</v>
      </c>
      <c r="I482">
        <v>2024</v>
      </c>
    </row>
    <row r="483" spans="1:9" ht="15" thickBot="1" x14ac:dyDescent="0.35">
      <c r="A483" s="2" t="s">
        <v>482</v>
      </c>
      <c r="B483" s="7"/>
      <c r="C483" t="s">
        <v>1562</v>
      </c>
      <c r="D483" t="s">
        <v>2174</v>
      </c>
      <c r="E483">
        <v>14</v>
      </c>
      <c r="F483" t="s">
        <v>2227</v>
      </c>
      <c r="G483" t="s">
        <v>2258</v>
      </c>
      <c r="H483" t="s">
        <v>2205</v>
      </c>
      <c r="I483">
        <v>2023</v>
      </c>
    </row>
    <row r="484" spans="1:9" ht="15" thickBot="1" x14ac:dyDescent="0.35">
      <c r="A484" s="2" t="s">
        <v>483</v>
      </c>
      <c r="B484" s="7"/>
      <c r="C484" t="s">
        <v>1563</v>
      </c>
      <c r="D484" t="s">
        <v>2175</v>
      </c>
      <c r="E484">
        <v>9</v>
      </c>
      <c r="F484" t="s">
        <v>2228</v>
      </c>
      <c r="G484" t="s">
        <v>2257</v>
      </c>
      <c r="H484" t="s">
        <v>2209</v>
      </c>
      <c r="I484">
        <v>2023</v>
      </c>
    </row>
    <row r="485" spans="1:9" ht="15" thickBot="1" x14ac:dyDescent="0.35">
      <c r="A485" s="2" t="s">
        <v>484</v>
      </c>
      <c r="B485" s="7"/>
      <c r="C485" t="s">
        <v>1564</v>
      </c>
      <c r="D485" t="s">
        <v>2176</v>
      </c>
      <c r="E485">
        <v>12</v>
      </c>
      <c r="F485" t="s">
        <v>2214</v>
      </c>
      <c r="G485" t="s">
        <v>2258</v>
      </c>
      <c r="H485" t="s">
        <v>2206</v>
      </c>
      <c r="I485">
        <v>2024</v>
      </c>
    </row>
    <row r="486" spans="1:9" ht="15" thickBot="1" x14ac:dyDescent="0.35">
      <c r="A486" s="2" t="s">
        <v>485</v>
      </c>
      <c r="B486" s="7"/>
      <c r="C486" t="s">
        <v>1565</v>
      </c>
      <c r="D486" t="s">
        <v>2177</v>
      </c>
      <c r="E486">
        <v>8</v>
      </c>
      <c r="F486" t="s">
        <v>2229</v>
      </c>
      <c r="G486" t="s">
        <v>2256</v>
      </c>
      <c r="H486" t="s">
        <v>2208</v>
      </c>
      <c r="I486">
        <v>2023</v>
      </c>
    </row>
    <row r="487" spans="1:9" ht="15" thickBot="1" x14ac:dyDescent="0.35">
      <c r="A487" s="2" t="s">
        <v>486</v>
      </c>
      <c r="B487" s="7"/>
      <c r="C487" t="s">
        <v>1566</v>
      </c>
      <c r="D487" t="s">
        <v>2178</v>
      </c>
      <c r="E487">
        <v>11</v>
      </c>
      <c r="F487" t="s">
        <v>2230</v>
      </c>
      <c r="G487" t="s">
        <v>2258</v>
      </c>
      <c r="H487" t="s">
        <v>2211</v>
      </c>
      <c r="I487">
        <v>2024</v>
      </c>
    </row>
    <row r="488" spans="1:9" ht="15" thickBot="1" x14ac:dyDescent="0.35">
      <c r="A488" s="2" t="s">
        <v>487</v>
      </c>
      <c r="B488" s="7"/>
      <c r="C488" t="s">
        <v>1567</v>
      </c>
      <c r="D488" t="s">
        <v>2179</v>
      </c>
      <c r="E488">
        <v>7</v>
      </c>
      <c r="F488" t="s">
        <v>2215</v>
      </c>
      <c r="G488" t="s">
        <v>2256</v>
      </c>
      <c r="H488" t="s">
        <v>2218</v>
      </c>
      <c r="I488">
        <v>2023</v>
      </c>
    </row>
    <row r="489" spans="1:9" ht="15" thickBot="1" x14ac:dyDescent="0.35">
      <c r="A489" s="2" t="s">
        <v>488</v>
      </c>
      <c r="B489" s="7"/>
      <c r="C489" t="s">
        <v>1568</v>
      </c>
      <c r="D489" t="s">
        <v>2180</v>
      </c>
      <c r="E489">
        <v>16</v>
      </c>
      <c r="F489" t="s">
        <v>2231</v>
      </c>
      <c r="G489" t="s">
        <v>2257</v>
      </c>
      <c r="H489" t="s">
        <v>2205</v>
      </c>
      <c r="I489">
        <v>2024</v>
      </c>
    </row>
    <row r="490" spans="1:9" ht="15" thickBot="1" x14ac:dyDescent="0.35">
      <c r="A490" s="2" t="s">
        <v>489</v>
      </c>
      <c r="B490" s="7"/>
      <c r="C490" t="s">
        <v>1569</v>
      </c>
      <c r="D490" t="s">
        <v>2181</v>
      </c>
      <c r="E490">
        <v>13</v>
      </c>
      <c r="F490" t="s">
        <v>2216</v>
      </c>
      <c r="G490" t="s">
        <v>2258</v>
      </c>
      <c r="H490" t="s">
        <v>2211</v>
      </c>
      <c r="I490">
        <v>2022</v>
      </c>
    </row>
    <row r="491" spans="1:9" ht="15" thickBot="1" x14ac:dyDescent="0.35">
      <c r="A491" s="2" t="s">
        <v>490</v>
      </c>
      <c r="B491" s="7"/>
      <c r="C491" t="s">
        <v>1570</v>
      </c>
      <c r="D491" t="s">
        <v>2182</v>
      </c>
      <c r="E491">
        <v>10</v>
      </c>
      <c r="F491" t="s">
        <v>2232</v>
      </c>
      <c r="G491" t="s">
        <v>2256</v>
      </c>
      <c r="H491" t="s">
        <v>2206</v>
      </c>
      <c r="I491">
        <v>2023</v>
      </c>
    </row>
    <row r="492" spans="1:9" ht="15" thickBot="1" x14ac:dyDescent="0.35">
      <c r="A492" s="2" t="s">
        <v>491</v>
      </c>
      <c r="B492" s="7"/>
      <c r="C492" t="s">
        <v>1571</v>
      </c>
      <c r="D492" t="s">
        <v>2183</v>
      </c>
      <c r="E492">
        <v>19</v>
      </c>
      <c r="F492" t="s">
        <v>2233</v>
      </c>
      <c r="G492" t="s">
        <v>2258</v>
      </c>
      <c r="H492" t="s">
        <v>2209</v>
      </c>
      <c r="I492">
        <v>2022</v>
      </c>
    </row>
    <row r="493" spans="1:9" ht="15" thickBot="1" x14ac:dyDescent="0.35">
      <c r="A493" s="2" t="s">
        <v>492</v>
      </c>
      <c r="B493" s="7"/>
      <c r="C493" t="s">
        <v>1572</v>
      </c>
      <c r="D493" t="s">
        <v>2184</v>
      </c>
      <c r="E493">
        <v>5</v>
      </c>
      <c r="F493" t="s">
        <v>2217</v>
      </c>
      <c r="G493" t="s">
        <v>2256</v>
      </c>
      <c r="H493" t="s">
        <v>2208</v>
      </c>
      <c r="I493">
        <v>2024</v>
      </c>
    </row>
    <row r="494" spans="1:9" ht="15" thickBot="1" x14ac:dyDescent="0.35">
      <c r="A494" s="2" t="s">
        <v>493</v>
      </c>
      <c r="B494" s="7"/>
      <c r="C494" t="s">
        <v>1573</v>
      </c>
      <c r="D494" t="s">
        <v>2185</v>
      </c>
      <c r="E494">
        <v>14</v>
      </c>
      <c r="F494" t="s">
        <v>2234</v>
      </c>
      <c r="G494" t="s">
        <v>2257</v>
      </c>
      <c r="H494" t="s">
        <v>2218</v>
      </c>
      <c r="I494">
        <v>2023</v>
      </c>
    </row>
    <row r="495" spans="1:9" ht="15" thickBot="1" x14ac:dyDescent="0.35">
      <c r="A495" s="2" t="s">
        <v>494</v>
      </c>
      <c r="B495" s="7"/>
      <c r="C495" t="s">
        <v>1574</v>
      </c>
      <c r="D495" t="s">
        <v>2186</v>
      </c>
      <c r="E495">
        <v>12</v>
      </c>
      <c r="F495" t="s">
        <v>2235</v>
      </c>
      <c r="G495" t="s">
        <v>2258</v>
      </c>
      <c r="H495" t="s">
        <v>2205</v>
      </c>
      <c r="I495">
        <v>2024</v>
      </c>
    </row>
    <row r="496" spans="1:9" ht="15" thickBot="1" x14ac:dyDescent="0.35">
      <c r="A496" s="2" t="s">
        <v>495</v>
      </c>
      <c r="B496" s="7"/>
      <c r="C496" t="s">
        <v>1575</v>
      </c>
      <c r="D496" t="s">
        <v>2187</v>
      </c>
      <c r="E496">
        <v>9</v>
      </c>
      <c r="F496" t="s">
        <v>2236</v>
      </c>
      <c r="G496" t="s">
        <v>2256</v>
      </c>
      <c r="H496" t="s">
        <v>2211</v>
      </c>
      <c r="I496">
        <v>2022</v>
      </c>
    </row>
    <row r="497" spans="1:9" ht="15" thickBot="1" x14ac:dyDescent="0.35">
      <c r="A497" s="2" t="s">
        <v>496</v>
      </c>
      <c r="B497" s="7"/>
      <c r="C497" t="s">
        <v>1576</v>
      </c>
      <c r="D497" t="s">
        <v>2185</v>
      </c>
      <c r="E497">
        <v>14</v>
      </c>
      <c r="F497" t="s">
        <v>2234</v>
      </c>
      <c r="G497" t="s">
        <v>2257</v>
      </c>
      <c r="H497" t="s">
        <v>2218</v>
      </c>
      <c r="I497">
        <v>2023</v>
      </c>
    </row>
    <row r="498" spans="1:9" ht="15" thickBot="1" x14ac:dyDescent="0.35">
      <c r="A498" s="2" t="s">
        <v>497</v>
      </c>
      <c r="B498" s="7"/>
      <c r="C498" t="s">
        <v>1577</v>
      </c>
      <c r="D498" t="s">
        <v>2186</v>
      </c>
      <c r="E498">
        <v>12</v>
      </c>
      <c r="F498" t="s">
        <v>2235</v>
      </c>
      <c r="G498" t="s">
        <v>2258</v>
      </c>
      <c r="H498" t="s">
        <v>2205</v>
      </c>
      <c r="I498">
        <v>2024</v>
      </c>
    </row>
    <row r="499" spans="1:9" ht="15" thickBot="1" x14ac:dyDescent="0.35">
      <c r="A499" s="2" t="s">
        <v>498</v>
      </c>
      <c r="B499" s="7"/>
      <c r="C499" t="s">
        <v>1578</v>
      </c>
      <c r="D499" t="s">
        <v>2187</v>
      </c>
      <c r="E499">
        <v>9</v>
      </c>
      <c r="F499" t="s">
        <v>2236</v>
      </c>
      <c r="G499" t="s">
        <v>2256</v>
      </c>
      <c r="H499" t="s">
        <v>2211</v>
      </c>
      <c r="I499">
        <v>2022</v>
      </c>
    </row>
    <row r="500" spans="1:9" ht="15" thickBot="1" x14ac:dyDescent="0.35">
      <c r="A500" s="2" t="s">
        <v>499</v>
      </c>
      <c r="B500" s="7"/>
      <c r="C500" t="s">
        <v>1579</v>
      </c>
      <c r="D500" t="s">
        <v>2188</v>
      </c>
      <c r="E500">
        <v>20</v>
      </c>
      <c r="F500" t="s">
        <v>2237</v>
      </c>
      <c r="G500" t="s">
        <v>2257</v>
      </c>
      <c r="H500" t="s">
        <v>2206</v>
      </c>
      <c r="I500">
        <v>2023</v>
      </c>
    </row>
    <row r="501" spans="1:9" ht="15" thickBot="1" x14ac:dyDescent="0.35">
      <c r="A501" s="2" t="s">
        <v>500</v>
      </c>
      <c r="B501" s="7"/>
      <c r="C501" t="s">
        <v>1580</v>
      </c>
      <c r="D501" t="s">
        <v>2189</v>
      </c>
      <c r="E501">
        <v>17</v>
      </c>
      <c r="F501" t="s">
        <v>2238</v>
      </c>
      <c r="G501" t="s">
        <v>2258</v>
      </c>
      <c r="H501" t="s">
        <v>2209</v>
      </c>
      <c r="I501">
        <v>2024</v>
      </c>
    </row>
    <row r="502" spans="1:9" ht="15" thickBot="1" x14ac:dyDescent="0.35">
      <c r="A502" s="2" t="s">
        <v>501</v>
      </c>
      <c r="B502" s="7"/>
      <c r="C502" t="s">
        <v>1581</v>
      </c>
      <c r="D502" t="s">
        <v>2190</v>
      </c>
      <c r="E502">
        <v>8</v>
      </c>
      <c r="F502" t="s">
        <v>2239</v>
      </c>
      <c r="G502" t="s">
        <v>2256</v>
      </c>
      <c r="H502" t="s">
        <v>2208</v>
      </c>
      <c r="I502">
        <v>2023</v>
      </c>
    </row>
    <row r="503" spans="1:9" ht="15" thickBot="1" x14ac:dyDescent="0.35">
      <c r="A503" s="2" t="s">
        <v>502</v>
      </c>
      <c r="B503" s="7"/>
      <c r="C503" t="s">
        <v>1582</v>
      </c>
      <c r="D503" t="s">
        <v>2191</v>
      </c>
      <c r="E503">
        <v>11</v>
      </c>
      <c r="F503" t="s">
        <v>2240</v>
      </c>
      <c r="G503" t="s">
        <v>2257</v>
      </c>
      <c r="H503" t="s">
        <v>2218</v>
      </c>
      <c r="I503">
        <v>2022</v>
      </c>
    </row>
    <row r="504" spans="1:9" ht="15" thickBot="1" x14ac:dyDescent="0.35">
      <c r="A504" s="2" t="s">
        <v>503</v>
      </c>
      <c r="B504" s="7"/>
      <c r="C504" t="s">
        <v>1583</v>
      </c>
      <c r="D504" t="s">
        <v>2192</v>
      </c>
      <c r="E504">
        <v>6</v>
      </c>
      <c r="F504" t="s">
        <v>2241</v>
      </c>
      <c r="G504" t="s">
        <v>2258</v>
      </c>
      <c r="H504" t="s">
        <v>2205</v>
      </c>
      <c r="I504">
        <v>2024</v>
      </c>
    </row>
    <row r="505" spans="1:9" ht="15" thickBot="1" x14ac:dyDescent="0.35">
      <c r="A505" s="2" t="s">
        <v>504</v>
      </c>
      <c r="B505" s="7"/>
      <c r="C505" t="s">
        <v>1584</v>
      </c>
      <c r="D505" t="s">
        <v>2193</v>
      </c>
      <c r="E505">
        <v>22</v>
      </c>
      <c r="F505" t="s">
        <v>2242</v>
      </c>
      <c r="G505" t="s">
        <v>2256</v>
      </c>
      <c r="H505" t="s">
        <v>2211</v>
      </c>
      <c r="I505">
        <v>2023</v>
      </c>
    </row>
    <row r="506" spans="1:9" ht="15" thickBot="1" x14ac:dyDescent="0.35">
      <c r="A506" s="2" t="s">
        <v>505</v>
      </c>
      <c r="B506" s="7"/>
      <c r="C506" t="s">
        <v>1585</v>
      </c>
      <c r="D506" t="s">
        <v>2194</v>
      </c>
      <c r="E506">
        <v>15</v>
      </c>
      <c r="F506" t="s">
        <v>2243</v>
      </c>
      <c r="G506" t="s">
        <v>2257</v>
      </c>
      <c r="H506" t="s">
        <v>2206</v>
      </c>
      <c r="I506">
        <v>2022</v>
      </c>
    </row>
    <row r="507" spans="1:9" ht="15" thickBot="1" x14ac:dyDescent="0.35">
      <c r="A507" s="2" t="s">
        <v>506</v>
      </c>
      <c r="B507" s="7"/>
      <c r="C507" t="s">
        <v>1586</v>
      </c>
      <c r="D507" t="s">
        <v>2195</v>
      </c>
      <c r="E507">
        <v>18</v>
      </c>
      <c r="F507" t="s">
        <v>2244</v>
      </c>
      <c r="G507" t="s">
        <v>2258</v>
      </c>
      <c r="H507" t="s">
        <v>2209</v>
      </c>
      <c r="I507">
        <v>2024</v>
      </c>
    </row>
    <row r="508" spans="1:9" ht="15" thickBot="1" x14ac:dyDescent="0.35">
      <c r="A508" s="2" t="s">
        <v>507</v>
      </c>
      <c r="B508" s="7"/>
      <c r="C508" t="s">
        <v>1587</v>
      </c>
      <c r="D508" t="s">
        <v>2196</v>
      </c>
      <c r="E508">
        <v>7</v>
      </c>
      <c r="F508" t="s">
        <v>2245</v>
      </c>
      <c r="G508" t="s">
        <v>2256</v>
      </c>
      <c r="H508" t="s">
        <v>2208</v>
      </c>
      <c r="I508">
        <v>2023</v>
      </c>
    </row>
    <row r="509" spans="1:9" ht="15" thickBot="1" x14ac:dyDescent="0.35">
      <c r="A509" s="2" t="s">
        <v>508</v>
      </c>
      <c r="B509" s="7"/>
      <c r="C509" t="s">
        <v>1588</v>
      </c>
      <c r="D509" t="s">
        <v>2197</v>
      </c>
      <c r="E509">
        <v>16</v>
      </c>
      <c r="F509" t="s">
        <v>2246</v>
      </c>
      <c r="G509" t="s">
        <v>2257</v>
      </c>
      <c r="H509" t="s">
        <v>2218</v>
      </c>
      <c r="I509">
        <v>2022</v>
      </c>
    </row>
    <row r="510" spans="1:9" ht="15" thickBot="1" x14ac:dyDescent="0.35">
      <c r="A510" s="2" t="s">
        <v>509</v>
      </c>
      <c r="B510" s="7"/>
      <c r="C510" t="s">
        <v>1589</v>
      </c>
      <c r="D510" t="s">
        <v>2198</v>
      </c>
      <c r="E510">
        <v>13</v>
      </c>
      <c r="F510" t="s">
        <v>2247</v>
      </c>
      <c r="G510" t="s">
        <v>2258</v>
      </c>
      <c r="H510" t="s">
        <v>2205</v>
      </c>
      <c r="I510">
        <v>2024</v>
      </c>
    </row>
    <row r="511" spans="1:9" ht="15" thickBot="1" x14ac:dyDescent="0.35">
      <c r="A511" s="2" t="s">
        <v>510</v>
      </c>
      <c r="B511" s="7"/>
      <c r="C511" t="s">
        <v>1590</v>
      </c>
      <c r="D511" t="s">
        <v>2199</v>
      </c>
      <c r="E511">
        <v>10</v>
      </c>
      <c r="F511" t="s">
        <v>2248</v>
      </c>
      <c r="G511" t="s">
        <v>2256</v>
      </c>
      <c r="H511" t="s">
        <v>2211</v>
      </c>
      <c r="I511">
        <v>2023</v>
      </c>
    </row>
    <row r="512" spans="1:9" ht="15" thickBot="1" x14ac:dyDescent="0.35">
      <c r="A512" s="2" t="s">
        <v>511</v>
      </c>
      <c r="B512" s="7"/>
      <c r="C512" t="s">
        <v>1591</v>
      </c>
      <c r="D512" t="s">
        <v>2200</v>
      </c>
      <c r="E512">
        <v>19</v>
      </c>
      <c r="F512" t="s">
        <v>2249</v>
      </c>
      <c r="G512" t="s">
        <v>2257</v>
      </c>
      <c r="H512" t="s">
        <v>2206</v>
      </c>
      <c r="I512">
        <v>2022</v>
      </c>
    </row>
    <row r="513" spans="1:9" ht="15" thickBot="1" x14ac:dyDescent="0.35">
      <c r="A513" s="2" t="s">
        <v>512</v>
      </c>
      <c r="B513" s="7"/>
      <c r="C513" t="s">
        <v>1592</v>
      </c>
      <c r="D513" t="s">
        <v>2201</v>
      </c>
      <c r="E513">
        <v>5</v>
      </c>
      <c r="F513" t="s">
        <v>2250</v>
      </c>
      <c r="G513" t="s">
        <v>2258</v>
      </c>
      <c r="H513" t="s">
        <v>2209</v>
      </c>
      <c r="I513">
        <v>2024</v>
      </c>
    </row>
    <row r="514" spans="1:9" ht="15" thickBot="1" x14ac:dyDescent="0.35">
      <c r="A514" s="2" t="s">
        <v>513</v>
      </c>
      <c r="B514" s="7"/>
      <c r="C514" t="s">
        <v>1593</v>
      </c>
      <c r="D514" t="s">
        <v>2171</v>
      </c>
      <c r="E514">
        <v>14</v>
      </c>
      <c r="F514" t="s">
        <v>2251</v>
      </c>
      <c r="G514" t="s">
        <v>2256</v>
      </c>
      <c r="H514" t="s">
        <v>2208</v>
      </c>
      <c r="I514">
        <v>2023</v>
      </c>
    </row>
    <row r="515" spans="1:9" ht="15" thickBot="1" x14ac:dyDescent="0.35">
      <c r="A515" s="2" t="s">
        <v>514</v>
      </c>
      <c r="B515" s="7"/>
      <c r="C515" t="s">
        <v>1594</v>
      </c>
      <c r="D515" t="s">
        <v>2202</v>
      </c>
      <c r="E515">
        <v>12</v>
      </c>
      <c r="F515" t="s">
        <v>2252</v>
      </c>
      <c r="G515" t="s">
        <v>2257</v>
      </c>
      <c r="H515" t="s">
        <v>2218</v>
      </c>
      <c r="I515">
        <v>2022</v>
      </c>
    </row>
    <row r="516" spans="1:9" ht="15" thickBot="1" x14ac:dyDescent="0.35">
      <c r="A516" s="2" t="s">
        <v>515</v>
      </c>
      <c r="B516" s="7"/>
      <c r="C516" t="s">
        <v>1595</v>
      </c>
      <c r="D516" t="s">
        <v>2172</v>
      </c>
      <c r="E516">
        <v>9</v>
      </c>
      <c r="F516" t="s">
        <v>2253</v>
      </c>
      <c r="G516" t="s">
        <v>2258</v>
      </c>
      <c r="H516" t="s">
        <v>2205</v>
      </c>
      <c r="I516">
        <v>2024</v>
      </c>
    </row>
    <row r="517" spans="1:9" ht="15" thickBot="1" x14ac:dyDescent="0.35">
      <c r="A517" s="2" t="s">
        <v>516</v>
      </c>
      <c r="B517" s="7"/>
      <c r="C517" t="s">
        <v>1596</v>
      </c>
      <c r="D517" t="s">
        <v>2173</v>
      </c>
      <c r="E517">
        <v>20</v>
      </c>
      <c r="F517" t="s">
        <v>2254</v>
      </c>
      <c r="G517" t="s">
        <v>2256</v>
      </c>
      <c r="H517" t="s">
        <v>2211</v>
      </c>
      <c r="I517">
        <v>2023</v>
      </c>
    </row>
    <row r="518" spans="1:9" ht="15" thickBot="1" x14ac:dyDescent="0.35">
      <c r="A518" s="2" t="s">
        <v>517</v>
      </c>
      <c r="B518" s="7"/>
      <c r="C518" t="s">
        <v>1597</v>
      </c>
      <c r="D518" t="s">
        <v>2203</v>
      </c>
      <c r="E518">
        <v>17</v>
      </c>
      <c r="F518" t="s">
        <v>2255</v>
      </c>
      <c r="G518" t="s">
        <v>2257</v>
      </c>
      <c r="H518" t="s">
        <v>2206</v>
      </c>
      <c r="I518">
        <v>2024</v>
      </c>
    </row>
    <row r="519" spans="1:9" ht="15" thickBot="1" x14ac:dyDescent="0.35">
      <c r="A519" s="2" t="s">
        <v>518</v>
      </c>
      <c r="B519" s="7"/>
      <c r="C519" t="s">
        <v>1598</v>
      </c>
      <c r="D519" t="s">
        <v>2161</v>
      </c>
      <c r="E519">
        <v>15</v>
      </c>
      <c r="F519" t="s">
        <v>2204</v>
      </c>
      <c r="G519" t="s">
        <v>2256</v>
      </c>
      <c r="H519" t="s">
        <v>2218</v>
      </c>
      <c r="I519">
        <v>2024</v>
      </c>
    </row>
    <row r="520" spans="1:9" ht="15" thickBot="1" x14ac:dyDescent="0.35">
      <c r="A520" s="2" t="s">
        <v>519</v>
      </c>
      <c r="B520" s="7"/>
      <c r="C520" t="s">
        <v>1599</v>
      </c>
      <c r="D520" t="s">
        <v>2162</v>
      </c>
      <c r="E520">
        <v>8</v>
      </c>
      <c r="F520" t="s">
        <v>2219</v>
      </c>
      <c r="G520" t="s">
        <v>2257</v>
      </c>
      <c r="H520" t="s">
        <v>2205</v>
      </c>
      <c r="I520">
        <v>2023</v>
      </c>
    </row>
    <row r="521" spans="1:9" ht="15" thickBot="1" x14ac:dyDescent="0.35">
      <c r="A521" s="2" t="s">
        <v>520</v>
      </c>
      <c r="B521" s="7"/>
      <c r="C521" t="s">
        <v>1600</v>
      </c>
      <c r="D521" t="s">
        <v>2163</v>
      </c>
      <c r="E521">
        <v>25</v>
      </c>
      <c r="F521" t="s">
        <v>2220</v>
      </c>
      <c r="G521" t="s">
        <v>2256</v>
      </c>
      <c r="H521" t="s">
        <v>2206</v>
      </c>
      <c r="I521">
        <v>2024</v>
      </c>
    </row>
    <row r="522" spans="1:9" ht="15" thickBot="1" x14ac:dyDescent="0.35">
      <c r="A522" s="2" t="s">
        <v>521</v>
      </c>
      <c r="B522" s="7"/>
      <c r="C522" t="s">
        <v>1601</v>
      </c>
      <c r="D522" t="s">
        <v>2164</v>
      </c>
      <c r="E522">
        <v>30</v>
      </c>
      <c r="F522" t="s">
        <v>2207</v>
      </c>
      <c r="G522" t="s">
        <v>2257</v>
      </c>
      <c r="H522" t="s">
        <v>2259</v>
      </c>
      <c r="I522">
        <v>2024</v>
      </c>
    </row>
    <row r="523" spans="1:9" ht="15" thickBot="1" x14ac:dyDescent="0.35">
      <c r="A523" s="2" t="s">
        <v>522</v>
      </c>
      <c r="B523" s="7"/>
      <c r="C523" t="s">
        <v>1602</v>
      </c>
      <c r="D523" t="s">
        <v>2165</v>
      </c>
      <c r="E523">
        <v>12</v>
      </c>
      <c r="F523" t="s">
        <v>2221</v>
      </c>
      <c r="G523" t="s">
        <v>2258</v>
      </c>
      <c r="H523" t="s">
        <v>2208</v>
      </c>
      <c r="I523">
        <v>2023</v>
      </c>
    </row>
    <row r="524" spans="1:9" ht="15" thickBot="1" x14ac:dyDescent="0.35">
      <c r="A524" s="2" t="s">
        <v>523</v>
      </c>
      <c r="B524" s="7"/>
      <c r="C524" t="s">
        <v>1603</v>
      </c>
      <c r="D524" t="s">
        <v>2166</v>
      </c>
      <c r="E524">
        <v>20</v>
      </c>
      <c r="F524" t="s">
        <v>2222</v>
      </c>
      <c r="G524" t="s">
        <v>2257</v>
      </c>
      <c r="H524" t="s">
        <v>2209</v>
      </c>
      <c r="I524">
        <v>2022</v>
      </c>
    </row>
    <row r="525" spans="1:9" ht="15" thickBot="1" x14ac:dyDescent="0.35">
      <c r="A525" s="2" t="s">
        <v>524</v>
      </c>
      <c r="B525" s="7"/>
      <c r="C525" t="s">
        <v>1604</v>
      </c>
      <c r="D525" t="s">
        <v>2167</v>
      </c>
      <c r="E525">
        <v>22</v>
      </c>
      <c r="F525" t="s">
        <v>2210</v>
      </c>
      <c r="G525" t="s">
        <v>2258</v>
      </c>
      <c r="H525" t="s">
        <v>2205</v>
      </c>
      <c r="I525">
        <v>2023</v>
      </c>
    </row>
    <row r="526" spans="1:9" ht="15" thickBot="1" x14ac:dyDescent="0.35">
      <c r="A526" s="2" t="s">
        <v>525</v>
      </c>
      <c r="B526" s="7"/>
      <c r="C526" t="s">
        <v>1605</v>
      </c>
      <c r="D526" t="s">
        <v>2168</v>
      </c>
      <c r="E526">
        <v>9</v>
      </c>
      <c r="F526" t="s">
        <v>2223</v>
      </c>
      <c r="G526" t="s">
        <v>2256</v>
      </c>
      <c r="H526" t="s">
        <v>2206</v>
      </c>
      <c r="I526">
        <v>2024</v>
      </c>
    </row>
    <row r="527" spans="1:9" ht="15" thickBot="1" x14ac:dyDescent="0.35">
      <c r="A527" s="2" t="s">
        <v>526</v>
      </c>
      <c r="B527" s="7"/>
      <c r="C527" t="s">
        <v>1606</v>
      </c>
      <c r="D527" t="s">
        <v>2169</v>
      </c>
      <c r="E527">
        <v>15</v>
      </c>
      <c r="F527" t="s">
        <v>2224</v>
      </c>
      <c r="G527" t="s">
        <v>2258</v>
      </c>
      <c r="H527" t="s">
        <v>2211</v>
      </c>
      <c r="I527">
        <v>2023</v>
      </c>
    </row>
    <row r="528" spans="1:9" ht="15" thickBot="1" x14ac:dyDescent="0.35">
      <c r="A528" s="2" t="s">
        <v>527</v>
      </c>
      <c r="B528" s="7"/>
      <c r="C528" t="s">
        <v>1607</v>
      </c>
      <c r="D528" t="s">
        <v>2170</v>
      </c>
      <c r="E528">
        <v>10</v>
      </c>
      <c r="F528" t="s">
        <v>2212</v>
      </c>
      <c r="G528" t="s">
        <v>2256</v>
      </c>
      <c r="H528" t="s">
        <v>2259</v>
      </c>
      <c r="I528">
        <v>2024</v>
      </c>
    </row>
    <row r="529" spans="1:9" ht="15" thickBot="1" x14ac:dyDescent="0.35">
      <c r="A529" s="2" t="s">
        <v>528</v>
      </c>
      <c r="B529" s="7"/>
      <c r="C529" t="s">
        <v>1608</v>
      </c>
      <c r="D529" t="s">
        <v>2171</v>
      </c>
      <c r="E529">
        <v>5</v>
      </c>
      <c r="F529" t="s">
        <v>2225</v>
      </c>
      <c r="G529" t="s">
        <v>2257</v>
      </c>
      <c r="H529" t="s">
        <v>2208</v>
      </c>
      <c r="I529">
        <v>2022</v>
      </c>
    </row>
    <row r="530" spans="1:9" ht="15" thickBot="1" x14ac:dyDescent="0.35">
      <c r="A530" s="2" t="s">
        <v>529</v>
      </c>
      <c r="B530" s="7"/>
      <c r="C530" t="s">
        <v>1609</v>
      </c>
      <c r="D530" t="s">
        <v>2172</v>
      </c>
      <c r="E530">
        <v>18</v>
      </c>
      <c r="F530" t="s">
        <v>2226</v>
      </c>
      <c r="G530" t="s">
        <v>2256</v>
      </c>
      <c r="H530" t="s">
        <v>2206</v>
      </c>
      <c r="I530">
        <v>2023</v>
      </c>
    </row>
    <row r="531" spans="1:9" ht="15" thickBot="1" x14ac:dyDescent="0.35">
      <c r="A531" s="2" t="s">
        <v>530</v>
      </c>
      <c r="B531" s="7"/>
      <c r="C531" t="s">
        <v>1610</v>
      </c>
      <c r="D531" t="s">
        <v>2173</v>
      </c>
      <c r="E531">
        <v>22</v>
      </c>
      <c r="F531" t="s">
        <v>2213</v>
      </c>
      <c r="G531" t="s">
        <v>2257</v>
      </c>
      <c r="H531" t="s">
        <v>2209</v>
      </c>
      <c r="I531">
        <v>2024</v>
      </c>
    </row>
    <row r="532" spans="1:9" ht="15" thickBot="1" x14ac:dyDescent="0.35">
      <c r="A532" s="2" t="s">
        <v>531</v>
      </c>
      <c r="B532" s="7"/>
      <c r="C532" t="s">
        <v>1611</v>
      </c>
      <c r="D532" t="s">
        <v>2174</v>
      </c>
      <c r="E532">
        <v>14</v>
      </c>
      <c r="F532" t="s">
        <v>2227</v>
      </c>
      <c r="G532" t="s">
        <v>2258</v>
      </c>
      <c r="H532" t="s">
        <v>2205</v>
      </c>
      <c r="I532">
        <v>2023</v>
      </c>
    </row>
    <row r="533" spans="1:9" ht="15" thickBot="1" x14ac:dyDescent="0.35">
      <c r="A533" s="2" t="s">
        <v>532</v>
      </c>
      <c r="B533" s="7"/>
      <c r="C533" t="s">
        <v>1612</v>
      </c>
      <c r="D533" t="s">
        <v>2175</v>
      </c>
      <c r="E533">
        <v>9</v>
      </c>
      <c r="F533" t="s">
        <v>2228</v>
      </c>
      <c r="G533" t="s">
        <v>2257</v>
      </c>
      <c r="H533" t="s">
        <v>2209</v>
      </c>
      <c r="I533">
        <v>2023</v>
      </c>
    </row>
    <row r="534" spans="1:9" ht="15" thickBot="1" x14ac:dyDescent="0.35">
      <c r="A534" s="2" t="s">
        <v>533</v>
      </c>
      <c r="B534" s="7"/>
      <c r="C534" t="s">
        <v>1613</v>
      </c>
      <c r="D534" t="s">
        <v>2176</v>
      </c>
      <c r="E534">
        <v>12</v>
      </c>
      <c r="F534" t="s">
        <v>2214</v>
      </c>
      <c r="G534" t="s">
        <v>2258</v>
      </c>
      <c r="H534" t="s">
        <v>2206</v>
      </c>
      <c r="I534">
        <v>2024</v>
      </c>
    </row>
    <row r="535" spans="1:9" ht="15" thickBot="1" x14ac:dyDescent="0.35">
      <c r="A535" s="2" t="s">
        <v>534</v>
      </c>
      <c r="B535" s="7"/>
      <c r="C535" t="s">
        <v>1614</v>
      </c>
      <c r="D535" t="s">
        <v>2177</v>
      </c>
      <c r="E535">
        <v>8</v>
      </c>
      <c r="F535" t="s">
        <v>2229</v>
      </c>
      <c r="G535" t="s">
        <v>2256</v>
      </c>
      <c r="H535" t="s">
        <v>2208</v>
      </c>
      <c r="I535">
        <v>2023</v>
      </c>
    </row>
    <row r="536" spans="1:9" ht="15" thickBot="1" x14ac:dyDescent="0.35">
      <c r="A536" s="2" t="s">
        <v>535</v>
      </c>
      <c r="B536" s="7"/>
      <c r="C536" t="s">
        <v>1615</v>
      </c>
      <c r="D536" t="s">
        <v>2178</v>
      </c>
      <c r="E536">
        <v>11</v>
      </c>
      <c r="F536" t="s">
        <v>2230</v>
      </c>
      <c r="G536" t="s">
        <v>2258</v>
      </c>
      <c r="H536" t="s">
        <v>2211</v>
      </c>
      <c r="I536">
        <v>2024</v>
      </c>
    </row>
    <row r="537" spans="1:9" ht="15" thickBot="1" x14ac:dyDescent="0.35">
      <c r="A537" s="2" t="s">
        <v>536</v>
      </c>
      <c r="B537" s="7"/>
      <c r="C537" t="s">
        <v>1616</v>
      </c>
      <c r="D537" t="s">
        <v>2179</v>
      </c>
      <c r="E537">
        <v>7</v>
      </c>
      <c r="F537" t="s">
        <v>2215</v>
      </c>
      <c r="G537" t="s">
        <v>2256</v>
      </c>
      <c r="H537" t="s">
        <v>2218</v>
      </c>
      <c r="I537">
        <v>2023</v>
      </c>
    </row>
    <row r="538" spans="1:9" ht="15" thickBot="1" x14ac:dyDescent="0.35">
      <c r="A538" s="2" t="s">
        <v>537</v>
      </c>
      <c r="B538" s="7"/>
      <c r="C538" t="s">
        <v>1617</v>
      </c>
      <c r="D538" t="s">
        <v>2180</v>
      </c>
      <c r="E538">
        <v>16</v>
      </c>
      <c r="F538" t="s">
        <v>2231</v>
      </c>
      <c r="G538" t="s">
        <v>2257</v>
      </c>
      <c r="H538" t="s">
        <v>2205</v>
      </c>
      <c r="I538">
        <v>2024</v>
      </c>
    </row>
    <row r="539" spans="1:9" ht="15" thickBot="1" x14ac:dyDescent="0.35">
      <c r="A539" s="2" t="s">
        <v>538</v>
      </c>
      <c r="B539" s="7"/>
      <c r="C539" t="s">
        <v>1618</v>
      </c>
      <c r="D539" t="s">
        <v>2181</v>
      </c>
      <c r="E539">
        <v>13</v>
      </c>
      <c r="F539" t="s">
        <v>2216</v>
      </c>
      <c r="G539" t="s">
        <v>2258</v>
      </c>
      <c r="H539" t="s">
        <v>2211</v>
      </c>
      <c r="I539">
        <v>2022</v>
      </c>
    </row>
    <row r="540" spans="1:9" ht="15" thickBot="1" x14ac:dyDescent="0.35">
      <c r="A540" s="2" t="s">
        <v>539</v>
      </c>
      <c r="B540" s="7"/>
      <c r="C540" t="s">
        <v>1619</v>
      </c>
      <c r="D540" t="s">
        <v>2182</v>
      </c>
      <c r="E540">
        <v>10</v>
      </c>
      <c r="F540" t="s">
        <v>2232</v>
      </c>
      <c r="G540" t="s">
        <v>2256</v>
      </c>
      <c r="H540" t="s">
        <v>2206</v>
      </c>
      <c r="I540">
        <v>2023</v>
      </c>
    </row>
    <row r="541" spans="1:9" ht="15" thickBot="1" x14ac:dyDescent="0.35">
      <c r="A541" s="2" t="s">
        <v>540</v>
      </c>
      <c r="B541" s="7"/>
      <c r="C541" t="s">
        <v>1620</v>
      </c>
      <c r="D541" t="s">
        <v>2183</v>
      </c>
      <c r="E541">
        <v>19</v>
      </c>
      <c r="F541" t="s">
        <v>2233</v>
      </c>
      <c r="G541" t="s">
        <v>2258</v>
      </c>
      <c r="H541" t="s">
        <v>2209</v>
      </c>
      <c r="I541">
        <v>2022</v>
      </c>
    </row>
    <row r="542" spans="1:9" ht="15" thickBot="1" x14ac:dyDescent="0.35">
      <c r="A542" s="2" t="s">
        <v>541</v>
      </c>
      <c r="B542" s="7"/>
      <c r="C542" t="s">
        <v>1621</v>
      </c>
      <c r="D542" t="s">
        <v>2161</v>
      </c>
      <c r="E542">
        <v>15</v>
      </c>
      <c r="F542" t="s">
        <v>2204</v>
      </c>
      <c r="G542" t="s">
        <v>2256</v>
      </c>
      <c r="H542" t="s">
        <v>2218</v>
      </c>
      <c r="I542">
        <v>2024</v>
      </c>
    </row>
    <row r="543" spans="1:9" ht="15" thickBot="1" x14ac:dyDescent="0.35">
      <c r="A543" s="2" t="s">
        <v>542</v>
      </c>
      <c r="B543" s="7"/>
      <c r="C543" t="s">
        <v>1622</v>
      </c>
      <c r="D543" t="s">
        <v>2162</v>
      </c>
      <c r="E543">
        <v>8</v>
      </c>
      <c r="F543" t="s">
        <v>2219</v>
      </c>
      <c r="G543" t="s">
        <v>2257</v>
      </c>
      <c r="H543" t="s">
        <v>2205</v>
      </c>
      <c r="I543">
        <v>2023</v>
      </c>
    </row>
    <row r="544" spans="1:9" ht="15" thickBot="1" x14ac:dyDescent="0.35">
      <c r="A544" s="2" t="s">
        <v>543</v>
      </c>
      <c r="B544" s="7"/>
      <c r="C544" t="s">
        <v>1623</v>
      </c>
      <c r="D544" t="s">
        <v>2163</v>
      </c>
      <c r="E544">
        <v>25</v>
      </c>
      <c r="F544" t="s">
        <v>2220</v>
      </c>
      <c r="G544" t="s">
        <v>2256</v>
      </c>
      <c r="H544" t="s">
        <v>2206</v>
      </c>
      <c r="I544">
        <v>2024</v>
      </c>
    </row>
    <row r="545" spans="1:9" ht="15" thickBot="1" x14ac:dyDescent="0.35">
      <c r="A545" s="2" t="s">
        <v>544</v>
      </c>
      <c r="B545" s="7"/>
      <c r="C545" t="s">
        <v>1624</v>
      </c>
      <c r="D545" t="s">
        <v>2164</v>
      </c>
      <c r="E545">
        <v>30</v>
      </c>
      <c r="F545" t="s">
        <v>2207</v>
      </c>
      <c r="G545" t="s">
        <v>2257</v>
      </c>
      <c r="H545" t="s">
        <v>2259</v>
      </c>
      <c r="I545">
        <v>2024</v>
      </c>
    </row>
    <row r="546" spans="1:9" ht="15" thickBot="1" x14ac:dyDescent="0.35">
      <c r="A546" s="2" t="s">
        <v>545</v>
      </c>
      <c r="B546" s="7"/>
      <c r="C546" t="s">
        <v>1625</v>
      </c>
      <c r="D546" t="s">
        <v>2165</v>
      </c>
      <c r="E546">
        <v>12</v>
      </c>
      <c r="F546" t="s">
        <v>2221</v>
      </c>
      <c r="G546" t="s">
        <v>2258</v>
      </c>
      <c r="H546" t="s">
        <v>2208</v>
      </c>
      <c r="I546">
        <v>2023</v>
      </c>
    </row>
    <row r="547" spans="1:9" ht="15" thickBot="1" x14ac:dyDescent="0.35">
      <c r="A547" s="2" t="s">
        <v>546</v>
      </c>
      <c r="B547" s="7"/>
      <c r="C547" t="s">
        <v>1626</v>
      </c>
      <c r="D547" t="s">
        <v>2166</v>
      </c>
      <c r="E547">
        <v>20</v>
      </c>
      <c r="F547" t="s">
        <v>2222</v>
      </c>
      <c r="G547" t="s">
        <v>2257</v>
      </c>
      <c r="H547" t="s">
        <v>2209</v>
      </c>
      <c r="I547">
        <v>2022</v>
      </c>
    </row>
    <row r="548" spans="1:9" ht="15" thickBot="1" x14ac:dyDescent="0.35">
      <c r="A548" s="2" t="s">
        <v>547</v>
      </c>
      <c r="B548" s="7"/>
      <c r="C548" t="s">
        <v>1627</v>
      </c>
      <c r="D548" t="s">
        <v>2167</v>
      </c>
      <c r="E548">
        <v>22</v>
      </c>
      <c r="F548" t="s">
        <v>2210</v>
      </c>
      <c r="G548" t="s">
        <v>2258</v>
      </c>
      <c r="H548" t="s">
        <v>2205</v>
      </c>
      <c r="I548">
        <v>2023</v>
      </c>
    </row>
    <row r="549" spans="1:9" ht="15" thickBot="1" x14ac:dyDescent="0.35">
      <c r="A549" s="2" t="s">
        <v>548</v>
      </c>
      <c r="B549" s="7"/>
      <c r="C549" t="s">
        <v>1628</v>
      </c>
      <c r="D549" t="s">
        <v>2168</v>
      </c>
      <c r="E549">
        <v>9</v>
      </c>
      <c r="F549" t="s">
        <v>2223</v>
      </c>
      <c r="G549" t="s">
        <v>2256</v>
      </c>
      <c r="H549" t="s">
        <v>2206</v>
      </c>
      <c r="I549">
        <v>2024</v>
      </c>
    </row>
    <row r="550" spans="1:9" ht="15" thickBot="1" x14ac:dyDescent="0.35">
      <c r="A550" s="2" t="s">
        <v>549</v>
      </c>
      <c r="B550" s="7"/>
      <c r="C550" t="s">
        <v>1629</v>
      </c>
      <c r="D550" t="s">
        <v>2169</v>
      </c>
      <c r="E550">
        <v>15</v>
      </c>
      <c r="F550" t="s">
        <v>2224</v>
      </c>
      <c r="G550" t="s">
        <v>2258</v>
      </c>
      <c r="H550" t="s">
        <v>2211</v>
      </c>
      <c r="I550">
        <v>2023</v>
      </c>
    </row>
    <row r="551" spans="1:9" ht="15" thickBot="1" x14ac:dyDescent="0.35">
      <c r="A551" s="2" t="s">
        <v>550</v>
      </c>
      <c r="B551" s="7"/>
      <c r="C551" t="s">
        <v>1630</v>
      </c>
      <c r="D551" t="s">
        <v>2170</v>
      </c>
      <c r="E551">
        <v>10</v>
      </c>
      <c r="F551" t="s">
        <v>2212</v>
      </c>
      <c r="G551" t="s">
        <v>2256</v>
      </c>
      <c r="H551" t="s">
        <v>2259</v>
      </c>
      <c r="I551">
        <v>2024</v>
      </c>
    </row>
    <row r="552" spans="1:9" ht="15" thickBot="1" x14ac:dyDescent="0.35">
      <c r="A552" s="2" t="s">
        <v>551</v>
      </c>
      <c r="B552" s="7"/>
      <c r="C552" t="s">
        <v>1631</v>
      </c>
      <c r="D552" t="s">
        <v>2171</v>
      </c>
      <c r="E552">
        <v>5</v>
      </c>
      <c r="F552" t="s">
        <v>2225</v>
      </c>
      <c r="G552" t="s">
        <v>2257</v>
      </c>
      <c r="H552" t="s">
        <v>2208</v>
      </c>
      <c r="I552">
        <v>2022</v>
      </c>
    </row>
    <row r="553" spans="1:9" ht="15" thickBot="1" x14ac:dyDescent="0.35">
      <c r="A553" s="2" t="s">
        <v>552</v>
      </c>
      <c r="B553" s="7"/>
      <c r="C553" t="s">
        <v>1632</v>
      </c>
      <c r="D553" t="s">
        <v>2172</v>
      </c>
      <c r="E553">
        <v>18</v>
      </c>
      <c r="F553" t="s">
        <v>2226</v>
      </c>
      <c r="G553" t="s">
        <v>2256</v>
      </c>
      <c r="H553" t="s">
        <v>2206</v>
      </c>
      <c r="I553">
        <v>2023</v>
      </c>
    </row>
    <row r="554" spans="1:9" ht="15" thickBot="1" x14ac:dyDescent="0.35">
      <c r="A554" s="2" t="s">
        <v>553</v>
      </c>
      <c r="B554" s="7"/>
      <c r="C554" t="s">
        <v>1633</v>
      </c>
      <c r="D554" t="s">
        <v>2173</v>
      </c>
      <c r="E554">
        <v>22</v>
      </c>
      <c r="F554" t="s">
        <v>2213</v>
      </c>
      <c r="G554" t="s">
        <v>2257</v>
      </c>
      <c r="H554" t="s">
        <v>2209</v>
      </c>
      <c r="I554">
        <v>2024</v>
      </c>
    </row>
    <row r="555" spans="1:9" ht="15" thickBot="1" x14ac:dyDescent="0.35">
      <c r="A555" s="2" t="s">
        <v>554</v>
      </c>
      <c r="B555" s="7"/>
      <c r="C555" t="s">
        <v>1634</v>
      </c>
      <c r="D555" t="s">
        <v>2174</v>
      </c>
      <c r="E555">
        <v>14</v>
      </c>
      <c r="F555" t="s">
        <v>2227</v>
      </c>
      <c r="G555" t="s">
        <v>2258</v>
      </c>
      <c r="H555" t="s">
        <v>2205</v>
      </c>
      <c r="I555">
        <v>2023</v>
      </c>
    </row>
    <row r="556" spans="1:9" ht="15" thickBot="1" x14ac:dyDescent="0.35">
      <c r="A556" s="2" t="s">
        <v>555</v>
      </c>
      <c r="B556" s="7"/>
      <c r="C556" t="s">
        <v>1635</v>
      </c>
      <c r="D556" t="s">
        <v>2175</v>
      </c>
      <c r="E556">
        <v>9</v>
      </c>
      <c r="F556" t="s">
        <v>2228</v>
      </c>
      <c r="G556" t="s">
        <v>2257</v>
      </c>
      <c r="H556" t="s">
        <v>2209</v>
      </c>
      <c r="I556">
        <v>2023</v>
      </c>
    </row>
    <row r="557" spans="1:9" ht="15" thickBot="1" x14ac:dyDescent="0.35">
      <c r="A557" s="2" t="s">
        <v>556</v>
      </c>
      <c r="B557" s="7"/>
      <c r="C557" t="s">
        <v>1636</v>
      </c>
      <c r="D557" t="s">
        <v>2176</v>
      </c>
      <c r="E557">
        <v>12</v>
      </c>
      <c r="F557" t="s">
        <v>2214</v>
      </c>
      <c r="G557" t="s">
        <v>2258</v>
      </c>
      <c r="H557" t="s">
        <v>2206</v>
      </c>
      <c r="I557">
        <v>2024</v>
      </c>
    </row>
    <row r="558" spans="1:9" ht="15" thickBot="1" x14ac:dyDescent="0.35">
      <c r="A558" s="2" t="s">
        <v>557</v>
      </c>
      <c r="B558" s="7"/>
      <c r="C558" t="s">
        <v>1637</v>
      </c>
      <c r="D558" t="s">
        <v>2177</v>
      </c>
      <c r="E558">
        <v>8</v>
      </c>
      <c r="F558" t="s">
        <v>2229</v>
      </c>
      <c r="G558" t="s">
        <v>2256</v>
      </c>
      <c r="H558" t="s">
        <v>2208</v>
      </c>
      <c r="I558">
        <v>2023</v>
      </c>
    </row>
    <row r="559" spans="1:9" ht="15" thickBot="1" x14ac:dyDescent="0.35">
      <c r="A559" s="2" t="s">
        <v>558</v>
      </c>
      <c r="B559" s="7"/>
      <c r="C559" t="s">
        <v>1638</v>
      </c>
      <c r="D559" t="s">
        <v>2178</v>
      </c>
      <c r="E559">
        <v>11</v>
      </c>
      <c r="F559" t="s">
        <v>2230</v>
      </c>
      <c r="G559" t="s">
        <v>2258</v>
      </c>
      <c r="H559" t="s">
        <v>2211</v>
      </c>
      <c r="I559">
        <v>2024</v>
      </c>
    </row>
    <row r="560" spans="1:9" ht="15" thickBot="1" x14ac:dyDescent="0.35">
      <c r="A560" s="2" t="s">
        <v>559</v>
      </c>
      <c r="B560" s="7"/>
      <c r="C560" t="s">
        <v>1639</v>
      </c>
      <c r="D560" t="s">
        <v>2179</v>
      </c>
      <c r="E560">
        <v>7</v>
      </c>
      <c r="F560" t="s">
        <v>2215</v>
      </c>
      <c r="G560" t="s">
        <v>2256</v>
      </c>
      <c r="H560" t="s">
        <v>2218</v>
      </c>
      <c r="I560">
        <v>2023</v>
      </c>
    </row>
    <row r="561" spans="1:9" ht="15" thickBot="1" x14ac:dyDescent="0.35">
      <c r="A561" s="2" t="s">
        <v>560</v>
      </c>
      <c r="B561" s="7"/>
      <c r="C561" t="s">
        <v>1640</v>
      </c>
      <c r="D561" t="s">
        <v>2180</v>
      </c>
      <c r="E561">
        <v>16</v>
      </c>
      <c r="F561" t="s">
        <v>2231</v>
      </c>
      <c r="G561" t="s">
        <v>2257</v>
      </c>
      <c r="H561" t="s">
        <v>2205</v>
      </c>
      <c r="I561">
        <v>2024</v>
      </c>
    </row>
    <row r="562" spans="1:9" ht="15" thickBot="1" x14ac:dyDescent="0.35">
      <c r="A562" s="2" t="s">
        <v>561</v>
      </c>
      <c r="B562" s="7"/>
      <c r="C562" t="s">
        <v>1641</v>
      </c>
      <c r="D562" t="s">
        <v>2181</v>
      </c>
      <c r="E562">
        <v>13</v>
      </c>
      <c r="F562" t="s">
        <v>2216</v>
      </c>
      <c r="G562" t="s">
        <v>2258</v>
      </c>
      <c r="H562" t="s">
        <v>2211</v>
      </c>
      <c r="I562">
        <v>2022</v>
      </c>
    </row>
    <row r="563" spans="1:9" ht="15" thickBot="1" x14ac:dyDescent="0.35">
      <c r="A563" s="2" t="s">
        <v>562</v>
      </c>
      <c r="B563" s="7"/>
      <c r="C563" t="s">
        <v>1642</v>
      </c>
      <c r="D563" t="s">
        <v>2182</v>
      </c>
      <c r="E563">
        <v>10</v>
      </c>
      <c r="F563" t="s">
        <v>2232</v>
      </c>
      <c r="G563" t="s">
        <v>2256</v>
      </c>
      <c r="H563" t="s">
        <v>2206</v>
      </c>
      <c r="I563">
        <v>2023</v>
      </c>
    </row>
    <row r="564" spans="1:9" ht="15" thickBot="1" x14ac:dyDescent="0.35">
      <c r="A564" s="2" t="s">
        <v>563</v>
      </c>
      <c r="B564" s="7"/>
      <c r="C564" t="s">
        <v>1643</v>
      </c>
      <c r="D564" t="s">
        <v>2183</v>
      </c>
      <c r="E564">
        <v>19</v>
      </c>
      <c r="F564" t="s">
        <v>2233</v>
      </c>
      <c r="G564" t="s">
        <v>2258</v>
      </c>
      <c r="H564" t="s">
        <v>2209</v>
      </c>
      <c r="I564">
        <v>2022</v>
      </c>
    </row>
    <row r="565" spans="1:9" ht="15" thickBot="1" x14ac:dyDescent="0.35">
      <c r="A565" s="2" t="s">
        <v>564</v>
      </c>
      <c r="B565" s="7"/>
      <c r="C565" t="s">
        <v>1644</v>
      </c>
      <c r="D565" t="s">
        <v>2184</v>
      </c>
      <c r="E565">
        <v>5</v>
      </c>
      <c r="F565" t="s">
        <v>2217</v>
      </c>
      <c r="G565" t="s">
        <v>2256</v>
      </c>
      <c r="H565" t="s">
        <v>2208</v>
      </c>
      <c r="I565">
        <v>2024</v>
      </c>
    </row>
    <row r="566" spans="1:9" ht="15" thickBot="1" x14ac:dyDescent="0.35">
      <c r="A566" s="2" t="s">
        <v>565</v>
      </c>
      <c r="B566" s="7"/>
      <c r="C566" t="s">
        <v>1645</v>
      </c>
      <c r="D566" t="s">
        <v>2185</v>
      </c>
      <c r="E566">
        <v>14</v>
      </c>
      <c r="F566" t="s">
        <v>2234</v>
      </c>
      <c r="G566" t="s">
        <v>2257</v>
      </c>
      <c r="H566" t="s">
        <v>2218</v>
      </c>
      <c r="I566">
        <v>2023</v>
      </c>
    </row>
    <row r="567" spans="1:9" ht="15" thickBot="1" x14ac:dyDescent="0.35">
      <c r="A567" s="2" t="s">
        <v>566</v>
      </c>
      <c r="B567" s="7"/>
      <c r="C567" t="s">
        <v>1646</v>
      </c>
      <c r="D567" t="s">
        <v>2186</v>
      </c>
      <c r="E567">
        <v>12</v>
      </c>
      <c r="F567" t="s">
        <v>2235</v>
      </c>
      <c r="G567" t="s">
        <v>2258</v>
      </c>
      <c r="H567" t="s">
        <v>2205</v>
      </c>
      <c r="I567">
        <v>2024</v>
      </c>
    </row>
    <row r="568" spans="1:9" ht="15" thickBot="1" x14ac:dyDescent="0.35">
      <c r="A568" s="2" t="s">
        <v>567</v>
      </c>
      <c r="B568" s="7"/>
      <c r="C568" t="s">
        <v>1647</v>
      </c>
      <c r="D568" t="s">
        <v>2187</v>
      </c>
      <c r="E568">
        <v>9</v>
      </c>
      <c r="F568" t="s">
        <v>2236</v>
      </c>
      <c r="G568" t="s">
        <v>2256</v>
      </c>
      <c r="H568" t="s">
        <v>2211</v>
      </c>
      <c r="I568">
        <v>2022</v>
      </c>
    </row>
    <row r="569" spans="1:9" ht="15" thickBot="1" x14ac:dyDescent="0.35">
      <c r="A569" s="2" t="s">
        <v>568</v>
      </c>
      <c r="B569" s="7"/>
      <c r="C569" t="s">
        <v>1648</v>
      </c>
      <c r="D569" t="s">
        <v>2188</v>
      </c>
      <c r="E569">
        <v>20</v>
      </c>
      <c r="F569" t="s">
        <v>2237</v>
      </c>
      <c r="G569" t="s">
        <v>2257</v>
      </c>
      <c r="H569" t="s">
        <v>2206</v>
      </c>
      <c r="I569">
        <v>2023</v>
      </c>
    </row>
    <row r="570" spans="1:9" ht="15" thickBot="1" x14ac:dyDescent="0.35">
      <c r="A570" s="2" t="s">
        <v>569</v>
      </c>
      <c r="B570" s="7"/>
      <c r="C570" t="s">
        <v>1649</v>
      </c>
      <c r="D570" t="s">
        <v>2189</v>
      </c>
      <c r="E570">
        <v>17</v>
      </c>
      <c r="F570" t="s">
        <v>2238</v>
      </c>
      <c r="G570" t="s">
        <v>2258</v>
      </c>
      <c r="H570" t="s">
        <v>2209</v>
      </c>
      <c r="I570">
        <v>2024</v>
      </c>
    </row>
    <row r="571" spans="1:9" ht="15" thickBot="1" x14ac:dyDescent="0.35">
      <c r="A571" s="2" t="s">
        <v>570</v>
      </c>
      <c r="B571" s="7"/>
      <c r="C571" t="s">
        <v>1650</v>
      </c>
      <c r="D571" t="s">
        <v>2190</v>
      </c>
      <c r="E571">
        <v>8</v>
      </c>
      <c r="F571" t="s">
        <v>2239</v>
      </c>
      <c r="G571" t="s">
        <v>2256</v>
      </c>
      <c r="H571" t="s">
        <v>2208</v>
      </c>
      <c r="I571">
        <v>2023</v>
      </c>
    </row>
    <row r="572" spans="1:9" ht="15" thickBot="1" x14ac:dyDescent="0.35">
      <c r="A572" s="2" t="s">
        <v>571</v>
      </c>
      <c r="B572" s="7"/>
      <c r="C572" t="s">
        <v>1651</v>
      </c>
      <c r="D572" t="s">
        <v>2191</v>
      </c>
      <c r="E572">
        <v>11</v>
      </c>
      <c r="F572" t="s">
        <v>2240</v>
      </c>
      <c r="G572" t="s">
        <v>2257</v>
      </c>
      <c r="H572" t="s">
        <v>2218</v>
      </c>
      <c r="I572">
        <v>2022</v>
      </c>
    </row>
    <row r="573" spans="1:9" ht="15" thickBot="1" x14ac:dyDescent="0.35">
      <c r="A573" s="2" t="s">
        <v>572</v>
      </c>
      <c r="B573" s="7"/>
      <c r="C573" t="s">
        <v>1652</v>
      </c>
      <c r="D573" t="s">
        <v>2192</v>
      </c>
      <c r="E573">
        <v>6</v>
      </c>
      <c r="F573" t="s">
        <v>2241</v>
      </c>
      <c r="G573" t="s">
        <v>2258</v>
      </c>
      <c r="H573" t="s">
        <v>2205</v>
      </c>
      <c r="I573">
        <v>2024</v>
      </c>
    </row>
    <row r="574" spans="1:9" ht="15" thickBot="1" x14ac:dyDescent="0.35">
      <c r="A574" s="2" t="s">
        <v>573</v>
      </c>
      <c r="B574" s="7"/>
      <c r="C574" t="s">
        <v>1653</v>
      </c>
      <c r="D574" t="s">
        <v>2193</v>
      </c>
      <c r="E574">
        <v>22</v>
      </c>
      <c r="F574" t="s">
        <v>2242</v>
      </c>
      <c r="G574" t="s">
        <v>2256</v>
      </c>
      <c r="H574" t="s">
        <v>2211</v>
      </c>
      <c r="I574">
        <v>2023</v>
      </c>
    </row>
    <row r="575" spans="1:9" ht="15" thickBot="1" x14ac:dyDescent="0.35">
      <c r="A575" s="2" t="s">
        <v>574</v>
      </c>
      <c r="B575" s="7"/>
      <c r="C575" t="s">
        <v>1654</v>
      </c>
      <c r="D575" t="s">
        <v>2194</v>
      </c>
      <c r="E575">
        <v>15</v>
      </c>
      <c r="F575" t="s">
        <v>2243</v>
      </c>
      <c r="G575" t="s">
        <v>2257</v>
      </c>
      <c r="H575" t="s">
        <v>2206</v>
      </c>
      <c r="I575">
        <v>2022</v>
      </c>
    </row>
    <row r="576" spans="1:9" ht="15" thickBot="1" x14ac:dyDescent="0.35">
      <c r="A576" s="2" t="s">
        <v>575</v>
      </c>
      <c r="B576" s="7"/>
      <c r="C576" t="s">
        <v>1655</v>
      </c>
      <c r="D576" t="s">
        <v>2195</v>
      </c>
      <c r="E576">
        <v>18</v>
      </c>
      <c r="F576" t="s">
        <v>2244</v>
      </c>
      <c r="G576" t="s">
        <v>2258</v>
      </c>
      <c r="H576" t="s">
        <v>2209</v>
      </c>
      <c r="I576">
        <v>2024</v>
      </c>
    </row>
    <row r="577" spans="1:9" ht="15" thickBot="1" x14ac:dyDescent="0.35">
      <c r="A577" s="2" t="s">
        <v>576</v>
      </c>
      <c r="B577" s="7"/>
      <c r="C577" t="s">
        <v>1656</v>
      </c>
      <c r="D577" t="s">
        <v>2196</v>
      </c>
      <c r="E577">
        <v>7</v>
      </c>
      <c r="F577" t="s">
        <v>2245</v>
      </c>
      <c r="G577" t="s">
        <v>2256</v>
      </c>
      <c r="H577" t="s">
        <v>2208</v>
      </c>
      <c r="I577">
        <v>2023</v>
      </c>
    </row>
    <row r="578" spans="1:9" ht="15" thickBot="1" x14ac:dyDescent="0.35">
      <c r="A578" s="2" t="s">
        <v>577</v>
      </c>
      <c r="B578" s="7"/>
      <c r="C578" t="s">
        <v>1657</v>
      </c>
      <c r="D578" t="s">
        <v>2197</v>
      </c>
      <c r="E578">
        <v>16</v>
      </c>
      <c r="F578" t="s">
        <v>2246</v>
      </c>
      <c r="G578" t="s">
        <v>2257</v>
      </c>
      <c r="H578" t="s">
        <v>2218</v>
      </c>
      <c r="I578">
        <v>2022</v>
      </c>
    </row>
    <row r="579" spans="1:9" ht="15" thickBot="1" x14ac:dyDescent="0.35">
      <c r="A579" s="2" t="s">
        <v>578</v>
      </c>
      <c r="B579" s="7"/>
      <c r="C579" t="s">
        <v>1658</v>
      </c>
      <c r="D579" t="s">
        <v>2198</v>
      </c>
      <c r="E579">
        <v>13</v>
      </c>
      <c r="F579" t="s">
        <v>2247</v>
      </c>
      <c r="G579" t="s">
        <v>2258</v>
      </c>
      <c r="H579" t="s">
        <v>2205</v>
      </c>
      <c r="I579">
        <v>2024</v>
      </c>
    </row>
    <row r="580" spans="1:9" ht="15" thickBot="1" x14ac:dyDescent="0.35">
      <c r="A580" s="2" t="s">
        <v>579</v>
      </c>
      <c r="B580" s="7"/>
      <c r="C580" t="s">
        <v>1659</v>
      </c>
      <c r="D580" t="s">
        <v>2199</v>
      </c>
      <c r="E580">
        <v>10</v>
      </c>
      <c r="F580" t="s">
        <v>2248</v>
      </c>
      <c r="G580" t="s">
        <v>2256</v>
      </c>
      <c r="H580" t="s">
        <v>2211</v>
      </c>
      <c r="I580">
        <v>2023</v>
      </c>
    </row>
    <row r="581" spans="1:9" ht="15" thickBot="1" x14ac:dyDescent="0.35">
      <c r="A581" s="2" t="s">
        <v>580</v>
      </c>
      <c r="B581" s="7"/>
      <c r="C581" t="s">
        <v>1660</v>
      </c>
      <c r="D581" t="s">
        <v>2200</v>
      </c>
      <c r="E581">
        <v>19</v>
      </c>
      <c r="F581" t="s">
        <v>2249</v>
      </c>
      <c r="G581" t="s">
        <v>2257</v>
      </c>
      <c r="H581" t="s">
        <v>2206</v>
      </c>
      <c r="I581">
        <v>2022</v>
      </c>
    </row>
    <row r="582" spans="1:9" ht="15" thickBot="1" x14ac:dyDescent="0.35">
      <c r="A582" s="2" t="s">
        <v>581</v>
      </c>
      <c r="B582" s="7"/>
      <c r="C582" t="s">
        <v>1661</v>
      </c>
      <c r="D582" t="s">
        <v>2201</v>
      </c>
      <c r="E582">
        <v>5</v>
      </c>
      <c r="F582" t="s">
        <v>2250</v>
      </c>
      <c r="G582" t="s">
        <v>2258</v>
      </c>
      <c r="H582" t="s">
        <v>2209</v>
      </c>
      <c r="I582">
        <v>2024</v>
      </c>
    </row>
    <row r="583" spans="1:9" ht="15" thickBot="1" x14ac:dyDescent="0.35">
      <c r="A583" s="2" t="s">
        <v>582</v>
      </c>
      <c r="B583" s="7"/>
      <c r="C583" t="s">
        <v>1662</v>
      </c>
      <c r="D583" t="s">
        <v>2171</v>
      </c>
      <c r="E583">
        <v>14</v>
      </c>
      <c r="F583" t="s">
        <v>2251</v>
      </c>
      <c r="G583" t="s">
        <v>2256</v>
      </c>
      <c r="H583" t="s">
        <v>2208</v>
      </c>
      <c r="I583">
        <v>2023</v>
      </c>
    </row>
    <row r="584" spans="1:9" ht="15" thickBot="1" x14ac:dyDescent="0.35">
      <c r="A584" s="2" t="s">
        <v>583</v>
      </c>
      <c r="B584" s="7"/>
      <c r="C584" t="s">
        <v>1663</v>
      </c>
      <c r="D584" t="s">
        <v>2202</v>
      </c>
      <c r="E584">
        <v>12</v>
      </c>
      <c r="F584" t="s">
        <v>2252</v>
      </c>
      <c r="G584" t="s">
        <v>2257</v>
      </c>
      <c r="H584" t="s">
        <v>2218</v>
      </c>
      <c r="I584">
        <v>2022</v>
      </c>
    </row>
    <row r="585" spans="1:9" ht="15" thickBot="1" x14ac:dyDescent="0.35">
      <c r="A585" s="2" t="s">
        <v>584</v>
      </c>
      <c r="B585" s="7"/>
      <c r="C585" t="s">
        <v>1664</v>
      </c>
      <c r="D585" t="s">
        <v>2172</v>
      </c>
      <c r="E585">
        <v>9</v>
      </c>
      <c r="F585" t="s">
        <v>2253</v>
      </c>
      <c r="G585" t="s">
        <v>2258</v>
      </c>
      <c r="H585" t="s">
        <v>2205</v>
      </c>
      <c r="I585">
        <v>2024</v>
      </c>
    </row>
    <row r="586" spans="1:9" ht="15" thickBot="1" x14ac:dyDescent="0.35">
      <c r="A586" s="2" t="s">
        <v>585</v>
      </c>
      <c r="B586" s="7"/>
      <c r="C586" t="s">
        <v>1665</v>
      </c>
      <c r="D586" t="s">
        <v>2173</v>
      </c>
      <c r="E586">
        <v>20</v>
      </c>
      <c r="F586" t="s">
        <v>2254</v>
      </c>
      <c r="G586" t="s">
        <v>2256</v>
      </c>
      <c r="H586" t="s">
        <v>2211</v>
      </c>
      <c r="I586">
        <v>2023</v>
      </c>
    </row>
    <row r="587" spans="1:9" ht="15" thickBot="1" x14ac:dyDescent="0.35">
      <c r="A587" s="2" t="s">
        <v>586</v>
      </c>
      <c r="B587" s="7"/>
      <c r="C587" t="s">
        <v>1666</v>
      </c>
      <c r="D587" t="s">
        <v>2203</v>
      </c>
      <c r="E587">
        <v>17</v>
      </c>
      <c r="F587" t="s">
        <v>2255</v>
      </c>
      <c r="G587" t="s">
        <v>2257</v>
      </c>
      <c r="H587" t="s">
        <v>2206</v>
      </c>
      <c r="I587">
        <v>2024</v>
      </c>
    </row>
    <row r="588" spans="1:9" ht="15" thickBot="1" x14ac:dyDescent="0.35">
      <c r="A588" s="2" t="s">
        <v>587</v>
      </c>
      <c r="B588" s="7"/>
      <c r="C588" t="s">
        <v>1667</v>
      </c>
      <c r="D588" t="s">
        <v>2161</v>
      </c>
      <c r="E588">
        <v>15</v>
      </c>
      <c r="F588" t="s">
        <v>2204</v>
      </c>
      <c r="G588" t="s">
        <v>2256</v>
      </c>
      <c r="H588" t="s">
        <v>2218</v>
      </c>
      <c r="I588">
        <v>2024</v>
      </c>
    </row>
    <row r="589" spans="1:9" ht="15" thickBot="1" x14ac:dyDescent="0.35">
      <c r="A589" s="2" t="s">
        <v>588</v>
      </c>
      <c r="B589" s="7"/>
      <c r="C589" t="s">
        <v>1668</v>
      </c>
      <c r="D589" t="s">
        <v>2162</v>
      </c>
      <c r="E589">
        <v>8</v>
      </c>
      <c r="F589" t="s">
        <v>2219</v>
      </c>
      <c r="G589" t="s">
        <v>2257</v>
      </c>
      <c r="H589" t="s">
        <v>2205</v>
      </c>
      <c r="I589">
        <v>2023</v>
      </c>
    </row>
    <row r="590" spans="1:9" ht="15" thickBot="1" x14ac:dyDescent="0.35">
      <c r="A590" s="2" t="s">
        <v>589</v>
      </c>
      <c r="B590" s="7"/>
      <c r="C590" t="s">
        <v>1669</v>
      </c>
      <c r="D590" t="s">
        <v>2163</v>
      </c>
      <c r="E590">
        <v>25</v>
      </c>
      <c r="F590" t="s">
        <v>2220</v>
      </c>
      <c r="G590" t="s">
        <v>2256</v>
      </c>
      <c r="H590" t="s">
        <v>2206</v>
      </c>
      <c r="I590">
        <v>2024</v>
      </c>
    </row>
    <row r="591" spans="1:9" ht="15" thickBot="1" x14ac:dyDescent="0.35">
      <c r="A591" s="2" t="s">
        <v>590</v>
      </c>
      <c r="B591" s="7"/>
      <c r="C591" t="s">
        <v>1670</v>
      </c>
      <c r="D591" t="s">
        <v>2164</v>
      </c>
      <c r="E591">
        <v>30</v>
      </c>
      <c r="F591" t="s">
        <v>2207</v>
      </c>
      <c r="G591" t="s">
        <v>2257</v>
      </c>
      <c r="H591" t="s">
        <v>2259</v>
      </c>
      <c r="I591">
        <v>2024</v>
      </c>
    </row>
    <row r="592" spans="1:9" ht="15" thickBot="1" x14ac:dyDescent="0.35">
      <c r="A592" s="2" t="s">
        <v>591</v>
      </c>
      <c r="B592" s="7"/>
      <c r="C592" t="s">
        <v>1671</v>
      </c>
      <c r="D592" t="s">
        <v>2165</v>
      </c>
      <c r="E592">
        <v>12</v>
      </c>
      <c r="F592" t="s">
        <v>2221</v>
      </c>
      <c r="G592" t="s">
        <v>2258</v>
      </c>
      <c r="H592" t="s">
        <v>2208</v>
      </c>
      <c r="I592">
        <v>2023</v>
      </c>
    </row>
    <row r="593" spans="1:9" ht="15" thickBot="1" x14ac:dyDescent="0.35">
      <c r="A593" s="2" t="s">
        <v>592</v>
      </c>
      <c r="B593" s="7"/>
      <c r="C593" t="s">
        <v>1672</v>
      </c>
      <c r="D593" t="s">
        <v>2166</v>
      </c>
      <c r="E593">
        <v>20</v>
      </c>
      <c r="F593" t="s">
        <v>2222</v>
      </c>
      <c r="G593" t="s">
        <v>2257</v>
      </c>
      <c r="H593" t="s">
        <v>2209</v>
      </c>
      <c r="I593">
        <v>2022</v>
      </c>
    </row>
    <row r="594" spans="1:9" ht="15" thickBot="1" x14ac:dyDescent="0.35">
      <c r="A594" s="2" t="s">
        <v>593</v>
      </c>
      <c r="B594" s="7"/>
      <c r="C594" t="s">
        <v>1673</v>
      </c>
      <c r="D594" t="s">
        <v>2167</v>
      </c>
      <c r="E594">
        <v>22</v>
      </c>
      <c r="F594" t="s">
        <v>2210</v>
      </c>
      <c r="G594" t="s">
        <v>2258</v>
      </c>
      <c r="H594" t="s">
        <v>2205</v>
      </c>
      <c r="I594">
        <v>2023</v>
      </c>
    </row>
    <row r="595" spans="1:9" ht="15" thickBot="1" x14ac:dyDescent="0.35">
      <c r="A595" s="2" t="s">
        <v>594</v>
      </c>
      <c r="B595" s="7"/>
      <c r="C595" t="s">
        <v>1674</v>
      </c>
      <c r="D595" t="s">
        <v>2168</v>
      </c>
      <c r="E595">
        <v>9</v>
      </c>
      <c r="F595" t="s">
        <v>2223</v>
      </c>
      <c r="G595" t="s">
        <v>2256</v>
      </c>
      <c r="H595" t="s">
        <v>2206</v>
      </c>
      <c r="I595">
        <v>2024</v>
      </c>
    </row>
    <row r="596" spans="1:9" ht="15" thickBot="1" x14ac:dyDescent="0.35">
      <c r="A596" s="2" t="s">
        <v>595</v>
      </c>
      <c r="B596" s="7"/>
      <c r="C596" t="s">
        <v>1675</v>
      </c>
      <c r="D596" t="s">
        <v>2169</v>
      </c>
      <c r="E596">
        <v>15</v>
      </c>
      <c r="F596" t="s">
        <v>2224</v>
      </c>
      <c r="G596" t="s">
        <v>2258</v>
      </c>
      <c r="H596" t="s">
        <v>2211</v>
      </c>
      <c r="I596">
        <v>2023</v>
      </c>
    </row>
    <row r="597" spans="1:9" ht="15" thickBot="1" x14ac:dyDescent="0.35">
      <c r="A597" s="2" t="s">
        <v>596</v>
      </c>
      <c r="B597" s="7"/>
      <c r="C597" t="s">
        <v>1676</v>
      </c>
      <c r="D597" t="s">
        <v>2170</v>
      </c>
      <c r="E597">
        <v>10</v>
      </c>
      <c r="F597" t="s">
        <v>2212</v>
      </c>
      <c r="G597" t="s">
        <v>2256</v>
      </c>
      <c r="H597" t="s">
        <v>2259</v>
      </c>
      <c r="I597">
        <v>2024</v>
      </c>
    </row>
    <row r="598" spans="1:9" ht="15" thickBot="1" x14ac:dyDescent="0.35">
      <c r="A598" s="2" t="s">
        <v>597</v>
      </c>
      <c r="B598" s="7"/>
      <c r="C598" t="s">
        <v>1677</v>
      </c>
      <c r="D598" t="s">
        <v>2171</v>
      </c>
      <c r="E598">
        <v>5</v>
      </c>
      <c r="F598" t="s">
        <v>2225</v>
      </c>
      <c r="G598" t="s">
        <v>2257</v>
      </c>
      <c r="H598" t="s">
        <v>2208</v>
      </c>
      <c r="I598">
        <v>2022</v>
      </c>
    </row>
    <row r="599" spans="1:9" ht="15" thickBot="1" x14ac:dyDescent="0.35">
      <c r="A599" s="2" t="s">
        <v>598</v>
      </c>
      <c r="B599" s="7"/>
      <c r="C599" t="s">
        <v>1678</v>
      </c>
      <c r="D599" t="s">
        <v>2172</v>
      </c>
      <c r="E599">
        <v>18</v>
      </c>
      <c r="F599" t="s">
        <v>2226</v>
      </c>
      <c r="G599" t="s">
        <v>2256</v>
      </c>
      <c r="H599" t="s">
        <v>2206</v>
      </c>
      <c r="I599">
        <v>2023</v>
      </c>
    </row>
    <row r="600" spans="1:9" ht="15" thickBot="1" x14ac:dyDescent="0.35">
      <c r="A600" s="2" t="s">
        <v>599</v>
      </c>
      <c r="B600" s="7"/>
      <c r="C600" t="s">
        <v>1679</v>
      </c>
      <c r="D600" t="s">
        <v>2173</v>
      </c>
      <c r="E600">
        <v>22</v>
      </c>
      <c r="F600" t="s">
        <v>2213</v>
      </c>
      <c r="G600" t="s">
        <v>2257</v>
      </c>
      <c r="H600" t="s">
        <v>2209</v>
      </c>
      <c r="I600">
        <v>2024</v>
      </c>
    </row>
    <row r="601" spans="1:9" ht="15" thickBot="1" x14ac:dyDescent="0.35">
      <c r="A601" s="2" t="s">
        <v>600</v>
      </c>
      <c r="B601" s="7"/>
      <c r="C601" t="s">
        <v>1680</v>
      </c>
      <c r="D601" t="s">
        <v>2174</v>
      </c>
      <c r="E601">
        <v>14</v>
      </c>
      <c r="F601" t="s">
        <v>2227</v>
      </c>
      <c r="G601" t="s">
        <v>2258</v>
      </c>
      <c r="H601" t="s">
        <v>2205</v>
      </c>
      <c r="I601">
        <v>2023</v>
      </c>
    </row>
    <row r="602" spans="1:9" ht="15" thickBot="1" x14ac:dyDescent="0.35">
      <c r="A602" s="2" t="s">
        <v>601</v>
      </c>
      <c r="B602" s="7"/>
      <c r="C602" t="s">
        <v>1681</v>
      </c>
      <c r="D602" t="s">
        <v>2175</v>
      </c>
      <c r="E602">
        <v>9</v>
      </c>
      <c r="F602" t="s">
        <v>2228</v>
      </c>
      <c r="G602" t="s">
        <v>2257</v>
      </c>
      <c r="H602" t="s">
        <v>2209</v>
      </c>
      <c r="I602">
        <v>2023</v>
      </c>
    </row>
    <row r="603" spans="1:9" ht="15" thickBot="1" x14ac:dyDescent="0.35">
      <c r="A603" s="2" t="s">
        <v>602</v>
      </c>
      <c r="B603" s="7"/>
      <c r="C603" t="s">
        <v>1682</v>
      </c>
      <c r="D603" t="s">
        <v>2176</v>
      </c>
      <c r="E603">
        <v>12</v>
      </c>
      <c r="F603" t="s">
        <v>2214</v>
      </c>
      <c r="G603" t="s">
        <v>2258</v>
      </c>
      <c r="H603" t="s">
        <v>2206</v>
      </c>
      <c r="I603">
        <v>2024</v>
      </c>
    </row>
    <row r="604" spans="1:9" ht="15" thickBot="1" x14ac:dyDescent="0.35">
      <c r="A604" s="2" t="s">
        <v>603</v>
      </c>
      <c r="B604" s="7"/>
      <c r="C604" t="s">
        <v>1683</v>
      </c>
      <c r="D604" t="s">
        <v>2177</v>
      </c>
      <c r="E604">
        <v>8</v>
      </c>
      <c r="F604" t="s">
        <v>2229</v>
      </c>
      <c r="G604" t="s">
        <v>2256</v>
      </c>
      <c r="H604" t="s">
        <v>2208</v>
      </c>
      <c r="I604">
        <v>2023</v>
      </c>
    </row>
    <row r="605" spans="1:9" ht="15" thickBot="1" x14ac:dyDescent="0.35">
      <c r="A605" s="2" t="s">
        <v>604</v>
      </c>
      <c r="B605" s="7"/>
      <c r="C605" t="s">
        <v>1684</v>
      </c>
      <c r="D605" t="s">
        <v>2178</v>
      </c>
      <c r="E605">
        <v>11</v>
      </c>
      <c r="F605" t="s">
        <v>2230</v>
      </c>
      <c r="G605" t="s">
        <v>2258</v>
      </c>
      <c r="H605" t="s">
        <v>2211</v>
      </c>
      <c r="I605">
        <v>2024</v>
      </c>
    </row>
    <row r="606" spans="1:9" ht="15" thickBot="1" x14ac:dyDescent="0.35">
      <c r="A606" s="2" t="s">
        <v>605</v>
      </c>
      <c r="B606" s="7"/>
      <c r="C606" t="s">
        <v>1685</v>
      </c>
      <c r="D606" t="s">
        <v>2179</v>
      </c>
      <c r="E606">
        <v>7</v>
      </c>
      <c r="F606" t="s">
        <v>2215</v>
      </c>
      <c r="G606" t="s">
        <v>2256</v>
      </c>
      <c r="H606" t="s">
        <v>2218</v>
      </c>
      <c r="I606">
        <v>2023</v>
      </c>
    </row>
    <row r="607" spans="1:9" ht="15" thickBot="1" x14ac:dyDescent="0.35">
      <c r="A607" s="2" t="s">
        <v>606</v>
      </c>
      <c r="B607" s="7"/>
      <c r="C607" t="s">
        <v>1686</v>
      </c>
      <c r="D607" t="s">
        <v>2180</v>
      </c>
      <c r="E607">
        <v>16</v>
      </c>
      <c r="F607" t="s">
        <v>2231</v>
      </c>
      <c r="G607" t="s">
        <v>2257</v>
      </c>
      <c r="H607" t="s">
        <v>2205</v>
      </c>
      <c r="I607">
        <v>2024</v>
      </c>
    </row>
    <row r="608" spans="1:9" ht="15" thickBot="1" x14ac:dyDescent="0.35">
      <c r="A608" s="2" t="s">
        <v>607</v>
      </c>
      <c r="B608" s="7"/>
      <c r="C608" t="s">
        <v>1687</v>
      </c>
      <c r="D608" t="s">
        <v>2181</v>
      </c>
      <c r="E608">
        <v>13</v>
      </c>
      <c r="F608" t="s">
        <v>2216</v>
      </c>
      <c r="G608" t="s">
        <v>2258</v>
      </c>
      <c r="H608" t="s">
        <v>2211</v>
      </c>
      <c r="I608">
        <v>2022</v>
      </c>
    </row>
    <row r="609" spans="1:9" ht="15" thickBot="1" x14ac:dyDescent="0.35">
      <c r="A609" s="2" t="s">
        <v>608</v>
      </c>
      <c r="B609" s="7"/>
      <c r="C609" t="s">
        <v>1688</v>
      </c>
      <c r="D609" t="s">
        <v>2182</v>
      </c>
      <c r="E609">
        <v>10</v>
      </c>
      <c r="F609" t="s">
        <v>2232</v>
      </c>
      <c r="G609" t="s">
        <v>2256</v>
      </c>
      <c r="H609" t="s">
        <v>2206</v>
      </c>
      <c r="I609">
        <v>2023</v>
      </c>
    </row>
    <row r="610" spans="1:9" ht="15" thickBot="1" x14ac:dyDescent="0.35">
      <c r="A610" s="2" t="s">
        <v>609</v>
      </c>
      <c r="B610" s="7"/>
      <c r="C610" t="s">
        <v>1689</v>
      </c>
      <c r="D610" t="s">
        <v>2183</v>
      </c>
      <c r="E610">
        <v>19</v>
      </c>
      <c r="F610" t="s">
        <v>2233</v>
      </c>
      <c r="G610" t="s">
        <v>2258</v>
      </c>
      <c r="H610" t="s">
        <v>2209</v>
      </c>
      <c r="I610">
        <v>2022</v>
      </c>
    </row>
    <row r="611" spans="1:9" ht="15" thickBot="1" x14ac:dyDescent="0.35">
      <c r="A611" s="2" t="s">
        <v>610</v>
      </c>
      <c r="B611" s="7"/>
      <c r="C611" t="s">
        <v>1690</v>
      </c>
      <c r="D611" t="s">
        <v>2184</v>
      </c>
      <c r="E611">
        <v>5</v>
      </c>
      <c r="F611" t="s">
        <v>2217</v>
      </c>
      <c r="G611" t="s">
        <v>2256</v>
      </c>
      <c r="H611" t="s">
        <v>2208</v>
      </c>
      <c r="I611">
        <v>2024</v>
      </c>
    </row>
    <row r="612" spans="1:9" ht="15" thickBot="1" x14ac:dyDescent="0.35">
      <c r="A612" s="2" t="s">
        <v>611</v>
      </c>
      <c r="B612" s="7"/>
      <c r="C612" t="s">
        <v>1691</v>
      </c>
      <c r="D612" t="s">
        <v>2185</v>
      </c>
      <c r="E612">
        <v>14</v>
      </c>
      <c r="F612" t="s">
        <v>2234</v>
      </c>
      <c r="G612" t="s">
        <v>2257</v>
      </c>
      <c r="H612" t="s">
        <v>2218</v>
      </c>
      <c r="I612">
        <v>2023</v>
      </c>
    </row>
    <row r="613" spans="1:9" ht="15" thickBot="1" x14ac:dyDescent="0.35">
      <c r="A613" s="2" t="s">
        <v>612</v>
      </c>
      <c r="B613" s="7"/>
      <c r="C613" t="s">
        <v>1692</v>
      </c>
      <c r="D613" t="s">
        <v>2186</v>
      </c>
      <c r="E613">
        <v>12</v>
      </c>
      <c r="F613" t="s">
        <v>2235</v>
      </c>
      <c r="G613" t="s">
        <v>2258</v>
      </c>
      <c r="H613" t="s">
        <v>2205</v>
      </c>
      <c r="I613">
        <v>2024</v>
      </c>
    </row>
    <row r="614" spans="1:9" ht="15" thickBot="1" x14ac:dyDescent="0.35">
      <c r="A614" s="2" t="s">
        <v>613</v>
      </c>
      <c r="B614" s="7"/>
      <c r="C614" t="s">
        <v>1693</v>
      </c>
      <c r="D614" t="s">
        <v>2187</v>
      </c>
      <c r="E614">
        <v>9</v>
      </c>
      <c r="F614" t="s">
        <v>2236</v>
      </c>
      <c r="G614" t="s">
        <v>2256</v>
      </c>
      <c r="H614" t="s">
        <v>2211</v>
      </c>
      <c r="I614">
        <v>2022</v>
      </c>
    </row>
    <row r="615" spans="1:9" ht="15" thickBot="1" x14ac:dyDescent="0.35">
      <c r="A615" s="2" t="s">
        <v>614</v>
      </c>
      <c r="B615" s="7"/>
      <c r="C615" t="s">
        <v>1694</v>
      </c>
      <c r="D615" t="s">
        <v>2188</v>
      </c>
      <c r="E615">
        <v>20</v>
      </c>
      <c r="F615" t="s">
        <v>2237</v>
      </c>
      <c r="G615" t="s">
        <v>2257</v>
      </c>
      <c r="H615" t="s">
        <v>2206</v>
      </c>
      <c r="I615">
        <v>2023</v>
      </c>
    </row>
    <row r="616" spans="1:9" ht="15" thickBot="1" x14ac:dyDescent="0.35">
      <c r="A616" s="2" t="s">
        <v>615</v>
      </c>
      <c r="B616" s="7"/>
      <c r="C616" t="s">
        <v>1695</v>
      </c>
      <c r="D616" t="s">
        <v>2189</v>
      </c>
      <c r="E616">
        <v>17</v>
      </c>
      <c r="F616" t="s">
        <v>2238</v>
      </c>
      <c r="G616" t="s">
        <v>2258</v>
      </c>
      <c r="H616" t="s">
        <v>2209</v>
      </c>
      <c r="I616">
        <v>2024</v>
      </c>
    </row>
    <row r="617" spans="1:9" ht="15" thickBot="1" x14ac:dyDescent="0.35">
      <c r="A617" s="2" t="s">
        <v>616</v>
      </c>
      <c r="B617" s="7"/>
      <c r="C617" t="s">
        <v>1696</v>
      </c>
      <c r="D617" t="s">
        <v>2190</v>
      </c>
      <c r="E617">
        <v>8</v>
      </c>
      <c r="F617" t="s">
        <v>2239</v>
      </c>
      <c r="G617" t="s">
        <v>2256</v>
      </c>
      <c r="H617" t="s">
        <v>2208</v>
      </c>
      <c r="I617">
        <v>2023</v>
      </c>
    </row>
    <row r="618" spans="1:9" ht="15" thickBot="1" x14ac:dyDescent="0.35">
      <c r="A618" s="2" t="s">
        <v>617</v>
      </c>
      <c r="B618" s="7"/>
      <c r="C618" t="s">
        <v>1697</v>
      </c>
      <c r="D618" t="s">
        <v>2191</v>
      </c>
      <c r="E618">
        <v>11</v>
      </c>
      <c r="F618" t="s">
        <v>2240</v>
      </c>
      <c r="G618" t="s">
        <v>2257</v>
      </c>
      <c r="H618" t="s">
        <v>2218</v>
      </c>
      <c r="I618">
        <v>2022</v>
      </c>
    </row>
    <row r="619" spans="1:9" ht="15" thickBot="1" x14ac:dyDescent="0.35">
      <c r="A619" s="2" t="s">
        <v>618</v>
      </c>
      <c r="B619" s="7"/>
      <c r="C619" t="s">
        <v>1698</v>
      </c>
      <c r="D619" t="s">
        <v>2192</v>
      </c>
      <c r="E619">
        <v>6</v>
      </c>
      <c r="F619" t="s">
        <v>2241</v>
      </c>
      <c r="G619" t="s">
        <v>2258</v>
      </c>
      <c r="H619" t="s">
        <v>2205</v>
      </c>
      <c r="I619">
        <v>2024</v>
      </c>
    </row>
    <row r="620" spans="1:9" ht="15" thickBot="1" x14ac:dyDescent="0.35">
      <c r="A620" s="2" t="s">
        <v>619</v>
      </c>
      <c r="B620" s="7"/>
      <c r="C620" t="s">
        <v>1699</v>
      </c>
      <c r="D620" t="s">
        <v>2193</v>
      </c>
      <c r="E620">
        <v>22</v>
      </c>
      <c r="F620" t="s">
        <v>2242</v>
      </c>
      <c r="G620" t="s">
        <v>2256</v>
      </c>
      <c r="H620" t="s">
        <v>2211</v>
      </c>
      <c r="I620">
        <v>2023</v>
      </c>
    </row>
    <row r="621" spans="1:9" ht="15" thickBot="1" x14ac:dyDescent="0.35">
      <c r="A621" s="2" t="s">
        <v>620</v>
      </c>
      <c r="B621" s="7"/>
      <c r="C621" t="s">
        <v>1700</v>
      </c>
      <c r="D621" t="s">
        <v>2194</v>
      </c>
      <c r="E621">
        <v>15</v>
      </c>
      <c r="F621" t="s">
        <v>2243</v>
      </c>
      <c r="G621" t="s">
        <v>2257</v>
      </c>
      <c r="H621" t="s">
        <v>2206</v>
      </c>
      <c r="I621">
        <v>2022</v>
      </c>
    </row>
    <row r="622" spans="1:9" ht="15" thickBot="1" x14ac:dyDescent="0.35">
      <c r="A622" s="2" t="s">
        <v>621</v>
      </c>
      <c r="B622" s="7"/>
      <c r="C622" t="s">
        <v>1701</v>
      </c>
      <c r="D622" t="s">
        <v>2195</v>
      </c>
      <c r="E622">
        <v>18</v>
      </c>
      <c r="F622" t="s">
        <v>2244</v>
      </c>
      <c r="G622" t="s">
        <v>2258</v>
      </c>
      <c r="H622" t="s">
        <v>2209</v>
      </c>
      <c r="I622">
        <v>2024</v>
      </c>
    </row>
    <row r="623" spans="1:9" ht="15" thickBot="1" x14ac:dyDescent="0.35">
      <c r="A623" s="2" t="s">
        <v>622</v>
      </c>
      <c r="B623" s="7"/>
      <c r="C623" t="s">
        <v>1702</v>
      </c>
      <c r="D623" t="s">
        <v>2196</v>
      </c>
      <c r="E623">
        <v>7</v>
      </c>
      <c r="F623" t="s">
        <v>2245</v>
      </c>
      <c r="G623" t="s">
        <v>2256</v>
      </c>
      <c r="H623" t="s">
        <v>2208</v>
      </c>
      <c r="I623">
        <v>2023</v>
      </c>
    </row>
    <row r="624" spans="1:9" ht="15" thickBot="1" x14ac:dyDescent="0.35">
      <c r="A624" s="2" t="s">
        <v>623</v>
      </c>
      <c r="B624" s="7"/>
      <c r="C624" t="s">
        <v>1703</v>
      </c>
      <c r="D624" t="s">
        <v>2197</v>
      </c>
      <c r="E624">
        <v>16</v>
      </c>
      <c r="F624" t="s">
        <v>2246</v>
      </c>
      <c r="G624" t="s">
        <v>2257</v>
      </c>
      <c r="H624" t="s">
        <v>2218</v>
      </c>
      <c r="I624">
        <v>2022</v>
      </c>
    </row>
    <row r="625" spans="1:9" ht="15" thickBot="1" x14ac:dyDescent="0.35">
      <c r="A625" s="2" t="s">
        <v>624</v>
      </c>
      <c r="B625" s="7"/>
      <c r="C625" t="s">
        <v>1704</v>
      </c>
      <c r="D625" t="s">
        <v>2198</v>
      </c>
      <c r="E625">
        <v>13</v>
      </c>
      <c r="F625" t="s">
        <v>2247</v>
      </c>
      <c r="G625" t="s">
        <v>2258</v>
      </c>
      <c r="H625" t="s">
        <v>2205</v>
      </c>
      <c r="I625">
        <v>2024</v>
      </c>
    </row>
    <row r="626" spans="1:9" ht="15" thickBot="1" x14ac:dyDescent="0.35">
      <c r="A626" s="2" t="s">
        <v>625</v>
      </c>
      <c r="B626" s="7"/>
      <c r="C626" t="s">
        <v>1705</v>
      </c>
      <c r="D626" t="s">
        <v>2199</v>
      </c>
      <c r="E626">
        <v>10</v>
      </c>
      <c r="F626" t="s">
        <v>2248</v>
      </c>
      <c r="G626" t="s">
        <v>2256</v>
      </c>
      <c r="H626" t="s">
        <v>2211</v>
      </c>
      <c r="I626">
        <v>2023</v>
      </c>
    </row>
    <row r="627" spans="1:9" ht="15" thickBot="1" x14ac:dyDescent="0.35">
      <c r="A627" s="2" t="s">
        <v>626</v>
      </c>
      <c r="B627" s="7"/>
      <c r="C627" t="s">
        <v>1706</v>
      </c>
      <c r="D627" t="s">
        <v>2200</v>
      </c>
      <c r="E627">
        <v>19</v>
      </c>
      <c r="F627" t="s">
        <v>2249</v>
      </c>
      <c r="G627" t="s">
        <v>2257</v>
      </c>
      <c r="H627" t="s">
        <v>2206</v>
      </c>
      <c r="I627">
        <v>2022</v>
      </c>
    </row>
    <row r="628" spans="1:9" ht="15" thickBot="1" x14ac:dyDescent="0.35">
      <c r="A628" s="2" t="s">
        <v>627</v>
      </c>
      <c r="B628" s="7"/>
      <c r="C628" t="s">
        <v>1707</v>
      </c>
      <c r="D628" t="s">
        <v>2201</v>
      </c>
      <c r="E628">
        <v>5</v>
      </c>
      <c r="F628" t="s">
        <v>2250</v>
      </c>
      <c r="G628" t="s">
        <v>2258</v>
      </c>
      <c r="H628" t="s">
        <v>2209</v>
      </c>
      <c r="I628">
        <v>2024</v>
      </c>
    </row>
    <row r="629" spans="1:9" ht="15" thickBot="1" x14ac:dyDescent="0.35">
      <c r="A629" s="2" t="s">
        <v>628</v>
      </c>
      <c r="B629" s="7"/>
      <c r="C629" t="s">
        <v>1708</v>
      </c>
      <c r="D629" t="s">
        <v>2171</v>
      </c>
      <c r="E629">
        <v>14</v>
      </c>
      <c r="F629" t="s">
        <v>2251</v>
      </c>
      <c r="G629" t="s">
        <v>2256</v>
      </c>
      <c r="H629" t="s">
        <v>2208</v>
      </c>
      <c r="I629">
        <v>2023</v>
      </c>
    </row>
    <row r="630" spans="1:9" ht="15" thickBot="1" x14ac:dyDescent="0.35">
      <c r="A630" s="2" t="s">
        <v>629</v>
      </c>
      <c r="B630" s="7"/>
      <c r="C630" t="s">
        <v>1709</v>
      </c>
      <c r="D630" t="s">
        <v>2202</v>
      </c>
      <c r="E630">
        <v>12</v>
      </c>
      <c r="F630" t="s">
        <v>2252</v>
      </c>
      <c r="G630" t="s">
        <v>2257</v>
      </c>
      <c r="H630" t="s">
        <v>2218</v>
      </c>
      <c r="I630">
        <v>2022</v>
      </c>
    </row>
    <row r="631" spans="1:9" ht="15" thickBot="1" x14ac:dyDescent="0.35">
      <c r="A631" s="2" t="s">
        <v>630</v>
      </c>
      <c r="B631" s="7"/>
      <c r="C631" t="s">
        <v>1710</v>
      </c>
      <c r="D631" t="s">
        <v>2172</v>
      </c>
      <c r="E631">
        <v>9</v>
      </c>
      <c r="F631" t="s">
        <v>2253</v>
      </c>
      <c r="G631" t="s">
        <v>2258</v>
      </c>
      <c r="H631" t="s">
        <v>2205</v>
      </c>
      <c r="I631">
        <v>2024</v>
      </c>
    </row>
    <row r="632" spans="1:9" ht="15" thickBot="1" x14ac:dyDescent="0.35">
      <c r="A632" s="2" t="s">
        <v>631</v>
      </c>
      <c r="B632" s="7"/>
      <c r="C632" t="s">
        <v>1711</v>
      </c>
      <c r="D632" t="s">
        <v>2173</v>
      </c>
      <c r="E632">
        <v>20</v>
      </c>
      <c r="F632" t="s">
        <v>2254</v>
      </c>
      <c r="G632" t="s">
        <v>2256</v>
      </c>
      <c r="H632" t="s">
        <v>2211</v>
      </c>
      <c r="I632">
        <v>2023</v>
      </c>
    </row>
    <row r="633" spans="1:9" ht="15" thickBot="1" x14ac:dyDescent="0.35">
      <c r="A633" s="2" t="s">
        <v>632</v>
      </c>
      <c r="B633" s="7"/>
      <c r="C633" t="s">
        <v>1712</v>
      </c>
      <c r="D633" t="s">
        <v>2203</v>
      </c>
      <c r="E633">
        <v>17</v>
      </c>
      <c r="F633" t="s">
        <v>2255</v>
      </c>
      <c r="G633" t="s">
        <v>2257</v>
      </c>
      <c r="H633" t="s">
        <v>2206</v>
      </c>
      <c r="I633">
        <v>2024</v>
      </c>
    </row>
    <row r="634" spans="1:9" ht="15" thickBot="1" x14ac:dyDescent="0.35">
      <c r="A634" s="2" t="s">
        <v>633</v>
      </c>
      <c r="B634" s="7"/>
      <c r="C634" t="s">
        <v>1713</v>
      </c>
      <c r="D634" t="s">
        <v>2161</v>
      </c>
      <c r="E634">
        <v>15</v>
      </c>
      <c r="F634" t="s">
        <v>2204</v>
      </c>
      <c r="G634" t="s">
        <v>2256</v>
      </c>
      <c r="H634" t="s">
        <v>2218</v>
      </c>
      <c r="I634">
        <v>2024</v>
      </c>
    </row>
    <row r="635" spans="1:9" ht="15" thickBot="1" x14ac:dyDescent="0.35">
      <c r="A635" s="2" t="s">
        <v>634</v>
      </c>
      <c r="B635" s="7"/>
      <c r="C635" t="s">
        <v>1714</v>
      </c>
      <c r="D635" t="s">
        <v>2162</v>
      </c>
      <c r="E635">
        <v>8</v>
      </c>
      <c r="F635" t="s">
        <v>2219</v>
      </c>
      <c r="G635" t="s">
        <v>2257</v>
      </c>
      <c r="H635" t="s">
        <v>2205</v>
      </c>
      <c r="I635">
        <v>2023</v>
      </c>
    </row>
    <row r="636" spans="1:9" ht="15" thickBot="1" x14ac:dyDescent="0.35">
      <c r="A636" s="2" t="s">
        <v>635</v>
      </c>
      <c r="B636" s="7"/>
      <c r="C636" t="s">
        <v>1715</v>
      </c>
      <c r="D636" t="s">
        <v>2163</v>
      </c>
      <c r="E636">
        <v>25</v>
      </c>
      <c r="F636" t="s">
        <v>2220</v>
      </c>
      <c r="G636" t="s">
        <v>2256</v>
      </c>
      <c r="H636" t="s">
        <v>2206</v>
      </c>
      <c r="I636">
        <v>2024</v>
      </c>
    </row>
    <row r="637" spans="1:9" ht="15" thickBot="1" x14ac:dyDescent="0.35">
      <c r="A637" s="2" t="s">
        <v>636</v>
      </c>
      <c r="B637" s="7"/>
      <c r="C637" t="s">
        <v>1716</v>
      </c>
      <c r="D637" t="s">
        <v>2164</v>
      </c>
      <c r="E637">
        <v>30</v>
      </c>
      <c r="F637" t="s">
        <v>2207</v>
      </c>
      <c r="G637" t="s">
        <v>2257</v>
      </c>
      <c r="H637" t="s">
        <v>2259</v>
      </c>
      <c r="I637">
        <v>2024</v>
      </c>
    </row>
    <row r="638" spans="1:9" ht="15" thickBot="1" x14ac:dyDescent="0.35">
      <c r="A638" s="2" t="s">
        <v>637</v>
      </c>
      <c r="B638" s="7"/>
      <c r="C638" t="s">
        <v>1717</v>
      </c>
      <c r="D638" t="s">
        <v>2165</v>
      </c>
      <c r="E638">
        <v>12</v>
      </c>
      <c r="F638" t="s">
        <v>2221</v>
      </c>
      <c r="G638" t="s">
        <v>2258</v>
      </c>
      <c r="H638" t="s">
        <v>2208</v>
      </c>
      <c r="I638">
        <v>2023</v>
      </c>
    </row>
    <row r="639" spans="1:9" ht="15" thickBot="1" x14ac:dyDescent="0.35">
      <c r="A639" s="2" t="s">
        <v>638</v>
      </c>
      <c r="B639" s="7"/>
      <c r="C639" t="s">
        <v>1718</v>
      </c>
      <c r="D639" t="s">
        <v>2166</v>
      </c>
      <c r="E639">
        <v>20</v>
      </c>
      <c r="F639" t="s">
        <v>2222</v>
      </c>
      <c r="G639" t="s">
        <v>2257</v>
      </c>
      <c r="H639" t="s">
        <v>2209</v>
      </c>
      <c r="I639">
        <v>2022</v>
      </c>
    </row>
    <row r="640" spans="1:9" ht="15" thickBot="1" x14ac:dyDescent="0.35">
      <c r="A640" s="2" t="s">
        <v>639</v>
      </c>
      <c r="B640" s="7"/>
      <c r="C640" t="s">
        <v>1719</v>
      </c>
      <c r="D640" t="s">
        <v>2167</v>
      </c>
      <c r="E640">
        <v>22</v>
      </c>
      <c r="F640" t="s">
        <v>2210</v>
      </c>
      <c r="G640" t="s">
        <v>2258</v>
      </c>
      <c r="H640" t="s">
        <v>2205</v>
      </c>
      <c r="I640">
        <v>2023</v>
      </c>
    </row>
    <row r="641" spans="1:9" ht="15" thickBot="1" x14ac:dyDescent="0.35">
      <c r="A641" s="2" t="s">
        <v>640</v>
      </c>
      <c r="B641" s="7"/>
      <c r="C641" t="s">
        <v>1720</v>
      </c>
      <c r="D641" t="s">
        <v>2168</v>
      </c>
      <c r="E641">
        <v>9</v>
      </c>
      <c r="F641" t="s">
        <v>2223</v>
      </c>
      <c r="G641" t="s">
        <v>2256</v>
      </c>
      <c r="H641" t="s">
        <v>2206</v>
      </c>
      <c r="I641">
        <v>2024</v>
      </c>
    </row>
    <row r="642" spans="1:9" ht="15" thickBot="1" x14ac:dyDescent="0.35">
      <c r="A642" s="2" t="s">
        <v>641</v>
      </c>
      <c r="B642" s="7"/>
      <c r="C642" t="s">
        <v>1721</v>
      </c>
      <c r="D642" t="s">
        <v>2169</v>
      </c>
      <c r="E642">
        <v>15</v>
      </c>
      <c r="F642" t="s">
        <v>2224</v>
      </c>
      <c r="G642" t="s">
        <v>2258</v>
      </c>
      <c r="H642" t="s">
        <v>2211</v>
      </c>
      <c r="I642">
        <v>2023</v>
      </c>
    </row>
    <row r="643" spans="1:9" ht="15" thickBot="1" x14ac:dyDescent="0.35">
      <c r="A643" s="2" t="s">
        <v>642</v>
      </c>
      <c r="B643" s="7"/>
      <c r="C643" t="s">
        <v>1722</v>
      </c>
      <c r="D643" t="s">
        <v>2170</v>
      </c>
      <c r="E643">
        <v>10</v>
      </c>
      <c r="F643" t="s">
        <v>2212</v>
      </c>
      <c r="G643" t="s">
        <v>2256</v>
      </c>
      <c r="H643" t="s">
        <v>2259</v>
      </c>
      <c r="I643">
        <v>2024</v>
      </c>
    </row>
    <row r="644" spans="1:9" ht="15" thickBot="1" x14ac:dyDescent="0.35">
      <c r="A644" s="2" t="s">
        <v>643</v>
      </c>
      <c r="B644" s="7"/>
      <c r="C644" t="s">
        <v>1723</v>
      </c>
      <c r="D644" t="s">
        <v>2171</v>
      </c>
      <c r="E644">
        <v>5</v>
      </c>
      <c r="F644" t="s">
        <v>2225</v>
      </c>
      <c r="G644" t="s">
        <v>2257</v>
      </c>
      <c r="H644" t="s">
        <v>2208</v>
      </c>
      <c r="I644">
        <v>2022</v>
      </c>
    </row>
    <row r="645" spans="1:9" ht="15" thickBot="1" x14ac:dyDescent="0.35">
      <c r="A645" s="2" t="s">
        <v>644</v>
      </c>
      <c r="B645" s="7"/>
      <c r="C645" t="s">
        <v>1724</v>
      </c>
      <c r="D645" t="s">
        <v>2172</v>
      </c>
      <c r="E645">
        <v>18</v>
      </c>
      <c r="F645" t="s">
        <v>2226</v>
      </c>
      <c r="G645" t="s">
        <v>2256</v>
      </c>
      <c r="H645" t="s">
        <v>2206</v>
      </c>
      <c r="I645">
        <v>2023</v>
      </c>
    </row>
    <row r="646" spans="1:9" ht="15" thickBot="1" x14ac:dyDescent="0.35">
      <c r="A646" s="2" t="s">
        <v>645</v>
      </c>
      <c r="B646" s="7"/>
      <c r="C646" t="s">
        <v>1725</v>
      </c>
      <c r="D646" t="s">
        <v>2173</v>
      </c>
      <c r="E646">
        <v>22</v>
      </c>
      <c r="F646" t="s">
        <v>2213</v>
      </c>
      <c r="G646" t="s">
        <v>2257</v>
      </c>
      <c r="H646" t="s">
        <v>2209</v>
      </c>
      <c r="I646">
        <v>2024</v>
      </c>
    </row>
    <row r="647" spans="1:9" ht="15" thickBot="1" x14ac:dyDescent="0.35">
      <c r="A647" s="2" t="s">
        <v>646</v>
      </c>
      <c r="B647" s="7"/>
      <c r="C647" t="s">
        <v>1726</v>
      </c>
      <c r="D647" t="s">
        <v>2174</v>
      </c>
      <c r="E647">
        <v>14</v>
      </c>
      <c r="F647" t="s">
        <v>2227</v>
      </c>
      <c r="G647" t="s">
        <v>2258</v>
      </c>
      <c r="H647" t="s">
        <v>2205</v>
      </c>
      <c r="I647">
        <v>2023</v>
      </c>
    </row>
    <row r="648" spans="1:9" ht="15" thickBot="1" x14ac:dyDescent="0.35">
      <c r="A648" s="2" t="s">
        <v>647</v>
      </c>
      <c r="B648" s="7"/>
      <c r="C648" t="s">
        <v>1727</v>
      </c>
      <c r="D648" t="s">
        <v>2175</v>
      </c>
      <c r="E648">
        <v>9</v>
      </c>
      <c r="F648" t="s">
        <v>2228</v>
      </c>
      <c r="G648" t="s">
        <v>2257</v>
      </c>
      <c r="H648" t="s">
        <v>2209</v>
      </c>
      <c r="I648">
        <v>2023</v>
      </c>
    </row>
    <row r="649" spans="1:9" ht="15" thickBot="1" x14ac:dyDescent="0.35">
      <c r="A649" s="2" t="s">
        <v>648</v>
      </c>
      <c r="B649" s="7"/>
      <c r="C649" t="s">
        <v>1728</v>
      </c>
      <c r="D649" t="s">
        <v>2176</v>
      </c>
      <c r="E649">
        <v>12</v>
      </c>
      <c r="F649" t="s">
        <v>2214</v>
      </c>
      <c r="G649" t="s">
        <v>2258</v>
      </c>
      <c r="H649" t="s">
        <v>2206</v>
      </c>
      <c r="I649">
        <v>2024</v>
      </c>
    </row>
    <row r="650" spans="1:9" ht="15" thickBot="1" x14ac:dyDescent="0.35">
      <c r="A650" s="2" t="s">
        <v>649</v>
      </c>
      <c r="B650" s="7"/>
      <c r="C650" t="s">
        <v>1729</v>
      </c>
      <c r="D650" t="s">
        <v>2177</v>
      </c>
      <c r="E650">
        <v>8</v>
      </c>
      <c r="F650" t="s">
        <v>2229</v>
      </c>
      <c r="G650" t="s">
        <v>2256</v>
      </c>
      <c r="H650" t="s">
        <v>2208</v>
      </c>
      <c r="I650">
        <v>2023</v>
      </c>
    </row>
    <row r="651" spans="1:9" ht="15" thickBot="1" x14ac:dyDescent="0.35">
      <c r="A651" s="2" t="s">
        <v>650</v>
      </c>
      <c r="B651" s="7"/>
      <c r="C651" t="s">
        <v>1730</v>
      </c>
      <c r="D651" t="s">
        <v>2178</v>
      </c>
      <c r="E651">
        <v>11</v>
      </c>
      <c r="F651" t="s">
        <v>2230</v>
      </c>
      <c r="G651" t="s">
        <v>2258</v>
      </c>
      <c r="H651" t="s">
        <v>2211</v>
      </c>
      <c r="I651">
        <v>2024</v>
      </c>
    </row>
    <row r="652" spans="1:9" ht="15" thickBot="1" x14ac:dyDescent="0.35">
      <c r="A652" s="2" t="s">
        <v>651</v>
      </c>
      <c r="B652" s="7"/>
      <c r="C652" t="s">
        <v>1731</v>
      </c>
      <c r="D652" t="s">
        <v>2179</v>
      </c>
      <c r="E652">
        <v>7</v>
      </c>
      <c r="F652" t="s">
        <v>2215</v>
      </c>
      <c r="G652" t="s">
        <v>2256</v>
      </c>
      <c r="H652" t="s">
        <v>2218</v>
      </c>
      <c r="I652">
        <v>2023</v>
      </c>
    </row>
    <row r="653" spans="1:9" ht="15" thickBot="1" x14ac:dyDescent="0.35">
      <c r="A653" s="2" t="s">
        <v>652</v>
      </c>
      <c r="B653" s="7"/>
      <c r="C653" t="s">
        <v>1732</v>
      </c>
      <c r="D653" t="s">
        <v>2180</v>
      </c>
      <c r="E653">
        <v>16</v>
      </c>
      <c r="F653" t="s">
        <v>2231</v>
      </c>
      <c r="G653" t="s">
        <v>2257</v>
      </c>
      <c r="H653" t="s">
        <v>2205</v>
      </c>
      <c r="I653">
        <v>2024</v>
      </c>
    </row>
    <row r="654" spans="1:9" ht="15" thickBot="1" x14ac:dyDescent="0.35">
      <c r="A654" s="2" t="s">
        <v>653</v>
      </c>
      <c r="B654" s="7"/>
      <c r="C654" t="s">
        <v>1733</v>
      </c>
      <c r="D654" t="s">
        <v>2181</v>
      </c>
      <c r="E654">
        <v>13</v>
      </c>
      <c r="F654" t="s">
        <v>2216</v>
      </c>
      <c r="G654" t="s">
        <v>2258</v>
      </c>
      <c r="H654" t="s">
        <v>2211</v>
      </c>
      <c r="I654">
        <v>2022</v>
      </c>
    </row>
    <row r="655" spans="1:9" ht="15" thickBot="1" x14ac:dyDescent="0.35">
      <c r="A655" s="2" t="s">
        <v>654</v>
      </c>
      <c r="B655" s="7"/>
      <c r="C655" t="s">
        <v>1734</v>
      </c>
      <c r="D655" t="s">
        <v>2182</v>
      </c>
      <c r="E655">
        <v>10</v>
      </c>
      <c r="F655" t="s">
        <v>2232</v>
      </c>
      <c r="G655" t="s">
        <v>2256</v>
      </c>
      <c r="H655" t="s">
        <v>2206</v>
      </c>
      <c r="I655">
        <v>2023</v>
      </c>
    </row>
    <row r="656" spans="1:9" ht="15" thickBot="1" x14ac:dyDescent="0.35">
      <c r="A656" s="2" t="s">
        <v>655</v>
      </c>
      <c r="B656" s="7"/>
      <c r="C656" t="s">
        <v>1735</v>
      </c>
      <c r="D656" t="s">
        <v>2183</v>
      </c>
      <c r="E656">
        <v>19</v>
      </c>
      <c r="F656" t="s">
        <v>2233</v>
      </c>
      <c r="G656" t="s">
        <v>2258</v>
      </c>
      <c r="H656" t="s">
        <v>2209</v>
      </c>
      <c r="I656">
        <v>2022</v>
      </c>
    </row>
    <row r="657" spans="1:9" ht="15" thickBot="1" x14ac:dyDescent="0.35">
      <c r="A657" s="2" t="s">
        <v>656</v>
      </c>
      <c r="B657" s="7"/>
      <c r="C657" t="s">
        <v>1736</v>
      </c>
      <c r="D657" t="s">
        <v>2184</v>
      </c>
      <c r="E657">
        <v>5</v>
      </c>
      <c r="F657" t="s">
        <v>2217</v>
      </c>
      <c r="G657" t="s">
        <v>2256</v>
      </c>
      <c r="H657" t="s">
        <v>2208</v>
      </c>
      <c r="I657">
        <v>2024</v>
      </c>
    </row>
    <row r="658" spans="1:9" ht="15" thickBot="1" x14ac:dyDescent="0.35">
      <c r="A658" s="2" t="s">
        <v>657</v>
      </c>
      <c r="B658" s="7"/>
      <c r="C658" t="s">
        <v>1737</v>
      </c>
      <c r="D658" t="s">
        <v>2185</v>
      </c>
      <c r="E658">
        <v>14</v>
      </c>
      <c r="F658" t="s">
        <v>2234</v>
      </c>
      <c r="G658" t="s">
        <v>2257</v>
      </c>
      <c r="H658" t="s">
        <v>2218</v>
      </c>
      <c r="I658">
        <v>2023</v>
      </c>
    </row>
    <row r="659" spans="1:9" ht="15" thickBot="1" x14ac:dyDescent="0.35">
      <c r="A659" s="2" t="s">
        <v>658</v>
      </c>
      <c r="B659" s="7"/>
      <c r="C659" t="s">
        <v>1738</v>
      </c>
      <c r="D659" t="s">
        <v>2186</v>
      </c>
      <c r="E659">
        <v>12</v>
      </c>
      <c r="F659" t="s">
        <v>2235</v>
      </c>
      <c r="G659" t="s">
        <v>2258</v>
      </c>
      <c r="H659" t="s">
        <v>2205</v>
      </c>
      <c r="I659">
        <v>2024</v>
      </c>
    </row>
    <row r="660" spans="1:9" ht="15" thickBot="1" x14ac:dyDescent="0.35">
      <c r="A660" s="2" t="s">
        <v>659</v>
      </c>
      <c r="B660" s="7"/>
      <c r="C660" t="s">
        <v>1739</v>
      </c>
      <c r="D660" t="s">
        <v>2187</v>
      </c>
      <c r="E660">
        <v>9</v>
      </c>
      <c r="F660" t="s">
        <v>2236</v>
      </c>
      <c r="G660" t="s">
        <v>2256</v>
      </c>
      <c r="H660" t="s">
        <v>2211</v>
      </c>
      <c r="I660">
        <v>2022</v>
      </c>
    </row>
    <row r="661" spans="1:9" ht="15" thickBot="1" x14ac:dyDescent="0.35">
      <c r="A661" s="2" t="s">
        <v>660</v>
      </c>
      <c r="B661" s="7"/>
      <c r="C661" t="s">
        <v>1740</v>
      </c>
      <c r="D661" t="s">
        <v>2188</v>
      </c>
      <c r="E661">
        <v>20</v>
      </c>
      <c r="F661" t="s">
        <v>2237</v>
      </c>
      <c r="G661" t="s">
        <v>2257</v>
      </c>
      <c r="H661" t="s">
        <v>2206</v>
      </c>
      <c r="I661">
        <v>2023</v>
      </c>
    </row>
    <row r="662" spans="1:9" ht="15" thickBot="1" x14ac:dyDescent="0.35">
      <c r="A662" s="2" t="s">
        <v>661</v>
      </c>
      <c r="B662" s="7"/>
      <c r="C662" t="s">
        <v>1741</v>
      </c>
      <c r="D662" t="s">
        <v>2189</v>
      </c>
      <c r="E662">
        <v>17</v>
      </c>
      <c r="F662" t="s">
        <v>2238</v>
      </c>
      <c r="G662" t="s">
        <v>2258</v>
      </c>
      <c r="H662" t="s">
        <v>2209</v>
      </c>
      <c r="I662">
        <v>2024</v>
      </c>
    </row>
    <row r="663" spans="1:9" ht="15" thickBot="1" x14ac:dyDescent="0.35">
      <c r="A663" s="2" t="s">
        <v>662</v>
      </c>
      <c r="B663" s="7"/>
      <c r="C663" t="s">
        <v>1742</v>
      </c>
      <c r="D663" t="s">
        <v>2190</v>
      </c>
      <c r="E663">
        <v>8</v>
      </c>
      <c r="F663" t="s">
        <v>2239</v>
      </c>
      <c r="G663" t="s">
        <v>2256</v>
      </c>
      <c r="H663" t="s">
        <v>2208</v>
      </c>
      <c r="I663">
        <v>2023</v>
      </c>
    </row>
    <row r="664" spans="1:9" ht="15" thickBot="1" x14ac:dyDescent="0.35">
      <c r="A664" s="2" t="s">
        <v>663</v>
      </c>
      <c r="B664" s="7"/>
      <c r="C664" t="s">
        <v>1743</v>
      </c>
      <c r="D664" t="s">
        <v>2191</v>
      </c>
      <c r="E664">
        <v>11</v>
      </c>
      <c r="F664" t="s">
        <v>2240</v>
      </c>
      <c r="G664" t="s">
        <v>2257</v>
      </c>
      <c r="H664" t="s">
        <v>2218</v>
      </c>
      <c r="I664">
        <v>2022</v>
      </c>
    </row>
    <row r="665" spans="1:9" ht="15" thickBot="1" x14ac:dyDescent="0.35">
      <c r="A665" s="2" t="s">
        <v>664</v>
      </c>
      <c r="B665" s="7"/>
      <c r="C665" t="s">
        <v>1744</v>
      </c>
      <c r="D665" t="s">
        <v>2192</v>
      </c>
      <c r="E665">
        <v>6</v>
      </c>
      <c r="F665" t="s">
        <v>2241</v>
      </c>
      <c r="G665" t="s">
        <v>2258</v>
      </c>
      <c r="H665" t="s">
        <v>2205</v>
      </c>
      <c r="I665">
        <v>2024</v>
      </c>
    </row>
    <row r="666" spans="1:9" ht="15" thickBot="1" x14ac:dyDescent="0.35">
      <c r="A666" s="2" t="s">
        <v>665</v>
      </c>
      <c r="B666" s="7"/>
      <c r="C666" t="s">
        <v>1745</v>
      </c>
      <c r="D666" t="s">
        <v>2193</v>
      </c>
      <c r="E666">
        <v>22</v>
      </c>
      <c r="F666" t="s">
        <v>2242</v>
      </c>
      <c r="G666" t="s">
        <v>2256</v>
      </c>
      <c r="H666" t="s">
        <v>2211</v>
      </c>
      <c r="I666">
        <v>2023</v>
      </c>
    </row>
    <row r="667" spans="1:9" ht="15" thickBot="1" x14ac:dyDescent="0.35">
      <c r="A667" s="2" t="s">
        <v>666</v>
      </c>
      <c r="B667" s="7"/>
      <c r="C667" t="s">
        <v>1746</v>
      </c>
      <c r="D667" t="s">
        <v>2194</v>
      </c>
      <c r="E667">
        <v>15</v>
      </c>
      <c r="F667" t="s">
        <v>2243</v>
      </c>
      <c r="G667" t="s">
        <v>2257</v>
      </c>
      <c r="H667" t="s">
        <v>2206</v>
      </c>
      <c r="I667">
        <v>2022</v>
      </c>
    </row>
    <row r="668" spans="1:9" ht="15" thickBot="1" x14ac:dyDescent="0.35">
      <c r="A668" s="2" t="s">
        <v>667</v>
      </c>
      <c r="B668" s="7"/>
      <c r="C668" t="s">
        <v>1747</v>
      </c>
      <c r="D668" t="s">
        <v>2195</v>
      </c>
      <c r="E668">
        <v>18</v>
      </c>
      <c r="F668" t="s">
        <v>2244</v>
      </c>
      <c r="G668" t="s">
        <v>2258</v>
      </c>
      <c r="H668" t="s">
        <v>2209</v>
      </c>
      <c r="I668">
        <v>2024</v>
      </c>
    </row>
    <row r="669" spans="1:9" ht="15" thickBot="1" x14ac:dyDescent="0.35">
      <c r="A669" s="2" t="s">
        <v>668</v>
      </c>
      <c r="B669" s="7"/>
      <c r="C669" t="s">
        <v>1748</v>
      </c>
      <c r="D669" t="s">
        <v>2196</v>
      </c>
      <c r="E669">
        <v>7</v>
      </c>
      <c r="F669" t="s">
        <v>2245</v>
      </c>
      <c r="G669" t="s">
        <v>2256</v>
      </c>
      <c r="H669" t="s">
        <v>2208</v>
      </c>
      <c r="I669">
        <v>2023</v>
      </c>
    </row>
    <row r="670" spans="1:9" ht="15" thickBot="1" x14ac:dyDescent="0.35">
      <c r="A670" s="2" t="s">
        <v>669</v>
      </c>
      <c r="B670" s="7"/>
      <c r="C670" t="s">
        <v>1749</v>
      </c>
      <c r="D670" t="s">
        <v>2197</v>
      </c>
      <c r="E670">
        <v>16</v>
      </c>
      <c r="F670" t="s">
        <v>2246</v>
      </c>
      <c r="G670" t="s">
        <v>2257</v>
      </c>
      <c r="H670" t="s">
        <v>2218</v>
      </c>
      <c r="I670">
        <v>2022</v>
      </c>
    </row>
    <row r="671" spans="1:9" ht="15" thickBot="1" x14ac:dyDescent="0.35">
      <c r="A671" s="2" t="s">
        <v>670</v>
      </c>
      <c r="B671" s="7"/>
      <c r="C671" t="s">
        <v>1750</v>
      </c>
      <c r="D671" t="s">
        <v>2198</v>
      </c>
      <c r="E671">
        <v>13</v>
      </c>
      <c r="F671" t="s">
        <v>2247</v>
      </c>
      <c r="G671" t="s">
        <v>2258</v>
      </c>
      <c r="H671" t="s">
        <v>2205</v>
      </c>
      <c r="I671">
        <v>2024</v>
      </c>
    </row>
    <row r="672" spans="1:9" ht="15" thickBot="1" x14ac:dyDescent="0.35">
      <c r="A672" s="2" t="s">
        <v>671</v>
      </c>
      <c r="B672" s="7"/>
      <c r="C672" t="s">
        <v>1751</v>
      </c>
      <c r="D672" t="s">
        <v>2199</v>
      </c>
      <c r="E672">
        <v>10</v>
      </c>
      <c r="F672" t="s">
        <v>2248</v>
      </c>
      <c r="G672" t="s">
        <v>2256</v>
      </c>
      <c r="H672" t="s">
        <v>2211</v>
      </c>
      <c r="I672">
        <v>2023</v>
      </c>
    </row>
    <row r="673" spans="1:9" ht="15" thickBot="1" x14ac:dyDescent="0.35">
      <c r="A673" s="2" t="s">
        <v>672</v>
      </c>
      <c r="B673" s="7"/>
      <c r="C673" t="s">
        <v>1752</v>
      </c>
      <c r="D673" t="s">
        <v>2200</v>
      </c>
      <c r="E673">
        <v>19</v>
      </c>
      <c r="F673" t="s">
        <v>2249</v>
      </c>
      <c r="G673" t="s">
        <v>2257</v>
      </c>
      <c r="H673" t="s">
        <v>2206</v>
      </c>
      <c r="I673">
        <v>2022</v>
      </c>
    </row>
    <row r="674" spans="1:9" ht="15" thickBot="1" x14ac:dyDescent="0.35">
      <c r="A674" s="2" t="s">
        <v>673</v>
      </c>
      <c r="B674" s="7"/>
      <c r="C674" t="s">
        <v>1753</v>
      </c>
      <c r="D674" t="s">
        <v>2201</v>
      </c>
      <c r="E674">
        <v>5</v>
      </c>
      <c r="F674" t="s">
        <v>2250</v>
      </c>
      <c r="G674" t="s">
        <v>2258</v>
      </c>
      <c r="H674" t="s">
        <v>2209</v>
      </c>
      <c r="I674">
        <v>2024</v>
      </c>
    </row>
    <row r="675" spans="1:9" ht="15" thickBot="1" x14ac:dyDescent="0.35">
      <c r="A675" s="2" t="s">
        <v>674</v>
      </c>
      <c r="B675" s="7"/>
      <c r="C675" t="s">
        <v>1754</v>
      </c>
      <c r="D675" t="s">
        <v>2171</v>
      </c>
      <c r="E675">
        <v>14</v>
      </c>
      <c r="F675" t="s">
        <v>2251</v>
      </c>
      <c r="G675" t="s">
        <v>2256</v>
      </c>
      <c r="H675" t="s">
        <v>2208</v>
      </c>
      <c r="I675">
        <v>2023</v>
      </c>
    </row>
    <row r="676" spans="1:9" ht="15" thickBot="1" x14ac:dyDescent="0.35">
      <c r="A676" s="2" t="s">
        <v>675</v>
      </c>
      <c r="B676" s="7"/>
      <c r="C676" t="s">
        <v>1755</v>
      </c>
      <c r="D676" t="s">
        <v>2202</v>
      </c>
      <c r="E676">
        <v>12</v>
      </c>
      <c r="F676" t="s">
        <v>2252</v>
      </c>
      <c r="G676" t="s">
        <v>2257</v>
      </c>
      <c r="H676" t="s">
        <v>2218</v>
      </c>
      <c r="I676">
        <v>2022</v>
      </c>
    </row>
    <row r="677" spans="1:9" ht="15" thickBot="1" x14ac:dyDescent="0.35">
      <c r="A677" s="2" t="s">
        <v>676</v>
      </c>
      <c r="B677" s="7"/>
      <c r="C677" t="s">
        <v>1756</v>
      </c>
      <c r="D677" t="s">
        <v>2172</v>
      </c>
      <c r="E677">
        <v>9</v>
      </c>
      <c r="F677" t="s">
        <v>2253</v>
      </c>
      <c r="G677" t="s">
        <v>2258</v>
      </c>
      <c r="H677" t="s">
        <v>2205</v>
      </c>
      <c r="I677">
        <v>2024</v>
      </c>
    </row>
    <row r="678" spans="1:9" ht="15" thickBot="1" x14ac:dyDescent="0.35">
      <c r="A678" s="2" t="s">
        <v>677</v>
      </c>
      <c r="B678" s="7"/>
      <c r="C678" t="s">
        <v>1757</v>
      </c>
      <c r="D678" t="s">
        <v>2173</v>
      </c>
      <c r="E678">
        <v>20</v>
      </c>
      <c r="F678" t="s">
        <v>2254</v>
      </c>
      <c r="G678" t="s">
        <v>2256</v>
      </c>
      <c r="H678" t="s">
        <v>2211</v>
      </c>
      <c r="I678">
        <v>2023</v>
      </c>
    </row>
    <row r="679" spans="1:9" ht="15" thickBot="1" x14ac:dyDescent="0.35">
      <c r="A679" s="2" t="s">
        <v>678</v>
      </c>
      <c r="B679" s="7"/>
      <c r="C679" t="s">
        <v>1758</v>
      </c>
      <c r="D679" t="s">
        <v>2203</v>
      </c>
      <c r="E679">
        <v>17</v>
      </c>
      <c r="F679" t="s">
        <v>2255</v>
      </c>
      <c r="G679" t="s">
        <v>2257</v>
      </c>
      <c r="H679" t="s">
        <v>2206</v>
      </c>
      <c r="I679">
        <v>2024</v>
      </c>
    </row>
    <row r="680" spans="1:9" ht="15" thickBot="1" x14ac:dyDescent="0.35">
      <c r="A680" s="2" t="s">
        <v>679</v>
      </c>
      <c r="B680" s="7"/>
      <c r="C680" t="s">
        <v>1759</v>
      </c>
      <c r="D680" t="s">
        <v>2188</v>
      </c>
      <c r="E680">
        <v>20</v>
      </c>
      <c r="F680" t="s">
        <v>2237</v>
      </c>
      <c r="G680" t="s">
        <v>2257</v>
      </c>
      <c r="H680" t="s">
        <v>2206</v>
      </c>
      <c r="I680">
        <v>2023</v>
      </c>
    </row>
    <row r="681" spans="1:9" ht="15" thickBot="1" x14ac:dyDescent="0.35">
      <c r="A681" s="2" t="s">
        <v>680</v>
      </c>
      <c r="B681" s="7"/>
      <c r="C681" t="s">
        <v>1760</v>
      </c>
      <c r="D681" t="s">
        <v>2189</v>
      </c>
      <c r="E681">
        <v>17</v>
      </c>
      <c r="F681" t="s">
        <v>2238</v>
      </c>
      <c r="G681" t="s">
        <v>2258</v>
      </c>
      <c r="H681" t="s">
        <v>2209</v>
      </c>
      <c r="I681">
        <v>2024</v>
      </c>
    </row>
    <row r="682" spans="1:9" ht="15" thickBot="1" x14ac:dyDescent="0.35">
      <c r="A682" s="2" t="s">
        <v>681</v>
      </c>
      <c r="B682" s="7"/>
      <c r="C682" t="s">
        <v>1761</v>
      </c>
      <c r="D682" t="s">
        <v>2190</v>
      </c>
      <c r="E682">
        <v>8</v>
      </c>
      <c r="F682" t="s">
        <v>2239</v>
      </c>
      <c r="G682" t="s">
        <v>2256</v>
      </c>
      <c r="H682" t="s">
        <v>2208</v>
      </c>
      <c r="I682">
        <v>2023</v>
      </c>
    </row>
    <row r="683" spans="1:9" ht="15" thickBot="1" x14ac:dyDescent="0.35">
      <c r="A683" s="2" t="s">
        <v>682</v>
      </c>
      <c r="B683" s="7"/>
      <c r="C683" t="s">
        <v>1762</v>
      </c>
      <c r="D683" t="s">
        <v>2191</v>
      </c>
      <c r="E683">
        <v>11</v>
      </c>
      <c r="F683" t="s">
        <v>2240</v>
      </c>
      <c r="G683" t="s">
        <v>2257</v>
      </c>
      <c r="H683" t="s">
        <v>2218</v>
      </c>
      <c r="I683">
        <v>2022</v>
      </c>
    </row>
    <row r="684" spans="1:9" ht="15" thickBot="1" x14ac:dyDescent="0.35">
      <c r="A684" s="2" t="s">
        <v>683</v>
      </c>
      <c r="B684" s="7"/>
      <c r="C684" t="s">
        <v>1763</v>
      </c>
      <c r="D684" t="s">
        <v>2192</v>
      </c>
      <c r="E684">
        <v>6</v>
      </c>
      <c r="F684" t="s">
        <v>2241</v>
      </c>
      <c r="G684" t="s">
        <v>2258</v>
      </c>
      <c r="H684" t="s">
        <v>2205</v>
      </c>
      <c r="I684">
        <v>2024</v>
      </c>
    </row>
    <row r="685" spans="1:9" ht="15" thickBot="1" x14ac:dyDescent="0.35">
      <c r="A685" s="2" t="s">
        <v>684</v>
      </c>
      <c r="B685" s="7"/>
      <c r="C685" t="s">
        <v>1764</v>
      </c>
      <c r="D685" t="s">
        <v>2193</v>
      </c>
      <c r="E685">
        <v>22</v>
      </c>
      <c r="F685" t="s">
        <v>2242</v>
      </c>
      <c r="G685" t="s">
        <v>2256</v>
      </c>
      <c r="H685" t="s">
        <v>2211</v>
      </c>
      <c r="I685">
        <v>2023</v>
      </c>
    </row>
    <row r="686" spans="1:9" ht="15" thickBot="1" x14ac:dyDescent="0.35">
      <c r="A686" s="2" t="s">
        <v>685</v>
      </c>
      <c r="B686" s="7"/>
      <c r="C686" t="s">
        <v>1765</v>
      </c>
      <c r="D686" t="s">
        <v>2194</v>
      </c>
      <c r="E686">
        <v>15</v>
      </c>
      <c r="F686" t="s">
        <v>2243</v>
      </c>
      <c r="G686" t="s">
        <v>2257</v>
      </c>
      <c r="H686" t="s">
        <v>2206</v>
      </c>
      <c r="I686">
        <v>2022</v>
      </c>
    </row>
    <row r="687" spans="1:9" ht="15" thickBot="1" x14ac:dyDescent="0.35">
      <c r="A687" s="2" t="s">
        <v>686</v>
      </c>
      <c r="B687" s="7"/>
      <c r="C687" t="s">
        <v>1766</v>
      </c>
      <c r="D687" t="s">
        <v>2195</v>
      </c>
      <c r="E687">
        <v>18</v>
      </c>
      <c r="F687" t="s">
        <v>2244</v>
      </c>
      <c r="G687" t="s">
        <v>2258</v>
      </c>
      <c r="H687" t="s">
        <v>2209</v>
      </c>
      <c r="I687">
        <v>2024</v>
      </c>
    </row>
    <row r="688" spans="1:9" ht="15" thickBot="1" x14ac:dyDescent="0.35">
      <c r="A688" s="2" t="s">
        <v>687</v>
      </c>
      <c r="B688" s="7"/>
      <c r="C688" t="s">
        <v>1767</v>
      </c>
      <c r="D688" t="s">
        <v>2196</v>
      </c>
      <c r="E688">
        <v>7</v>
      </c>
      <c r="F688" t="s">
        <v>2245</v>
      </c>
      <c r="G688" t="s">
        <v>2256</v>
      </c>
      <c r="H688" t="s">
        <v>2208</v>
      </c>
      <c r="I688">
        <v>2023</v>
      </c>
    </row>
    <row r="689" spans="1:9" ht="15" thickBot="1" x14ac:dyDescent="0.35">
      <c r="A689" s="2" t="s">
        <v>688</v>
      </c>
      <c r="B689" s="7"/>
      <c r="C689" t="s">
        <v>1768</v>
      </c>
      <c r="D689" t="s">
        <v>2197</v>
      </c>
      <c r="E689">
        <v>16</v>
      </c>
      <c r="F689" t="s">
        <v>2246</v>
      </c>
      <c r="G689" t="s">
        <v>2257</v>
      </c>
      <c r="H689" t="s">
        <v>2218</v>
      </c>
      <c r="I689">
        <v>2022</v>
      </c>
    </row>
    <row r="690" spans="1:9" ht="15" thickBot="1" x14ac:dyDescent="0.35">
      <c r="A690" s="2" t="s">
        <v>689</v>
      </c>
      <c r="B690" s="7"/>
      <c r="C690" t="s">
        <v>1769</v>
      </c>
      <c r="D690" t="s">
        <v>2198</v>
      </c>
      <c r="E690">
        <v>13</v>
      </c>
      <c r="F690" t="s">
        <v>2247</v>
      </c>
      <c r="G690" t="s">
        <v>2258</v>
      </c>
      <c r="H690" t="s">
        <v>2205</v>
      </c>
      <c r="I690">
        <v>2024</v>
      </c>
    </row>
    <row r="691" spans="1:9" ht="15" thickBot="1" x14ac:dyDescent="0.35">
      <c r="A691" s="2" t="s">
        <v>690</v>
      </c>
      <c r="B691" s="7"/>
      <c r="C691" t="s">
        <v>1770</v>
      </c>
      <c r="D691" t="s">
        <v>2199</v>
      </c>
      <c r="E691">
        <v>10</v>
      </c>
      <c r="F691" t="s">
        <v>2248</v>
      </c>
      <c r="G691" t="s">
        <v>2256</v>
      </c>
      <c r="H691" t="s">
        <v>2211</v>
      </c>
      <c r="I691">
        <v>2023</v>
      </c>
    </row>
    <row r="692" spans="1:9" ht="15" thickBot="1" x14ac:dyDescent="0.35">
      <c r="A692" s="2" t="s">
        <v>691</v>
      </c>
      <c r="B692" s="7"/>
      <c r="C692" t="s">
        <v>1771</v>
      </c>
      <c r="D692" t="s">
        <v>2200</v>
      </c>
      <c r="E692">
        <v>19</v>
      </c>
      <c r="F692" t="s">
        <v>2249</v>
      </c>
      <c r="G692" t="s">
        <v>2257</v>
      </c>
      <c r="H692" t="s">
        <v>2206</v>
      </c>
      <c r="I692">
        <v>2022</v>
      </c>
    </row>
    <row r="693" spans="1:9" ht="15" thickBot="1" x14ac:dyDescent="0.35">
      <c r="A693" s="2" t="s">
        <v>692</v>
      </c>
      <c r="B693" s="7"/>
      <c r="C693" t="s">
        <v>1772</v>
      </c>
      <c r="D693" t="s">
        <v>2201</v>
      </c>
      <c r="E693">
        <v>5</v>
      </c>
      <c r="F693" t="s">
        <v>2250</v>
      </c>
      <c r="G693" t="s">
        <v>2258</v>
      </c>
      <c r="H693" t="s">
        <v>2209</v>
      </c>
      <c r="I693">
        <v>2024</v>
      </c>
    </row>
    <row r="694" spans="1:9" ht="15" thickBot="1" x14ac:dyDescent="0.35">
      <c r="A694" s="2" t="s">
        <v>693</v>
      </c>
      <c r="B694" s="7"/>
      <c r="C694" t="s">
        <v>1773</v>
      </c>
      <c r="D694" t="s">
        <v>2171</v>
      </c>
      <c r="E694">
        <v>14</v>
      </c>
      <c r="F694" t="s">
        <v>2251</v>
      </c>
      <c r="G694" t="s">
        <v>2256</v>
      </c>
      <c r="H694" t="s">
        <v>2208</v>
      </c>
      <c r="I694">
        <v>2023</v>
      </c>
    </row>
    <row r="695" spans="1:9" ht="15" thickBot="1" x14ac:dyDescent="0.35">
      <c r="A695" s="2" t="s">
        <v>694</v>
      </c>
      <c r="B695" s="7"/>
      <c r="C695" t="s">
        <v>1774</v>
      </c>
      <c r="D695" t="s">
        <v>2202</v>
      </c>
      <c r="E695">
        <v>12</v>
      </c>
      <c r="F695" t="s">
        <v>2252</v>
      </c>
      <c r="G695" t="s">
        <v>2257</v>
      </c>
      <c r="H695" t="s">
        <v>2218</v>
      </c>
      <c r="I695">
        <v>2022</v>
      </c>
    </row>
    <row r="696" spans="1:9" ht="15" thickBot="1" x14ac:dyDescent="0.35">
      <c r="A696" s="2" t="s">
        <v>695</v>
      </c>
      <c r="B696" s="7"/>
      <c r="C696" t="s">
        <v>1775</v>
      </c>
      <c r="D696" t="s">
        <v>2172</v>
      </c>
      <c r="E696">
        <v>9</v>
      </c>
      <c r="F696" t="s">
        <v>2253</v>
      </c>
      <c r="G696" t="s">
        <v>2258</v>
      </c>
      <c r="H696" t="s">
        <v>2205</v>
      </c>
      <c r="I696">
        <v>2024</v>
      </c>
    </row>
    <row r="697" spans="1:9" ht="15" thickBot="1" x14ac:dyDescent="0.35">
      <c r="A697" s="2" t="s">
        <v>696</v>
      </c>
      <c r="B697" s="7"/>
      <c r="C697" t="s">
        <v>1776</v>
      </c>
      <c r="D697" t="s">
        <v>2173</v>
      </c>
      <c r="E697">
        <v>20</v>
      </c>
      <c r="F697" t="s">
        <v>2254</v>
      </c>
      <c r="G697" t="s">
        <v>2256</v>
      </c>
      <c r="H697" t="s">
        <v>2211</v>
      </c>
      <c r="I697">
        <v>2023</v>
      </c>
    </row>
    <row r="698" spans="1:9" ht="15" thickBot="1" x14ac:dyDescent="0.35">
      <c r="A698" s="2" t="s">
        <v>697</v>
      </c>
      <c r="B698" s="7"/>
      <c r="C698" t="s">
        <v>1777</v>
      </c>
      <c r="D698" t="s">
        <v>2203</v>
      </c>
      <c r="E698">
        <v>17</v>
      </c>
      <c r="F698" t="s">
        <v>2255</v>
      </c>
      <c r="G698" t="s">
        <v>2257</v>
      </c>
      <c r="H698" t="s">
        <v>2206</v>
      </c>
      <c r="I698">
        <v>2024</v>
      </c>
    </row>
    <row r="699" spans="1:9" ht="15" thickBot="1" x14ac:dyDescent="0.35">
      <c r="A699" s="2" t="s">
        <v>698</v>
      </c>
      <c r="B699" s="7"/>
      <c r="C699" t="s">
        <v>1778</v>
      </c>
      <c r="D699" t="s">
        <v>2161</v>
      </c>
      <c r="E699">
        <v>15</v>
      </c>
      <c r="F699" t="s">
        <v>2204</v>
      </c>
      <c r="G699" t="s">
        <v>2256</v>
      </c>
      <c r="H699" t="s">
        <v>2218</v>
      </c>
      <c r="I699">
        <v>2024</v>
      </c>
    </row>
    <row r="700" spans="1:9" ht="15" thickBot="1" x14ac:dyDescent="0.35">
      <c r="A700" s="2" t="s">
        <v>699</v>
      </c>
      <c r="B700" s="7"/>
      <c r="C700" t="s">
        <v>1779</v>
      </c>
      <c r="D700" t="s">
        <v>2162</v>
      </c>
      <c r="E700">
        <v>8</v>
      </c>
      <c r="F700" t="s">
        <v>2219</v>
      </c>
      <c r="G700" t="s">
        <v>2257</v>
      </c>
      <c r="H700" t="s">
        <v>2205</v>
      </c>
      <c r="I700">
        <v>2023</v>
      </c>
    </row>
    <row r="701" spans="1:9" ht="15" thickBot="1" x14ac:dyDescent="0.35">
      <c r="A701" s="2" t="s">
        <v>700</v>
      </c>
      <c r="B701" s="7"/>
      <c r="C701" t="s">
        <v>1780</v>
      </c>
      <c r="D701" t="s">
        <v>2163</v>
      </c>
      <c r="E701">
        <v>25</v>
      </c>
      <c r="F701" t="s">
        <v>2220</v>
      </c>
      <c r="G701" t="s">
        <v>2256</v>
      </c>
      <c r="H701" t="s">
        <v>2206</v>
      </c>
      <c r="I701">
        <v>2024</v>
      </c>
    </row>
    <row r="702" spans="1:9" ht="15" thickBot="1" x14ac:dyDescent="0.35">
      <c r="A702" s="2" t="s">
        <v>701</v>
      </c>
      <c r="B702" s="7"/>
      <c r="C702" t="s">
        <v>1781</v>
      </c>
      <c r="D702" t="s">
        <v>2164</v>
      </c>
      <c r="E702">
        <v>30</v>
      </c>
      <c r="F702" t="s">
        <v>2207</v>
      </c>
      <c r="G702" t="s">
        <v>2257</v>
      </c>
      <c r="H702" t="s">
        <v>2259</v>
      </c>
      <c r="I702">
        <v>2024</v>
      </c>
    </row>
    <row r="703" spans="1:9" ht="15" thickBot="1" x14ac:dyDescent="0.35">
      <c r="A703" s="2" t="s">
        <v>702</v>
      </c>
      <c r="B703" s="7"/>
      <c r="C703" t="s">
        <v>1782</v>
      </c>
      <c r="D703" t="s">
        <v>2165</v>
      </c>
      <c r="E703">
        <v>12</v>
      </c>
      <c r="F703" t="s">
        <v>2221</v>
      </c>
      <c r="G703" t="s">
        <v>2258</v>
      </c>
      <c r="H703" t="s">
        <v>2208</v>
      </c>
      <c r="I703">
        <v>2023</v>
      </c>
    </row>
    <row r="704" spans="1:9" ht="15" thickBot="1" x14ac:dyDescent="0.35">
      <c r="A704" s="2" t="s">
        <v>703</v>
      </c>
      <c r="B704" s="7"/>
      <c r="C704" t="s">
        <v>1783</v>
      </c>
      <c r="D704" t="s">
        <v>2166</v>
      </c>
      <c r="E704">
        <v>20</v>
      </c>
      <c r="F704" t="s">
        <v>2222</v>
      </c>
      <c r="G704" t="s">
        <v>2257</v>
      </c>
      <c r="H704" t="s">
        <v>2209</v>
      </c>
      <c r="I704">
        <v>2022</v>
      </c>
    </row>
    <row r="705" spans="1:9" ht="15" thickBot="1" x14ac:dyDescent="0.35">
      <c r="A705" s="2" t="s">
        <v>704</v>
      </c>
      <c r="B705" s="7"/>
      <c r="C705" t="s">
        <v>1784</v>
      </c>
      <c r="D705" t="s">
        <v>2167</v>
      </c>
      <c r="E705">
        <v>22</v>
      </c>
      <c r="F705" t="s">
        <v>2210</v>
      </c>
      <c r="G705" t="s">
        <v>2258</v>
      </c>
      <c r="H705" t="s">
        <v>2205</v>
      </c>
      <c r="I705">
        <v>2023</v>
      </c>
    </row>
    <row r="706" spans="1:9" ht="15" thickBot="1" x14ac:dyDescent="0.35">
      <c r="A706" s="2" t="s">
        <v>705</v>
      </c>
      <c r="B706" s="7"/>
      <c r="C706" t="s">
        <v>1785</v>
      </c>
      <c r="D706" t="s">
        <v>2168</v>
      </c>
      <c r="E706">
        <v>9</v>
      </c>
      <c r="F706" t="s">
        <v>2223</v>
      </c>
      <c r="G706" t="s">
        <v>2256</v>
      </c>
      <c r="H706" t="s">
        <v>2206</v>
      </c>
      <c r="I706">
        <v>2024</v>
      </c>
    </row>
    <row r="707" spans="1:9" ht="15" thickBot="1" x14ac:dyDescent="0.35">
      <c r="A707" s="2" t="s">
        <v>706</v>
      </c>
      <c r="B707" s="7"/>
      <c r="C707" t="s">
        <v>1786</v>
      </c>
      <c r="D707" t="s">
        <v>2169</v>
      </c>
      <c r="E707">
        <v>15</v>
      </c>
      <c r="F707" t="s">
        <v>2224</v>
      </c>
      <c r="G707" t="s">
        <v>2258</v>
      </c>
      <c r="H707" t="s">
        <v>2211</v>
      </c>
      <c r="I707">
        <v>2023</v>
      </c>
    </row>
    <row r="708" spans="1:9" ht="15" thickBot="1" x14ac:dyDescent="0.35">
      <c r="A708" s="2" t="s">
        <v>707</v>
      </c>
      <c r="B708" s="7"/>
      <c r="C708" t="s">
        <v>1787</v>
      </c>
      <c r="D708" t="s">
        <v>2170</v>
      </c>
      <c r="E708">
        <v>10</v>
      </c>
      <c r="F708" t="s">
        <v>2212</v>
      </c>
      <c r="G708" t="s">
        <v>2256</v>
      </c>
      <c r="H708" t="s">
        <v>2259</v>
      </c>
      <c r="I708">
        <v>2024</v>
      </c>
    </row>
    <row r="709" spans="1:9" ht="15" thickBot="1" x14ac:dyDescent="0.35">
      <c r="A709" s="2" t="s">
        <v>708</v>
      </c>
      <c r="B709" s="7"/>
      <c r="C709" t="s">
        <v>1788</v>
      </c>
      <c r="D709" t="s">
        <v>2171</v>
      </c>
      <c r="E709">
        <v>5</v>
      </c>
      <c r="F709" t="s">
        <v>2225</v>
      </c>
      <c r="G709" t="s">
        <v>2257</v>
      </c>
      <c r="H709" t="s">
        <v>2208</v>
      </c>
      <c r="I709">
        <v>2022</v>
      </c>
    </row>
    <row r="710" spans="1:9" ht="15" thickBot="1" x14ac:dyDescent="0.35">
      <c r="A710" s="2" t="s">
        <v>709</v>
      </c>
      <c r="B710" s="7"/>
      <c r="C710" t="s">
        <v>1789</v>
      </c>
      <c r="D710" t="s">
        <v>2172</v>
      </c>
      <c r="E710">
        <v>18</v>
      </c>
      <c r="F710" t="s">
        <v>2226</v>
      </c>
      <c r="G710" t="s">
        <v>2256</v>
      </c>
      <c r="H710" t="s">
        <v>2206</v>
      </c>
      <c r="I710">
        <v>2023</v>
      </c>
    </row>
    <row r="711" spans="1:9" ht="15" thickBot="1" x14ac:dyDescent="0.35">
      <c r="A711" s="2" t="s">
        <v>710</v>
      </c>
      <c r="B711" s="7"/>
      <c r="C711" t="s">
        <v>1790</v>
      </c>
      <c r="D711" t="s">
        <v>2173</v>
      </c>
      <c r="E711">
        <v>22</v>
      </c>
      <c r="F711" t="s">
        <v>2213</v>
      </c>
      <c r="G711" t="s">
        <v>2257</v>
      </c>
      <c r="H711" t="s">
        <v>2209</v>
      </c>
      <c r="I711">
        <v>2024</v>
      </c>
    </row>
    <row r="712" spans="1:9" ht="15" thickBot="1" x14ac:dyDescent="0.35">
      <c r="A712" s="2" t="s">
        <v>711</v>
      </c>
      <c r="B712" s="7"/>
      <c r="C712" t="s">
        <v>1791</v>
      </c>
      <c r="D712" t="s">
        <v>2174</v>
      </c>
      <c r="E712">
        <v>14</v>
      </c>
      <c r="F712" t="s">
        <v>2227</v>
      </c>
      <c r="G712" t="s">
        <v>2258</v>
      </c>
      <c r="H712" t="s">
        <v>2205</v>
      </c>
      <c r="I712">
        <v>2023</v>
      </c>
    </row>
    <row r="713" spans="1:9" ht="15" thickBot="1" x14ac:dyDescent="0.35">
      <c r="A713" s="2" t="s">
        <v>712</v>
      </c>
      <c r="B713" s="7"/>
      <c r="C713" t="s">
        <v>1792</v>
      </c>
      <c r="D713" t="s">
        <v>2175</v>
      </c>
      <c r="E713">
        <v>9</v>
      </c>
      <c r="F713" t="s">
        <v>2228</v>
      </c>
      <c r="G713" t="s">
        <v>2257</v>
      </c>
      <c r="H713" t="s">
        <v>2209</v>
      </c>
      <c r="I713">
        <v>2023</v>
      </c>
    </row>
    <row r="714" spans="1:9" ht="15" thickBot="1" x14ac:dyDescent="0.35">
      <c r="A714" s="2" t="s">
        <v>713</v>
      </c>
      <c r="B714" s="7"/>
      <c r="C714" t="s">
        <v>1793</v>
      </c>
      <c r="D714" t="s">
        <v>2176</v>
      </c>
      <c r="E714">
        <v>12</v>
      </c>
      <c r="F714" t="s">
        <v>2214</v>
      </c>
      <c r="G714" t="s">
        <v>2258</v>
      </c>
      <c r="H714" t="s">
        <v>2206</v>
      </c>
      <c r="I714">
        <v>2024</v>
      </c>
    </row>
    <row r="715" spans="1:9" ht="15" thickBot="1" x14ac:dyDescent="0.35">
      <c r="A715" s="2" t="s">
        <v>714</v>
      </c>
      <c r="B715" s="7"/>
      <c r="C715" t="s">
        <v>1794</v>
      </c>
      <c r="D715" t="s">
        <v>2177</v>
      </c>
      <c r="E715">
        <v>8</v>
      </c>
      <c r="F715" t="s">
        <v>2229</v>
      </c>
      <c r="G715" t="s">
        <v>2256</v>
      </c>
      <c r="H715" t="s">
        <v>2208</v>
      </c>
      <c r="I715">
        <v>2023</v>
      </c>
    </row>
    <row r="716" spans="1:9" ht="15" thickBot="1" x14ac:dyDescent="0.35">
      <c r="A716" s="2" t="s">
        <v>715</v>
      </c>
      <c r="B716" s="7"/>
      <c r="C716" t="s">
        <v>1795</v>
      </c>
      <c r="D716" t="s">
        <v>2178</v>
      </c>
      <c r="E716">
        <v>11</v>
      </c>
      <c r="F716" t="s">
        <v>2230</v>
      </c>
      <c r="G716" t="s">
        <v>2258</v>
      </c>
      <c r="H716" t="s">
        <v>2211</v>
      </c>
      <c r="I716">
        <v>2024</v>
      </c>
    </row>
    <row r="717" spans="1:9" ht="15" thickBot="1" x14ac:dyDescent="0.35">
      <c r="A717" s="2" t="s">
        <v>716</v>
      </c>
      <c r="B717" s="7"/>
      <c r="C717" t="s">
        <v>1796</v>
      </c>
      <c r="D717" t="s">
        <v>2179</v>
      </c>
      <c r="E717">
        <v>7</v>
      </c>
      <c r="F717" t="s">
        <v>2215</v>
      </c>
      <c r="G717" t="s">
        <v>2256</v>
      </c>
      <c r="H717" t="s">
        <v>2218</v>
      </c>
      <c r="I717">
        <v>2023</v>
      </c>
    </row>
    <row r="718" spans="1:9" ht="15" thickBot="1" x14ac:dyDescent="0.35">
      <c r="A718" s="2" t="s">
        <v>717</v>
      </c>
      <c r="B718" s="7"/>
      <c r="C718" t="s">
        <v>1797</v>
      </c>
      <c r="D718" t="s">
        <v>2180</v>
      </c>
      <c r="E718">
        <v>16</v>
      </c>
      <c r="F718" t="s">
        <v>2231</v>
      </c>
      <c r="G718" t="s">
        <v>2257</v>
      </c>
      <c r="H718" t="s">
        <v>2205</v>
      </c>
      <c r="I718">
        <v>2024</v>
      </c>
    </row>
    <row r="719" spans="1:9" ht="15" thickBot="1" x14ac:dyDescent="0.35">
      <c r="A719" s="2" t="s">
        <v>718</v>
      </c>
      <c r="B719" s="7"/>
      <c r="C719" t="s">
        <v>1798</v>
      </c>
      <c r="D719" t="s">
        <v>2181</v>
      </c>
      <c r="E719">
        <v>13</v>
      </c>
      <c r="F719" t="s">
        <v>2216</v>
      </c>
      <c r="G719" t="s">
        <v>2258</v>
      </c>
      <c r="H719" t="s">
        <v>2211</v>
      </c>
      <c r="I719">
        <v>2022</v>
      </c>
    </row>
    <row r="720" spans="1:9" ht="15" thickBot="1" x14ac:dyDescent="0.35">
      <c r="A720" s="2" t="s">
        <v>719</v>
      </c>
      <c r="B720" s="7"/>
      <c r="C720" t="s">
        <v>1799</v>
      </c>
      <c r="D720" t="s">
        <v>2182</v>
      </c>
      <c r="E720">
        <v>10</v>
      </c>
      <c r="F720" t="s">
        <v>2232</v>
      </c>
      <c r="G720" t="s">
        <v>2256</v>
      </c>
      <c r="H720" t="s">
        <v>2206</v>
      </c>
      <c r="I720">
        <v>2023</v>
      </c>
    </row>
    <row r="721" spans="1:9" ht="15" thickBot="1" x14ac:dyDescent="0.35">
      <c r="A721" s="2" t="s">
        <v>720</v>
      </c>
      <c r="B721" s="7"/>
      <c r="C721" t="s">
        <v>1800</v>
      </c>
      <c r="D721" t="s">
        <v>2183</v>
      </c>
      <c r="E721">
        <v>19</v>
      </c>
      <c r="F721" t="s">
        <v>2233</v>
      </c>
      <c r="G721" t="s">
        <v>2258</v>
      </c>
      <c r="H721" t="s">
        <v>2209</v>
      </c>
      <c r="I721">
        <v>2022</v>
      </c>
    </row>
    <row r="722" spans="1:9" ht="15" thickBot="1" x14ac:dyDescent="0.35">
      <c r="A722" s="2" t="s">
        <v>721</v>
      </c>
      <c r="B722" s="7"/>
      <c r="C722" t="s">
        <v>1801</v>
      </c>
      <c r="D722" t="s">
        <v>2184</v>
      </c>
      <c r="E722">
        <v>5</v>
      </c>
      <c r="F722" t="s">
        <v>2217</v>
      </c>
      <c r="G722" t="s">
        <v>2256</v>
      </c>
      <c r="H722" t="s">
        <v>2208</v>
      </c>
      <c r="I722">
        <v>2024</v>
      </c>
    </row>
    <row r="723" spans="1:9" ht="15" thickBot="1" x14ac:dyDescent="0.35">
      <c r="A723" s="2" t="s">
        <v>722</v>
      </c>
      <c r="B723" s="7"/>
      <c r="C723" t="s">
        <v>1802</v>
      </c>
      <c r="D723" t="s">
        <v>2185</v>
      </c>
      <c r="E723">
        <v>14</v>
      </c>
      <c r="F723" t="s">
        <v>2234</v>
      </c>
      <c r="G723" t="s">
        <v>2257</v>
      </c>
      <c r="H723" t="s">
        <v>2218</v>
      </c>
      <c r="I723">
        <v>2023</v>
      </c>
    </row>
    <row r="724" spans="1:9" ht="15" thickBot="1" x14ac:dyDescent="0.35">
      <c r="A724" s="2" t="s">
        <v>723</v>
      </c>
      <c r="B724" s="7"/>
      <c r="C724" t="s">
        <v>1803</v>
      </c>
      <c r="D724" t="s">
        <v>2186</v>
      </c>
      <c r="E724">
        <v>12</v>
      </c>
      <c r="F724" t="s">
        <v>2235</v>
      </c>
      <c r="G724" t="s">
        <v>2258</v>
      </c>
      <c r="H724" t="s">
        <v>2205</v>
      </c>
      <c r="I724">
        <v>2024</v>
      </c>
    </row>
    <row r="725" spans="1:9" ht="15" thickBot="1" x14ac:dyDescent="0.35">
      <c r="A725" s="2" t="s">
        <v>724</v>
      </c>
      <c r="B725" s="7"/>
      <c r="C725" t="s">
        <v>1804</v>
      </c>
      <c r="D725" t="s">
        <v>2165</v>
      </c>
      <c r="E725">
        <v>12</v>
      </c>
      <c r="F725" t="s">
        <v>2221</v>
      </c>
      <c r="G725" t="s">
        <v>2258</v>
      </c>
      <c r="H725" t="s">
        <v>2208</v>
      </c>
      <c r="I725">
        <v>2023</v>
      </c>
    </row>
    <row r="726" spans="1:9" ht="15" thickBot="1" x14ac:dyDescent="0.35">
      <c r="A726" s="2" t="s">
        <v>725</v>
      </c>
      <c r="B726" s="7"/>
      <c r="C726" t="s">
        <v>1805</v>
      </c>
      <c r="D726" t="s">
        <v>2166</v>
      </c>
      <c r="E726">
        <v>20</v>
      </c>
      <c r="F726" t="s">
        <v>2222</v>
      </c>
      <c r="G726" t="s">
        <v>2257</v>
      </c>
      <c r="H726" t="s">
        <v>2209</v>
      </c>
      <c r="I726">
        <v>2022</v>
      </c>
    </row>
    <row r="727" spans="1:9" ht="15" thickBot="1" x14ac:dyDescent="0.35">
      <c r="A727" s="2" t="s">
        <v>726</v>
      </c>
      <c r="B727" s="7"/>
      <c r="C727" t="s">
        <v>1806</v>
      </c>
      <c r="D727" t="s">
        <v>2167</v>
      </c>
      <c r="E727">
        <v>22</v>
      </c>
      <c r="F727" t="s">
        <v>2210</v>
      </c>
      <c r="G727" t="s">
        <v>2258</v>
      </c>
      <c r="H727" t="s">
        <v>2205</v>
      </c>
      <c r="I727">
        <v>2023</v>
      </c>
    </row>
    <row r="728" spans="1:9" ht="15" thickBot="1" x14ac:dyDescent="0.35">
      <c r="A728" s="2" t="s">
        <v>727</v>
      </c>
      <c r="B728" s="7"/>
      <c r="C728" t="s">
        <v>1807</v>
      </c>
      <c r="D728" t="s">
        <v>2168</v>
      </c>
      <c r="E728">
        <v>9</v>
      </c>
      <c r="F728" t="s">
        <v>2223</v>
      </c>
      <c r="G728" t="s">
        <v>2256</v>
      </c>
      <c r="H728" t="s">
        <v>2206</v>
      </c>
      <c r="I728">
        <v>2024</v>
      </c>
    </row>
    <row r="729" spans="1:9" ht="15" thickBot="1" x14ac:dyDescent="0.35">
      <c r="A729" s="2" t="s">
        <v>728</v>
      </c>
      <c r="B729" s="7"/>
      <c r="C729" t="s">
        <v>1808</v>
      </c>
      <c r="D729" t="s">
        <v>2169</v>
      </c>
      <c r="E729">
        <v>15</v>
      </c>
      <c r="F729" t="s">
        <v>2224</v>
      </c>
      <c r="G729" t="s">
        <v>2258</v>
      </c>
      <c r="H729" t="s">
        <v>2211</v>
      </c>
      <c r="I729">
        <v>2023</v>
      </c>
    </row>
    <row r="730" spans="1:9" ht="15" thickBot="1" x14ac:dyDescent="0.35">
      <c r="A730" s="2" t="s">
        <v>729</v>
      </c>
      <c r="B730" s="7"/>
      <c r="C730" t="s">
        <v>1809</v>
      </c>
      <c r="D730" t="s">
        <v>2170</v>
      </c>
      <c r="E730">
        <v>10</v>
      </c>
      <c r="F730" t="s">
        <v>2212</v>
      </c>
      <c r="G730" t="s">
        <v>2256</v>
      </c>
      <c r="H730" t="s">
        <v>2259</v>
      </c>
      <c r="I730">
        <v>2024</v>
      </c>
    </row>
    <row r="731" spans="1:9" ht="15" thickBot="1" x14ac:dyDescent="0.35">
      <c r="A731" s="2" t="s">
        <v>730</v>
      </c>
      <c r="B731" s="7"/>
      <c r="C731" t="s">
        <v>1810</v>
      </c>
      <c r="D731" t="s">
        <v>2171</v>
      </c>
      <c r="E731">
        <v>5</v>
      </c>
      <c r="F731" t="s">
        <v>2225</v>
      </c>
      <c r="G731" t="s">
        <v>2257</v>
      </c>
      <c r="H731" t="s">
        <v>2208</v>
      </c>
      <c r="I731">
        <v>2022</v>
      </c>
    </row>
    <row r="732" spans="1:9" ht="15" thickBot="1" x14ac:dyDescent="0.35">
      <c r="A732" s="2" t="s">
        <v>731</v>
      </c>
      <c r="B732" s="7"/>
      <c r="C732" t="s">
        <v>1811</v>
      </c>
      <c r="D732" t="s">
        <v>2172</v>
      </c>
      <c r="E732">
        <v>18</v>
      </c>
      <c r="F732" t="s">
        <v>2226</v>
      </c>
      <c r="G732" t="s">
        <v>2256</v>
      </c>
      <c r="H732" t="s">
        <v>2206</v>
      </c>
      <c r="I732">
        <v>2023</v>
      </c>
    </row>
    <row r="733" spans="1:9" ht="15" thickBot="1" x14ac:dyDescent="0.35">
      <c r="A733" s="2" t="s">
        <v>732</v>
      </c>
      <c r="B733" s="7"/>
      <c r="C733" t="s">
        <v>1812</v>
      </c>
      <c r="D733" t="s">
        <v>2173</v>
      </c>
      <c r="E733">
        <v>22</v>
      </c>
      <c r="F733" t="s">
        <v>2213</v>
      </c>
      <c r="G733" t="s">
        <v>2257</v>
      </c>
      <c r="H733" t="s">
        <v>2209</v>
      </c>
      <c r="I733">
        <v>2024</v>
      </c>
    </row>
    <row r="734" spans="1:9" ht="15" thickBot="1" x14ac:dyDescent="0.35">
      <c r="A734" s="2" t="s">
        <v>733</v>
      </c>
      <c r="B734" s="7"/>
      <c r="C734" t="s">
        <v>1813</v>
      </c>
      <c r="D734" t="s">
        <v>2174</v>
      </c>
      <c r="E734">
        <v>14</v>
      </c>
      <c r="F734" t="s">
        <v>2227</v>
      </c>
      <c r="G734" t="s">
        <v>2258</v>
      </c>
      <c r="H734" t="s">
        <v>2205</v>
      </c>
      <c r="I734">
        <v>2023</v>
      </c>
    </row>
    <row r="735" spans="1:9" ht="15" thickBot="1" x14ac:dyDescent="0.35">
      <c r="A735" s="2" t="s">
        <v>734</v>
      </c>
      <c r="B735" s="7"/>
      <c r="C735" t="s">
        <v>1814</v>
      </c>
      <c r="D735" t="s">
        <v>2175</v>
      </c>
      <c r="E735">
        <v>9</v>
      </c>
      <c r="F735" t="s">
        <v>2228</v>
      </c>
      <c r="G735" t="s">
        <v>2257</v>
      </c>
      <c r="H735" t="s">
        <v>2209</v>
      </c>
      <c r="I735">
        <v>2023</v>
      </c>
    </row>
    <row r="736" spans="1:9" ht="15" thickBot="1" x14ac:dyDescent="0.35">
      <c r="A736" s="2" t="s">
        <v>735</v>
      </c>
      <c r="B736" s="7"/>
      <c r="C736" t="s">
        <v>1815</v>
      </c>
      <c r="D736" t="s">
        <v>2176</v>
      </c>
      <c r="E736">
        <v>12</v>
      </c>
      <c r="F736" t="s">
        <v>2214</v>
      </c>
      <c r="G736" t="s">
        <v>2258</v>
      </c>
      <c r="H736" t="s">
        <v>2206</v>
      </c>
      <c r="I736">
        <v>2024</v>
      </c>
    </row>
    <row r="737" spans="1:9" ht="15" thickBot="1" x14ac:dyDescent="0.35">
      <c r="A737" s="2" t="s">
        <v>736</v>
      </c>
      <c r="B737" s="7"/>
      <c r="C737" t="s">
        <v>1816</v>
      </c>
      <c r="D737" t="s">
        <v>2177</v>
      </c>
      <c r="E737">
        <v>8</v>
      </c>
      <c r="F737" t="s">
        <v>2229</v>
      </c>
      <c r="G737" t="s">
        <v>2256</v>
      </c>
      <c r="H737" t="s">
        <v>2208</v>
      </c>
      <c r="I737">
        <v>2023</v>
      </c>
    </row>
    <row r="738" spans="1:9" ht="15" thickBot="1" x14ac:dyDescent="0.35">
      <c r="A738" s="2" t="s">
        <v>737</v>
      </c>
      <c r="B738" s="7"/>
      <c r="C738" t="s">
        <v>1817</v>
      </c>
      <c r="D738" t="s">
        <v>2178</v>
      </c>
      <c r="E738">
        <v>11</v>
      </c>
      <c r="F738" t="s">
        <v>2230</v>
      </c>
      <c r="G738" t="s">
        <v>2258</v>
      </c>
      <c r="H738" t="s">
        <v>2211</v>
      </c>
      <c r="I738">
        <v>2024</v>
      </c>
    </row>
    <row r="739" spans="1:9" ht="15" thickBot="1" x14ac:dyDescent="0.35">
      <c r="A739" s="2" t="s">
        <v>738</v>
      </c>
      <c r="B739" s="7"/>
      <c r="C739" t="s">
        <v>1818</v>
      </c>
      <c r="D739" t="s">
        <v>2179</v>
      </c>
      <c r="E739">
        <v>7</v>
      </c>
      <c r="F739" t="s">
        <v>2215</v>
      </c>
      <c r="G739" t="s">
        <v>2256</v>
      </c>
      <c r="H739" t="s">
        <v>2218</v>
      </c>
      <c r="I739">
        <v>2023</v>
      </c>
    </row>
    <row r="740" spans="1:9" ht="15" thickBot="1" x14ac:dyDescent="0.35">
      <c r="A740" s="2" t="s">
        <v>739</v>
      </c>
      <c r="B740" s="7"/>
      <c r="C740" t="s">
        <v>1819</v>
      </c>
      <c r="D740" t="s">
        <v>2180</v>
      </c>
      <c r="E740">
        <v>16</v>
      </c>
      <c r="F740" t="s">
        <v>2231</v>
      </c>
      <c r="G740" t="s">
        <v>2257</v>
      </c>
      <c r="H740" t="s">
        <v>2205</v>
      </c>
      <c r="I740">
        <v>2024</v>
      </c>
    </row>
    <row r="741" spans="1:9" ht="15" thickBot="1" x14ac:dyDescent="0.35">
      <c r="A741" s="2" t="s">
        <v>740</v>
      </c>
      <c r="B741" s="7"/>
      <c r="C741" t="s">
        <v>1820</v>
      </c>
      <c r="D741" t="s">
        <v>2181</v>
      </c>
      <c r="E741">
        <v>13</v>
      </c>
      <c r="F741" t="s">
        <v>2216</v>
      </c>
      <c r="G741" t="s">
        <v>2258</v>
      </c>
      <c r="H741" t="s">
        <v>2211</v>
      </c>
      <c r="I741">
        <v>2022</v>
      </c>
    </row>
    <row r="742" spans="1:9" ht="15" thickBot="1" x14ac:dyDescent="0.35">
      <c r="A742" s="2" t="s">
        <v>741</v>
      </c>
      <c r="B742" s="7"/>
      <c r="C742" t="s">
        <v>1821</v>
      </c>
      <c r="D742" t="s">
        <v>2182</v>
      </c>
      <c r="E742">
        <v>10</v>
      </c>
      <c r="F742" t="s">
        <v>2232</v>
      </c>
      <c r="G742" t="s">
        <v>2256</v>
      </c>
      <c r="H742" t="s">
        <v>2206</v>
      </c>
      <c r="I742">
        <v>2023</v>
      </c>
    </row>
    <row r="743" spans="1:9" ht="15" thickBot="1" x14ac:dyDescent="0.35">
      <c r="A743" s="2" t="s">
        <v>742</v>
      </c>
      <c r="B743" s="7"/>
      <c r="C743" t="s">
        <v>1822</v>
      </c>
      <c r="D743" t="s">
        <v>2183</v>
      </c>
      <c r="E743">
        <v>19</v>
      </c>
      <c r="F743" t="s">
        <v>2233</v>
      </c>
      <c r="G743" t="s">
        <v>2258</v>
      </c>
      <c r="H743" t="s">
        <v>2209</v>
      </c>
      <c r="I743">
        <v>2022</v>
      </c>
    </row>
    <row r="744" spans="1:9" ht="15" thickBot="1" x14ac:dyDescent="0.35">
      <c r="A744" s="2" t="s">
        <v>743</v>
      </c>
      <c r="B744" s="7"/>
      <c r="C744" t="s">
        <v>1823</v>
      </c>
      <c r="D744" t="s">
        <v>2184</v>
      </c>
      <c r="E744">
        <v>5</v>
      </c>
      <c r="F744" t="s">
        <v>2217</v>
      </c>
      <c r="G744" t="s">
        <v>2256</v>
      </c>
      <c r="H744" t="s">
        <v>2208</v>
      </c>
      <c r="I744">
        <v>2024</v>
      </c>
    </row>
    <row r="745" spans="1:9" ht="15" thickBot="1" x14ac:dyDescent="0.35">
      <c r="A745" s="2" t="s">
        <v>744</v>
      </c>
      <c r="B745" s="7"/>
      <c r="C745" t="s">
        <v>1824</v>
      </c>
      <c r="D745" t="s">
        <v>2185</v>
      </c>
      <c r="E745">
        <v>14</v>
      </c>
      <c r="F745" t="s">
        <v>2234</v>
      </c>
      <c r="G745" t="s">
        <v>2257</v>
      </c>
      <c r="H745" t="s">
        <v>2218</v>
      </c>
      <c r="I745">
        <v>2023</v>
      </c>
    </row>
    <row r="746" spans="1:9" ht="15" thickBot="1" x14ac:dyDescent="0.35">
      <c r="A746" s="2" t="s">
        <v>745</v>
      </c>
      <c r="B746" s="7"/>
      <c r="C746" t="s">
        <v>1825</v>
      </c>
      <c r="D746" t="s">
        <v>2186</v>
      </c>
      <c r="E746">
        <v>12</v>
      </c>
      <c r="F746" t="s">
        <v>2235</v>
      </c>
      <c r="G746" t="s">
        <v>2258</v>
      </c>
      <c r="H746" t="s">
        <v>2205</v>
      </c>
      <c r="I746">
        <v>2024</v>
      </c>
    </row>
    <row r="747" spans="1:9" ht="15" thickBot="1" x14ac:dyDescent="0.35">
      <c r="A747" s="2" t="s">
        <v>746</v>
      </c>
      <c r="B747" s="7"/>
      <c r="C747" t="s">
        <v>1826</v>
      </c>
      <c r="D747" t="s">
        <v>2187</v>
      </c>
      <c r="E747">
        <v>9</v>
      </c>
      <c r="F747" t="s">
        <v>2236</v>
      </c>
      <c r="G747" t="s">
        <v>2256</v>
      </c>
      <c r="H747" t="s">
        <v>2211</v>
      </c>
      <c r="I747">
        <v>2022</v>
      </c>
    </row>
    <row r="748" spans="1:9" ht="15" thickBot="1" x14ac:dyDescent="0.35">
      <c r="A748" s="2" t="s">
        <v>747</v>
      </c>
      <c r="B748" s="7"/>
      <c r="C748" t="s">
        <v>1827</v>
      </c>
      <c r="D748" t="s">
        <v>2188</v>
      </c>
      <c r="E748">
        <v>20</v>
      </c>
      <c r="F748" t="s">
        <v>2237</v>
      </c>
      <c r="G748" t="s">
        <v>2257</v>
      </c>
      <c r="H748" t="s">
        <v>2206</v>
      </c>
      <c r="I748">
        <v>2023</v>
      </c>
    </row>
    <row r="749" spans="1:9" ht="15" thickBot="1" x14ac:dyDescent="0.35">
      <c r="A749" s="2" t="s">
        <v>748</v>
      </c>
      <c r="B749" s="7"/>
      <c r="C749" t="s">
        <v>1828</v>
      </c>
      <c r="D749" t="s">
        <v>2189</v>
      </c>
      <c r="E749">
        <v>17</v>
      </c>
      <c r="F749" t="s">
        <v>2238</v>
      </c>
      <c r="G749" t="s">
        <v>2258</v>
      </c>
      <c r="H749" t="s">
        <v>2209</v>
      </c>
      <c r="I749">
        <v>2024</v>
      </c>
    </row>
    <row r="750" spans="1:9" ht="15" thickBot="1" x14ac:dyDescent="0.35">
      <c r="A750" s="2" t="s">
        <v>749</v>
      </c>
      <c r="B750" s="7"/>
      <c r="C750" t="s">
        <v>1829</v>
      </c>
      <c r="D750" t="s">
        <v>2190</v>
      </c>
      <c r="E750">
        <v>8</v>
      </c>
      <c r="F750" t="s">
        <v>2239</v>
      </c>
      <c r="G750" t="s">
        <v>2256</v>
      </c>
      <c r="H750" t="s">
        <v>2208</v>
      </c>
      <c r="I750">
        <v>2023</v>
      </c>
    </row>
    <row r="751" spans="1:9" ht="15" thickBot="1" x14ac:dyDescent="0.35">
      <c r="A751" s="2" t="s">
        <v>750</v>
      </c>
      <c r="B751" s="7"/>
      <c r="C751" t="s">
        <v>1830</v>
      </c>
      <c r="D751" t="s">
        <v>2191</v>
      </c>
      <c r="E751">
        <v>11</v>
      </c>
      <c r="F751" t="s">
        <v>2240</v>
      </c>
      <c r="G751" t="s">
        <v>2257</v>
      </c>
      <c r="H751" t="s">
        <v>2218</v>
      </c>
      <c r="I751">
        <v>2022</v>
      </c>
    </row>
    <row r="752" spans="1:9" ht="15" thickBot="1" x14ac:dyDescent="0.35">
      <c r="A752" s="2" t="s">
        <v>751</v>
      </c>
      <c r="B752" s="7"/>
      <c r="C752" t="s">
        <v>1831</v>
      </c>
      <c r="D752" t="s">
        <v>2192</v>
      </c>
      <c r="E752">
        <v>6</v>
      </c>
      <c r="F752" t="s">
        <v>2241</v>
      </c>
      <c r="G752" t="s">
        <v>2258</v>
      </c>
      <c r="H752" t="s">
        <v>2205</v>
      </c>
      <c r="I752">
        <v>2024</v>
      </c>
    </row>
    <row r="753" spans="1:9" ht="15" thickBot="1" x14ac:dyDescent="0.35">
      <c r="A753" s="2" t="s">
        <v>752</v>
      </c>
      <c r="B753" s="7"/>
      <c r="C753" t="s">
        <v>1832</v>
      </c>
      <c r="D753" t="s">
        <v>2193</v>
      </c>
      <c r="E753">
        <v>22</v>
      </c>
      <c r="F753" t="s">
        <v>2242</v>
      </c>
      <c r="G753" t="s">
        <v>2256</v>
      </c>
      <c r="H753" t="s">
        <v>2211</v>
      </c>
      <c r="I753">
        <v>2023</v>
      </c>
    </row>
    <row r="754" spans="1:9" ht="15" thickBot="1" x14ac:dyDescent="0.35">
      <c r="A754" s="2" t="s">
        <v>753</v>
      </c>
      <c r="B754" s="7"/>
      <c r="C754" t="s">
        <v>1833</v>
      </c>
      <c r="D754" t="s">
        <v>2194</v>
      </c>
      <c r="E754">
        <v>15</v>
      </c>
      <c r="F754" t="s">
        <v>2243</v>
      </c>
      <c r="G754" t="s">
        <v>2257</v>
      </c>
      <c r="H754" t="s">
        <v>2206</v>
      </c>
      <c r="I754">
        <v>2022</v>
      </c>
    </row>
    <row r="755" spans="1:9" ht="15" thickBot="1" x14ac:dyDescent="0.35">
      <c r="A755" s="2" t="s">
        <v>754</v>
      </c>
      <c r="B755" s="7"/>
      <c r="C755" t="s">
        <v>1834</v>
      </c>
      <c r="D755" t="s">
        <v>2195</v>
      </c>
      <c r="E755">
        <v>18</v>
      </c>
      <c r="F755" t="s">
        <v>2244</v>
      </c>
      <c r="G755" t="s">
        <v>2258</v>
      </c>
      <c r="H755" t="s">
        <v>2209</v>
      </c>
      <c r="I755">
        <v>2024</v>
      </c>
    </row>
    <row r="756" spans="1:9" ht="15" thickBot="1" x14ac:dyDescent="0.35">
      <c r="A756" s="2" t="s">
        <v>755</v>
      </c>
      <c r="B756" s="7"/>
      <c r="C756" t="s">
        <v>1835</v>
      </c>
      <c r="D756" t="s">
        <v>2196</v>
      </c>
      <c r="E756">
        <v>7</v>
      </c>
      <c r="F756" t="s">
        <v>2245</v>
      </c>
      <c r="G756" t="s">
        <v>2256</v>
      </c>
      <c r="H756" t="s">
        <v>2208</v>
      </c>
      <c r="I756">
        <v>2023</v>
      </c>
    </row>
    <row r="757" spans="1:9" ht="15" thickBot="1" x14ac:dyDescent="0.35">
      <c r="A757" s="2" t="s">
        <v>756</v>
      </c>
      <c r="B757" s="7"/>
      <c r="C757" t="s">
        <v>1836</v>
      </c>
      <c r="D757" t="s">
        <v>2197</v>
      </c>
      <c r="E757">
        <v>16</v>
      </c>
      <c r="F757" t="s">
        <v>2246</v>
      </c>
      <c r="G757" t="s">
        <v>2257</v>
      </c>
      <c r="H757" t="s">
        <v>2218</v>
      </c>
      <c r="I757">
        <v>2022</v>
      </c>
    </row>
    <row r="758" spans="1:9" ht="15" thickBot="1" x14ac:dyDescent="0.35">
      <c r="A758" s="2" t="s">
        <v>757</v>
      </c>
      <c r="B758" s="7"/>
      <c r="C758" t="s">
        <v>1837</v>
      </c>
      <c r="D758" t="s">
        <v>2198</v>
      </c>
      <c r="E758">
        <v>13</v>
      </c>
      <c r="F758" t="s">
        <v>2247</v>
      </c>
      <c r="G758" t="s">
        <v>2258</v>
      </c>
      <c r="H758" t="s">
        <v>2205</v>
      </c>
      <c r="I758">
        <v>2024</v>
      </c>
    </row>
    <row r="759" spans="1:9" ht="15" thickBot="1" x14ac:dyDescent="0.35">
      <c r="A759" s="2" t="s">
        <v>758</v>
      </c>
      <c r="B759" s="7"/>
      <c r="C759" t="s">
        <v>1838</v>
      </c>
      <c r="D759" t="s">
        <v>2199</v>
      </c>
      <c r="E759">
        <v>10</v>
      </c>
      <c r="F759" t="s">
        <v>2248</v>
      </c>
      <c r="G759" t="s">
        <v>2256</v>
      </c>
      <c r="H759" t="s">
        <v>2211</v>
      </c>
      <c r="I759">
        <v>2023</v>
      </c>
    </row>
    <row r="760" spans="1:9" ht="15" thickBot="1" x14ac:dyDescent="0.35">
      <c r="A760" s="2" t="s">
        <v>759</v>
      </c>
      <c r="B760" s="7"/>
      <c r="C760" t="s">
        <v>1839</v>
      </c>
      <c r="D760" t="s">
        <v>2200</v>
      </c>
      <c r="E760">
        <v>19</v>
      </c>
      <c r="F760" t="s">
        <v>2249</v>
      </c>
      <c r="G760" t="s">
        <v>2257</v>
      </c>
      <c r="H760" t="s">
        <v>2206</v>
      </c>
      <c r="I760">
        <v>2022</v>
      </c>
    </row>
    <row r="761" spans="1:9" ht="15" thickBot="1" x14ac:dyDescent="0.35">
      <c r="A761" s="2" t="s">
        <v>760</v>
      </c>
      <c r="B761" s="7"/>
      <c r="C761" t="s">
        <v>1840</v>
      </c>
      <c r="D761" t="s">
        <v>2201</v>
      </c>
      <c r="E761">
        <v>5</v>
      </c>
      <c r="F761" t="s">
        <v>2250</v>
      </c>
      <c r="G761" t="s">
        <v>2258</v>
      </c>
      <c r="H761" t="s">
        <v>2209</v>
      </c>
      <c r="I761">
        <v>2024</v>
      </c>
    </row>
    <row r="762" spans="1:9" ht="15" thickBot="1" x14ac:dyDescent="0.35">
      <c r="A762" s="2" t="s">
        <v>761</v>
      </c>
      <c r="B762" s="7"/>
      <c r="C762" t="s">
        <v>1841</v>
      </c>
      <c r="D762" t="s">
        <v>2171</v>
      </c>
      <c r="E762">
        <v>14</v>
      </c>
      <c r="F762" t="s">
        <v>2251</v>
      </c>
      <c r="G762" t="s">
        <v>2256</v>
      </c>
      <c r="H762" t="s">
        <v>2208</v>
      </c>
      <c r="I762">
        <v>2023</v>
      </c>
    </row>
    <row r="763" spans="1:9" ht="15" thickBot="1" x14ac:dyDescent="0.35">
      <c r="A763" s="2" t="s">
        <v>762</v>
      </c>
      <c r="B763" s="7"/>
      <c r="C763" t="s">
        <v>1842</v>
      </c>
      <c r="D763" t="s">
        <v>2202</v>
      </c>
      <c r="E763">
        <v>12</v>
      </c>
      <c r="F763" t="s">
        <v>2252</v>
      </c>
      <c r="G763" t="s">
        <v>2257</v>
      </c>
      <c r="H763" t="s">
        <v>2218</v>
      </c>
      <c r="I763">
        <v>2022</v>
      </c>
    </row>
    <row r="764" spans="1:9" ht="15" thickBot="1" x14ac:dyDescent="0.35">
      <c r="A764" s="2" t="s">
        <v>763</v>
      </c>
      <c r="B764" s="7"/>
      <c r="C764" t="s">
        <v>1843</v>
      </c>
      <c r="D764" t="s">
        <v>2172</v>
      </c>
      <c r="E764">
        <v>9</v>
      </c>
      <c r="F764" t="s">
        <v>2253</v>
      </c>
      <c r="G764" t="s">
        <v>2258</v>
      </c>
      <c r="H764" t="s">
        <v>2205</v>
      </c>
      <c r="I764">
        <v>2024</v>
      </c>
    </row>
    <row r="765" spans="1:9" ht="15" thickBot="1" x14ac:dyDescent="0.35">
      <c r="A765" s="2" t="s">
        <v>764</v>
      </c>
      <c r="B765" s="7"/>
      <c r="C765" t="s">
        <v>1844</v>
      </c>
      <c r="D765" t="s">
        <v>2173</v>
      </c>
      <c r="E765">
        <v>20</v>
      </c>
      <c r="F765" t="s">
        <v>2254</v>
      </c>
      <c r="G765" t="s">
        <v>2256</v>
      </c>
      <c r="H765" t="s">
        <v>2211</v>
      </c>
      <c r="I765">
        <v>2023</v>
      </c>
    </row>
    <row r="766" spans="1:9" ht="15" thickBot="1" x14ac:dyDescent="0.35">
      <c r="A766" s="2" t="s">
        <v>765</v>
      </c>
      <c r="B766" s="7"/>
      <c r="C766" t="s">
        <v>1845</v>
      </c>
      <c r="D766" t="s">
        <v>2203</v>
      </c>
      <c r="E766">
        <v>17</v>
      </c>
      <c r="F766" t="s">
        <v>2255</v>
      </c>
      <c r="G766" t="s">
        <v>2257</v>
      </c>
      <c r="H766" t="s">
        <v>2206</v>
      </c>
      <c r="I766">
        <v>2024</v>
      </c>
    </row>
    <row r="767" spans="1:9" ht="15" thickBot="1" x14ac:dyDescent="0.35">
      <c r="A767" s="2" t="s">
        <v>766</v>
      </c>
      <c r="B767" s="7"/>
      <c r="C767" t="s">
        <v>1846</v>
      </c>
      <c r="D767" t="s">
        <v>2161</v>
      </c>
      <c r="E767">
        <v>15</v>
      </c>
      <c r="F767" t="s">
        <v>2204</v>
      </c>
      <c r="G767" t="s">
        <v>2256</v>
      </c>
      <c r="H767" t="s">
        <v>2218</v>
      </c>
      <c r="I767">
        <v>2024</v>
      </c>
    </row>
    <row r="768" spans="1:9" ht="15" thickBot="1" x14ac:dyDescent="0.35">
      <c r="A768" s="2" t="s">
        <v>767</v>
      </c>
      <c r="B768" s="7"/>
      <c r="C768" t="s">
        <v>1847</v>
      </c>
      <c r="D768" t="s">
        <v>2162</v>
      </c>
      <c r="E768">
        <v>8</v>
      </c>
      <c r="F768" t="s">
        <v>2219</v>
      </c>
      <c r="G768" t="s">
        <v>2257</v>
      </c>
      <c r="H768" t="s">
        <v>2205</v>
      </c>
      <c r="I768">
        <v>2023</v>
      </c>
    </row>
    <row r="769" spans="1:9" ht="15" thickBot="1" x14ac:dyDescent="0.35">
      <c r="A769" s="2" t="s">
        <v>768</v>
      </c>
      <c r="B769" s="7"/>
      <c r="C769" t="s">
        <v>1848</v>
      </c>
      <c r="D769" t="s">
        <v>2163</v>
      </c>
      <c r="E769">
        <v>25</v>
      </c>
      <c r="F769" t="s">
        <v>2220</v>
      </c>
      <c r="G769" t="s">
        <v>2256</v>
      </c>
      <c r="H769" t="s">
        <v>2206</v>
      </c>
      <c r="I769">
        <v>2024</v>
      </c>
    </row>
    <row r="770" spans="1:9" ht="15" thickBot="1" x14ac:dyDescent="0.35">
      <c r="A770" s="2" t="s">
        <v>769</v>
      </c>
      <c r="B770" s="7"/>
      <c r="C770" t="s">
        <v>1849</v>
      </c>
      <c r="D770" t="s">
        <v>2164</v>
      </c>
      <c r="E770">
        <v>30</v>
      </c>
      <c r="F770" t="s">
        <v>2207</v>
      </c>
      <c r="G770" t="s">
        <v>2257</v>
      </c>
      <c r="H770" t="s">
        <v>2259</v>
      </c>
      <c r="I770">
        <v>2024</v>
      </c>
    </row>
    <row r="771" spans="1:9" ht="15" thickBot="1" x14ac:dyDescent="0.35">
      <c r="A771" s="2" t="s">
        <v>770</v>
      </c>
      <c r="B771" s="7"/>
      <c r="C771" t="s">
        <v>1850</v>
      </c>
      <c r="D771" t="s">
        <v>2165</v>
      </c>
      <c r="E771">
        <v>12</v>
      </c>
      <c r="F771" t="s">
        <v>2221</v>
      </c>
      <c r="G771" t="s">
        <v>2258</v>
      </c>
      <c r="H771" t="s">
        <v>2208</v>
      </c>
      <c r="I771">
        <v>2023</v>
      </c>
    </row>
    <row r="772" spans="1:9" ht="15" thickBot="1" x14ac:dyDescent="0.35">
      <c r="A772" s="2" t="s">
        <v>771</v>
      </c>
      <c r="B772" s="7"/>
      <c r="C772" t="s">
        <v>1851</v>
      </c>
      <c r="D772" t="s">
        <v>2166</v>
      </c>
      <c r="E772">
        <v>20</v>
      </c>
      <c r="F772" t="s">
        <v>2222</v>
      </c>
      <c r="G772" t="s">
        <v>2257</v>
      </c>
      <c r="H772" t="s">
        <v>2209</v>
      </c>
      <c r="I772">
        <v>2022</v>
      </c>
    </row>
    <row r="773" spans="1:9" ht="15" thickBot="1" x14ac:dyDescent="0.35">
      <c r="A773" s="2" t="s">
        <v>772</v>
      </c>
      <c r="B773" s="7"/>
      <c r="C773" t="s">
        <v>1852</v>
      </c>
      <c r="D773" t="s">
        <v>2167</v>
      </c>
      <c r="E773">
        <v>22</v>
      </c>
      <c r="F773" t="s">
        <v>2210</v>
      </c>
      <c r="G773" t="s">
        <v>2258</v>
      </c>
      <c r="H773" t="s">
        <v>2205</v>
      </c>
      <c r="I773">
        <v>2023</v>
      </c>
    </row>
    <row r="774" spans="1:9" ht="15" thickBot="1" x14ac:dyDescent="0.35">
      <c r="A774" s="2" t="s">
        <v>773</v>
      </c>
      <c r="B774" s="7"/>
      <c r="C774" t="s">
        <v>1853</v>
      </c>
      <c r="D774" t="s">
        <v>2168</v>
      </c>
      <c r="E774">
        <v>9</v>
      </c>
      <c r="F774" t="s">
        <v>2223</v>
      </c>
      <c r="G774" t="s">
        <v>2256</v>
      </c>
      <c r="H774" t="s">
        <v>2206</v>
      </c>
      <c r="I774">
        <v>2024</v>
      </c>
    </row>
    <row r="775" spans="1:9" ht="15" thickBot="1" x14ac:dyDescent="0.35">
      <c r="A775" s="2" t="s">
        <v>774</v>
      </c>
      <c r="B775" s="7"/>
      <c r="C775" t="s">
        <v>1854</v>
      </c>
      <c r="D775" t="s">
        <v>2169</v>
      </c>
      <c r="E775">
        <v>15</v>
      </c>
      <c r="F775" t="s">
        <v>2224</v>
      </c>
      <c r="G775" t="s">
        <v>2258</v>
      </c>
      <c r="H775" t="s">
        <v>2211</v>
      </c>
      <c r="I775">
        <v>2023</v>
      </c>
    </row>
    <row r="776" spans="1:9" ht="15" thickBot="1" x14ac:dyDescent="0.35">
      <c r="A776" s="2" t="s">
        <v>775</v>
      </c>
      <c r="B776" s="7"/>
      <c r="C776" t="s">
        <v>1855</v>
      </c>
      <c r="D776" t="s">
        <v>2170</v>
      </c>
      <c r="E776">
        <v>10</v>
      </c>
      <c r="F776" t="s">
        <v>2212</v>
      </c>
      <c r="G776" t="s">
        <v>2256</v>
      </c>
      <c r="H776" t="s">
        <v>2259</v>
      </c>
      <c r="I776">
        <v>2024</v>
      </c>
    </row>
    <row r="777" spans="1:9" ht="15" thickBot="1" x14ac:dyDescent="0.35">
      <c r="A777" s="2" t="s">
        <v>776</v>
      </c>
      <c r="B777" s="7"/>
      <c r="C777" t="s">
        <v>1856</v>
      </c>
      <c r="D777" t="s">
        <v>2171</v>
      </c>
      <c r="E777">
        <v>5</v>
      </c>
      <c r="F777" t="s">
        <v>2225</v>
      </c>
      <c r="G777" t="s">
        <v>2257</v>
      </c>
      <c r="H777" t="s">
        <v>2208</v>
      </c>
      <c r="I777">
        <v>2022</v>
      </c>
    </row>
    <row r="778" spans="1:9" ht="15" thickBot="1" x14ac:dyDescent="0.35">
      <c r="A778" s="2" t="s">
        <v>777</v>
      </c>
      <c r="B778" s="7"/>
      <c r="C778" t="s">
        <v>1857</v>
      </c>
      <c r="D778" t="s">
        <v>2172</v>
      </c>
      <c r="E778">
        <v>18</v>
      </c>
      <c r="F778" t="s">
        <v>2226</v>
      </c>
      <c r="G778" t="s">
        <v>2256</v>
      </c>
      <c r="H778" t="s">
        <v>2206</v>
      </c>
      <c r="I778">
        <v>2023</v>
      </c>
    </row>
    <row r="779" spans="1:9" ht="15" thickBot="1" x14ac:dyDescent="0.35">
      <c r="A779" s="2" t="s">
        <v>778</v>
      </c>
      <c r="B779" s="7"/>
      <c r="C779" t="s">
        <v>1858</v>
      </c>
      <c r="D779" t="s">
        <v>2173</v>
      </c>
      <c r="E779">
        <v>22</v>
      </c>
      <c r="F779" t="s">
        <v>2213</v>
      </c>
      <c r="G779" t="s">
        <v>2257</v>
      </c>
      <c r="H779" t="s">
        <v>2209</v>
      </c>
      <c r="I779">
        <v>2024</v>
      </c>
    </row>
    <row r="780" spans="1:9" ht="15" thickBot="1" x14ac:dyDescent="0.35">
      <c r="A780" s="2" t="s">
        <v>779</v>
      </c>
      <c r="B780" s="7"/>
      <c r="C780" t="s">
        <v>1859</v>
      </c>
      <c r="D780" t="s">
        <v>2174</v>
      </c>
      <c r="E780">
        <v>14</v>
      </c>
      <c r="F780" t="s">
        <v>2227</v>
      </c>
      <c r="G780" t="s">
        <v>2258</v>
      </c>
      <c r="H780" t="s">
        <v>2205</v>
      </c>
      <c r="I780">
        <v>2023</v>
      </c>
    </row>
    <row r="781" spans="1:9" ht="15" thickBot="1" x14ac:dyDescent="0.35">
      <c r="A781" s="2" t="s">
        <v>780</v>
      </c>
      <c r="B781" s="7"/>
      <c r="C781" t="s">
        <v>1860</v>
      </c>
      <c r="D781" t="s">
        <v>2175</v>
      </c>
      <c r="E781">
        <v>9</v>
      </c>
      <c r="F781" t="s">
        <v>2228</v>
      </c>
      <c r="G781" t="s">
        <v>2257</v>
      </c>
      <c r="H781" t="s">
        <v>2209</v>
      </c>
      <c r="I781">
        <v>2023</v>
      </c>
    </row>
    <row r="782" spans="1:9" ht="15" thickBot="1" x14ac:dyDescent="0.35">
      <c r="A782" s="2" t="s">
        <v>781</v>
      </c>
      <c r="B782" s="7"/>
      <c r="C782" t="s">
        <v>1861</v>
      </c>
      <c r="D782" t="s">
        <v>2176</v>
      </c>
      <c r="E782">
        <v>12</v>
      </c>
      <c r="F782" t="s">
        <v>2214</v>
      </c>
      <c r="G782" t="s">
        <v>2258</v>
      </c>
      <c r="H782" t="s">
        <v>2206</v>
      </c>
      <c r="I782">
        <v>2024</v>
      </c>
    </row>
    <row r="783" spans="1:9" ht="15" thickBot="1" x14ac:dyDescent="0.35">
      <c r="A783" s="2" t="s">
        <v>782</v>
      </c>
      <c r="B783" s="7"/>
      <c r="C783" t="s">
        <v>1862</v>
      </c>
      <c r="D783" t="s">
        <v>2177</v>
      </c>
      <c r="E783">
        <v>8</v>
      </c>
      <c r="F783" t="s">
        <v>2229</v>
      </c>
      <c r="G783" t="s">
        <v>2256</v>
      </c>
      <c r="H783" t="s">
        <v>2208</v>
      </c>
      <c r="I783">
        <v>2023</v>
      </c>
    </row>
    <row r="784" spans="1:9" ht="15" thickBot="1" x14ac:dyDescent="0.35">
      <c r="A784" s="2" t="s">
        <v>783</v>
      </c>
      <c r="B784" s="7"/>
      <c r="C784" t="s">
        <v>1863</v>
      </c>
      <c r="D784" t="s">
        <v>2178</v>
      </c>
      <c r="E784">
        <v>11</v>
      </c>
      <c r="F784" t="s">
        <v>2230</v>
      </c>
      <c r="G784" t="s">
        <v>2258</v>
      </c>
      <c r="H784" t="s">
        <v>2211</v>
      </c>
      <c r="I784">
        <v>2024</v>
      </c>
    </row>
    <row r="785" spans="1:9" ht="15" thickBot="1" x14ac:dyDescent="0.35">
      <c r="A785" s="2" t="s">
        <v>784</v>
      </c>
      <c r="B785" s="7"/>
      <c r="C785" t="s">
        <v>1864</v>
      </c>
      <c r="D785" t="s">
        <v>2179</v>
      </c>
      <c r="E785">
        <v>7</v>
      </c>
      <c r="F785" t="s">
        <v>2215</v>
      </c>
      <c r="G785" t="s">
        <v>2256</v>
      </c>
      <c r="H785" t="s">
        <v>2218</v>
      </c>
      <c r="I785">
        <v>2023</v>
      </c>
    </row>
    <row r="786" spans="1:9" ht="15" thickBot="1" x14ac:dyDescent="0.35">
      <c r="A786" s="2" t="s">
        <v>785</v>
      </c>
      <c r="B786" s="7"/>
      <c r="C786" t="s">
        <v>1865</v>
      </c>
      <c r="D786" t="s">
        <v>2180</v>
      </c>
      <c r="E786">
        <v>16</v>
      </c>
      <c r="F786" t="s">
        <v>2231</v>
      </c>
      <c r="G786" t="s">
        <v>2257</v>
      </c>
      <c r="H786" t="s">
        <v>2205</v>
      </c>
      <c r="I786">
        <v>2024</v>
      </c>
    </row>
    <row r="787" spans="1:9" ht="15" thickBot="1" x14ac:dyDescent="0.35">
      <c r="A787" s="2" t="s">
        <v>786</v>
      </c>
      <c r="B787" s="7"/>
      <c r="C787" t="s">
        <v>1866</v>
      </c>
      <c r="D787" t="s">
        <v>2181</v>
      </c>
      <c r="E787">
        <v>13</v>
      </c>
      <c r="F787" t="s">
        <v>2216</v>
      </c>
      <c r="G787" t="s">
        <v>2258</v>
      </c>
      <c r="H787" t="s">
        <v>2211</v>
      </c>
      <c r="I787">
        <v>2022</v>
      </c>
    </row>
    <row r="788" spans="1:9" ht="15" thickBot="1" x14ac:dyDescent="0.35">
      <c r="A788" s="2" t="s">
        <v>787</v>
      </c>
      <c r="B788" s="7"/>
      <c r="C788" t="s">
        <v>1867</v>
      </c>
      <c r="D788" t="s">
        <v>2182</v>
      </c>
      <c r="E788">
        <v>10</v>
      </c>
      <c r="F788" t="s">
        <v>2232</v>
      </c>
      <c r="G788" t="s">
        <v>2256</v>
      </c>
      <c r="H788" t="s">
        <v>2206</v>
      </c>
      <c r="I788">
        <v>2023</v>
      </c>
    </row>
    <row r="789" spans="1:9" ht="15" thickBot="1" x14ac:dyDescent="0.35">
      <c r="A789" s="2" t="s">
        <v>788</v>
      </c>
      <c r="B789" s="7"/>
      <c r="C789" t="s">
        <v>1868</v>
      </c>
      <c r="D789" t="s">
        <v>2183</v>
      </c>
      <c r="E789">
        <v>19</v>
      </c>
      <c r="F789" t="s">
        <v>2233</v>
      </c>
      <c r="G789" t="s">
        <v>2258</v>
      </c>
      <c r="H789" t="s">
        <v>2209</v>
      </c>
      <c r="I789">
        <v>2022</v>
      </c>
    </row>
    <row r="790" spans="1:9" ht="15" thickBot="1" x14ac:dyDescent="0.35">
      <c r="A790" s="2" t="s">
        <v>789</v>
      </c>
      <c r="B790" s="7"/>
      <c r="C790" t="s">
        <v>1869</v>
      </c>
      <c r="D790" t="s">
        <v>2184</v>
      </c>
      <c r="E790">
        <v>5</v>
      </c>
      <c r="F790" t="s">
        <v>2217</v>
      </c>
      <c r="G790" t="s">
        <v>2256</v>
      </c>
      <c r="H790" t="s">
        <v>2208</v>
      </c>
      <c r="I790">
        <v>2024</v>
      </c>
    </row>
    <row r="791" spans="1:9" ht="15" thickBot="1" x14ac:dyDescent="0.35">
      <c r="A791" s="2" t="s">
        <v>790</v>
      </c>
      <c r="B791" s="7"/>
      <c r="C791" t="s">
        <v>1870</v>
      </c>
      <c r="D791" t="s">
        <v>2185</v>
      </c>
      <c r="E791">
        <v>14</v>
      </c>
      <c r="F791" t="s">
        <v>2234</v>
      </c>
      <c r="G791" t="s">
        <v>2257</v>
      </c>
      <c r="H791" t="s">
        <v>2218</v>
      </c>
      <c r="I791">
        <v>2023</v>
      </c>
    </row>
    <row r="792" spans="1:9" ht="15" thickBot="1" x14ac:dyDescent="0.35">
      <c r="A792" s="2" t="s">
        <v>791</v>
      </c>
      <c r="B792" s="7"/>
      <c r="C792" t="s">
        <v>1871</v>
      </c>
      <c r="D792" t="s">
        <v>2184</v>
      </c>
      <c r="E792">
        <v>5</v>
      </c>
      <c r="F792" t="s">
        <v>2217</v>
      </c>
      <c r="G792" t="s">
        <v>2256</v>
      </c>
      <c r="H792" t="s">
        <v>2208</v>
      </c>
      <c r="I792">
        <v>2024</v>
      </c>
    </row>
    <row r="793" spans="1:9" ht="15" thickBot="1" x14ac:dyDescent="0.35">
      <c r="A793" s="2" t="s">
        <v>792</v>
      </c>
      <c r="B793" s="7"/>
      <c r="C793" t="s">
        <v>1872</v>
      </c>
      <c r="D793" t="s">
        <v>2185</v>
      </c>
      <c r="E793">
        <v>14</v>
      </c>
      <c r="F793" t="s">
        <v>2234</v>
      </c>
      <c r="G793" t="s">
        <v>2257</v>
      </c>
      <c r="H793" t="s">
        <v>2218</v>
      </c>
      <c r="I793">
        <v>2023</v>
      </c>
    </row>
    <row r="794" spans="1:9" ht="15" thickBot="1" x14ac:dyDescent="0.35">
      <c r="A794" s="2" t="s">
        <v>793</v>
      </c>
      <c r="B794" s="7"/>
      <c r="C794" t="s">
        <v>1873</v>
      </c>
      <c r="D794" t="s">
        <v>2186</v>
      </c>
      <c r="E794">
        <v>12</v>
      </c>
      <c r="F794" t="s">
        <v>2235</v>
      </c>
      <c r="G794" t="s">
        <v>2258</v>
      </c>
      <c r="H794" t="s">
        <v>2205</v>
      </c>
      <c r="I794">
        <v>2024</v>
      </c>
    </row>
    <row r="795" spans="1:9" ht="15" thickBot="1" x14ac:dyDescent="0.35">
      <c r="A795" s="2" t="s">
        <v>794</v>
      </c>
      <c r="B795" s="7"/>
      <c r="C795" t="s">
        <v>1874</v>
      </c>
      <c r="D795" t="s">
        <v>2187</v>
      </c>
      <c r="E795">
        <v>9</v>
      </c>
      <c r="F795" t="s">
        <v>2236</v>
      </c>
      <c r="G795" t="s">
        <v>2256</v>
      </c>
      <c r="H795" t="s">
        <v>2211</v>
      </c>
      <c r="I795">
        <v>2022</v>
      </c>
    </row>
    <row r="796" spans="1:9" ht="15" thickBot="1" x14ac:dyDescent="0.35">
      <c r="A796" s="2" t="s">
        <v>795</v>
      </c>
      <c r="B796" s="7"/>
      <c r="C796" t="s">
        <v>1875</v>
      </c>
      <c r="D796" t="s">
        <v>2188</v>
      </c>
      <c r="E796">
        <v>20</v>
      </c>
      <c r="F796" t="s">
        <v>2237</v>
      </c>
      <c r="G796" t="s">
        <v>2257</v>
      </c>
      <c r="H796" t="s">
        <v>2206</v>
      </c>
      <c r="I796">
        <v>2023</v>
      </c>
    </row>
    <row r="797" spans="1:9" ht="15" thickBot="1" x14ac:dyDescent="0.35">
      <c r="A797" s="2" t="s">
        <v>796</v>
      </c>
      <c r="B797" s="7"/>
      <c r="C797" t="s">
        <v>1876</v>
      </c>
      <c r="D797" t="s">
        <v>2189</v>
      </c>
      <c r="E797">
        <v>17</v>
      </c>
      <c r="F797" t="s">
        <v>2238</v>
      </c>
      <c r="G797" t="s">
        <v>2258</v>
      </c>
      <c r="H797" t="s">
        <v>2209</v>
      </c>
      <c r="I797">
        <v>2024</v>
      </c>
    </row>
    <row r="798" spans="1:9" ht="15" thickBot="1" x14ac:dyDescent="0.35">
      <c r="A798" s="2" t="s">
        <v>797</v>
      </c>
      <c r="B798" s="7"/>
      <c r="C798" t="s">
        <v>1877</v>
      </c>
      <c r="D798" t="s">
        <v>2190</v>
      </c>
      <c r="E798">
        <v>8</v>
      </c>
      <c r="F798" t="s">
        <v>2239</v>
      </c>
      <c r="G798" t="s">
        <v>2256</v>
      </c>
      <c r="H798" t="s">
        <v>2208</v>
      </c>
      <c r="I798">
        <v>2023</v>
      </c>
    </row>
    <row r="799" spans="1:9" ht="15" thickBot="1" x14ac:dyDescent="0.35">
      <c r="A799" s="2" t="s">
        <v>798</v>
      </c>
      <c r="B799" s="7"/>
      <c r="C799" t="s">
        <v>1878</v>
      </c>
      <c r="D799" t="s">
        <v>2191</v>
      </c>
      <c r="E799">
        <v>11</v>
      </c>
      <c r="F799" t="s">
        <v>2240</v>
      </c>
      <c r="G799" t="s">
        <v>2257</v>
      </c>
      <c r="H799" t="s">
        <v>2218</v>
      </c>
      <c r="I799">
        <v>2022</v>
      </c>
    </row>
    <row r="800" spans="1:9" ht="15" thickBot="1" x14ac:dyDescent="0.35">
      <c r="A800" s="2" t="s">
        <v>799</v>
      </c>
      <c r="B800" s="7"/>
      <c r="C800" t="s">
        <v>1879</v>
      </c>
      <c r="D800" t="s">
        <v>2192</v>
      </c>
      <c r="E800">
        <v>6</v>
      </c>
      <c r="F800" t="s">
        <v>2241</v>
      </c>
      <c r="G800" t="s">
        <v>2258</v>
      </c>
      <c r="H800" t="s">
        <v>2205</v>
      </c>
      <c r="I800">
        <v>2024</v>
      </c>
    </row>
    <row r="801" spans="1:9" ht="15" thickBot="1" x14ac:dyDescent="0.35">
      <c r="A801" s="2" t="s">
        <v>800</v>
      </c>
      <c r="B801" s="7"/>
      <c r="C801" t="s">
        <v>1880</v>
      </c>
      <c r="D801" t="s">
        <v>2193</v>
      </c>
      <c r="E801">
        <v>22</v>
      </c>
      <c r="F801" t="s">
        <v>2242</v>
      </c>
      <c r="G801" t="s">
        <v>2256</v>
      </c>
      <c r="H801" t="s">
        <v>2211</v>
      </c>
      <c r="I801">
        <v>2023</v>
      </c>
    </row>
    <row r="802" spans="1:9" ht="15" thickBot="1" x14ac:dyDescent="0.35">
      <c r="A802" s="2" t="s">
        <v>801</v>
      </c>
      <c r="B802" s="7"/>
      <c r="C802" t="s">
        <v>1881</v>
      </c>
      <c r="D802" t="s">
        <v>2194</v>
      </c>
      <c r="E802">
        <v>15</v>
      </c>
      <c r="F802" t="s">
        <v>2243</v>
      </c>
      <c r="G802" t="s">
        <v>2257</v>
      </c>
      <c r="H802" t="s">
        <v>2206</v>
      </c>
      <c r="I802">
        <v>2022</v>
      </c>
    </row>
    <row r="803" spans="1:9" ht="15" thickBot="1" x14ac:dyDescent="0.35">
      <c r="A803" s="2" t="s">
        <v>802</v>
      </c>
      <c r="B803" s="7"/>
      <c r="C803" t="s">
        <v>1882</v>
      </c>
      <c r="D803" t="s">
        <v>2195</v>
      </c>
      <c r="E803">
        <v>18</v>
      </c>
      <c r="F803" t="s">
        <v>2244</v>
      </c>
      <c r="G803" t="s">
        <v>2258</v>
      </c>
      <c r="H803" t="s">
        <v>2209</v>
      </c>
      <c r="I803">
        <v>2024</v>
      </c>
    </row>
    <row r="804" spans="1:9" ht="15" thickBot="1" x14ac:dyDescent="0.35">
      <c r="A804" s="2" t="s">
        <v>803</v>
      </c>
      <c r="B804" s="7"/>
      <c r="C804" t="s">
        <v>1883</v>
      </c>
      <c r="D804" t="s">
        <v>2196</v>
      </c>
      <c r="E804">
        <v>7</v>
      </c>
      <c r="F804" t="s">
        <v>2245</v>
      </c>
      <c r="G804" t="s">
        <v>2256</v>
      </c>
      <c r="H804" t="s">
        <v>2208</v>
      </c>
      <c r="I804">
        <v>2023</v>
      </c>
    </row>
    <row r="805" spans="1:9" ht="15" thickBot="1" x14ac:dyDescent="0.35">
      <c r="A805" s="2" t="s">
        <v>804</v>
      </c>
      <c r="B805" s="7"/>
      <c r="C805" t="s">
        <v>1884</v>
      </c>
      <c r="D805" t="s">
        <v>2197</v>
      </c>
      <c r="E805">
        <v>16</v>
      </c>
      <c r="F805" t="s">
        <v>2246</v>
      </c>
      <c r="G805" t="s">
        <v>2257</v>
      </c>
      <c r="H805" t="s">
        <v>2218</v>
      </c>
      <c r="I805">
        <v>2022</v>
      </c>
    </row>
    <row r="806" spans="1:9" ht="15" thickBot="1" x14ac:dyDescent="0.35">
      <c r="A806" s="2" t="s">
        <v>805</v>
      </c>
      <c r="B806" s="7"/>
      <c r="C806" t="s">
        <v>1885</v>
      </c>
      <c r="D806" t="s">
        <v>2198</v>
      </c>
      <c r="E806">
        <v>13</v>
      </c>
      <c r="F806" t="s">
        <v>2247</v>
      </c>
      <c r="G806" t="s">
        <v>2258</v>
      </c>
      <c r="H806" t="s">
        <v>2205</v>
      </c>
      <c r="I806">
        <v>2024</v>
      </c>
    </row>
    <row r="807" spans="1:9" ht="15" thickBot="1" x14ac:dyDescent="0.35">
      <c r="A807" s="2" t="s">
        <v>806</v>
      </c>
      <c r="B807" s="7"/>
      <c r="C807" t="s">
        <v>1886</v>
      </c>
      <c r="D807" t="s">
        <v>2199</v>
      </c>
      <c r="E807">
        <v>10</v>
      </c>
      <c r="F807" t="s">
        <v>2248</v>
      </c>
      <c r="G807" t="s">
        <v>2256</v>
      </c>
      <c r="H807" t="s">
        <v>2211</v>
      </c>
      <c r="I807">
        <v>2023</v>
      </c>
    </row>
    <row r="808" spans="1:9" ht="15" thickBot="1" x14ac:dyDescent="0.35">
      <c r="A808" s="2" t="s">
        <v>807</v>
      </c>
      <c r="B808" s="7"/>
      <c r="C808" t="s">
        <v>1887</v>
      </c>
      <c r="D808" t="s">
        <v>2200</v>
      </c>
      <c r="E808">
        <v>19</v>
      </c>
      <c r="F808" t="s">
        <v>2249</v>
      </c>
      <c r="G808" t="s">
        <v>2257</v>
      </c>
      <c r="H808" t="s">
        <v>2206</v>
      </c>
      <c r="I808">
        <v>2022</v>
      </c>
    </row>
    <row r="809" spans="1:9" ht="15" thickBot="1" x14ac:dyDescent="0.35">
      <c r="A809" s="2" t="s">
        <v>808</v>
      </c>
      <c r="B809" s="7"/>
      <c r="C809" t="s">
        <v>1888</v>
      </c>
      <c r="D809" t="s">
        <v>2201</v>
      </c>
      <c r="E809">
        <v>5</v>
      </c>
      <c r="F809" t="s">
        <v>2250</v>
      </c>
      <c r="G809" t="s">
        <v>2258</v>
      </c>
      <c r="H809" t="s">
        <v>2209</v>
      </c>
      <c r="I809">
        <v>2024</v>
      </c>
    </row>
    <row r="810" spans="1:9" ht="15" thickBot="1" x14ac:dyDescent="0.35">
      <c r="A810" s="2" t="s">
        <v>809</v>
      </c>
      <c r="B810" s="7"/>
      <c r="C810" t="s">
        <v>1889</v>
      </c>
      <c r="D810" t="s">
        <v>2171</v>
      </c>
      <c r="E810">
        <v>14</v>
      </c>
      <c r="F810" t="s">
        <v>2251</v>
      </c>
      <c r="G810" t="s">
        <v>2256</v>
      </c>
      <c r="H810" t="s">
        <v>2208</v>
      </c>
      <c r="I810">
        <v>2023</v>
      </c>
    </row>
    <row r="811" spans="1:9" ht="15" thickBot="1" x14ac:dyDescent="0.35">
      <c r="A811" s="2" t="s">
        <v>810</v>
      </c>
      <c r="B811" s="7"/>
      <c r="C811" t="s">
        <v>1890</v>
      </c>
      <c r="D811" t="s">
        <v>2202</v>
      </c>
      <c r="E811">
        <v>12</v>
      </c>
      <c r="F811" t="s">
        <v>2252</v>
      </c>
      <c r="G811" t="s">
        <v>2257</v>
      </c>
      <c r="H811" t="s">
        <v>2218</v>
      </c>
      <c r="I811">
        <v>2022</v>
      </c>
    </row>
    <row r="812" spans="1:9" ht="15" thickBot="1" x14ac:dyDescent="0.35">
      <c r="A812" s="2" t="s">
        <v>811</v>
      </c>
      <c r="B812" s="7"/>
      <c r="C812" t="s">
        <v>1891</v>
      </c>
      <c r="D812" t="s">
        <v>2172</v>
      </c>
      <c r="E812">
        <v>9</v>
      </c>
      <c r="F812" t="s">
        <v>2253</v>
      </c>
      <c r="G812" t="s">
        <v>2258</v>
      </c>
      <c r="H812" t="s">
        <v>2205</v>
      </c>
      <c r="I812">
        <v>2024</v>
      </c>
    </row>
    <row r="813" spans="1:9" ht="15" thickBot="1" x14ac:dyDescent="0.35">
      <c r="A813" s="2" t="s">
        <v>812</v>
      </c>
      <c r="B813" s="7"/>
      <c r="C813" t="s">
        <v>1892</v>
      </c>
      <c r="D813" t="s">
        <v>2173</v>
      </c>
      <c r="E813">
        <v>20</v>
      </c>
      <c r="F813" t="s">
        <v>2254</v>
      </c>
      <c r="G813" t="s">
        <v>2256</v>
      </c>
      <c r="H813" t="s">
        <v>2211</v>
      </c>
      <c r="I813">
        <v>2023</v>
      </c>
    </row>
    <row r="814" spans="1:9" ht="15" thickBot="1" x14ac:dyDescent="0.35">
      <c r="A814" s="2" t="s">
        <v>813</v>
      </c>
      <c r="B814" s="7"/>
      <c r="C814" t="s">
        <v>1893</v>
      </c>
      <c r="D814" t="s">
        <v>2203</v>
      </c>
      <c r="E814">
        <v>17</v>
      </c>
      <c r="F814" t="s">
        <v>2255</v>
      </c>
      <c r="G814" t="s">
        <v>2257</v>
      </c>
      <c r="H814" t="s">
        <v>2206</v>
      </c>
      <c r="I814">
        <v>2024</v>
      </c>
    </row>
    <row r="815" spans="1:9" ht="15" thickBot="1" x14ac:dyDescent="0.35">
      <c r="A815" s="2" t="s">
        <v>814</v>
      </c>
      <c r="B815" s="7"/>
      <c r="C815" t="s">
        <v>1894</v>
      </c>
      <c r="D815" t="s">
        <v>2188</v>
      </c>
      <c r="E815">
        <v>20</v>
      </c>
      <c r="F815" t="s">
        <v>2237</v>
      </c>
      <c r="G815" t="s">
        <v>2257</v>
      </c>
      <c r="H815" t="s">
        <v>2206</v>
      </c>
      <c r="I815">
        <v>2023</v>
      </c>
    </row>
    <row r="816" spans="1:9" ht="15" thickBot="1" x14ac:dyDescent="0.35">
      <c r="A816" s="2" t="s">
        <v>815</v>
      </c>
      <c r="B816" s="7"/>
      <c r="C816" t="s">
        <v>1895</v>
      </c>
      <c r="D816" t="s">
        <v>2189</v>
      </c>
      <c r="E816">
        <v>17</v>
      </c>
      <c r="F816" t="s">
        <v>2238</v>
      </c>
      <c r="G816" t="s">
        <v>2258</v>
      </c>
      <c r="H816" t="s">
        <v>2209</v>
      </c>
      <c r="I816">
        <v>2024</v>
      </c>
    </row>
    <row r="817" spans="1:9" ht="15" thickBot="1" x14ac:dyDescent="0.35">
      <c r="A817" s="2" t="s">
        <v>816</v>
      </c>
      <c r="B817" s="7"/>
      <c r="C817" t="s">
        <v>1896</v>
      </c>
      <c r="D817" t="s">
        <v>2190</v>
      </c>
      <c r="E817">
        <v>8</v>
      </c>
      <c r="F817" t="s">
        <v>2239</v>
      </c>
      <c r="G817" t="s">
        <v>2256</v>
      </c>
      <c r="H817" t="s">
        <v>2208</v>
      </c>
      <c r="I817">
        <v>2023</v>
      </c>
    </row>
    <row r="818" spans="1:9" ht="15" thickBot="1" x14ac:dyDescent="0.35">
      <c r="A818" s="2" t="s">
        <v>817</v>
      </c>
      <c r="B818" s="7"/>
      <c r="C818" t="s">
        <v>1897</v>
      </c>
      <c r="D818" t="s">
        <v>2191</v>
      </c>
      <c r="E818">
        <v>11</v>
      </c>
      <c r="F818" t="s">
        <v>2240</v>
      </c>
      <c r="G818" t="s">
        <v>2257</v>
      </c>
      <c r="H818" t="s">
        <v>2218</v>
      </c>
      <c r="I818">
        <v>2022</v>
      </c>
    </row>
    <row r="819" spans="1:9" ht="15" thickBot="1" x14ac:dyDescent="0.35">
      <c r="A819" s="2" t="s">
        <v>818</v>
      </c>
      <c r="B819" s="7"/>
      <c r="C819" t="s">
        <v>1898</v>
      </c>
      <c r="D819" t="s">
        <v>2192</v>
      </c>
      <c r="E819">
        <v>6</v>
      </c>
      <c r="F819" t="s">
        <v>2241</v>
      </c>
      <c r="G819" t="s">
        <v>2258</v>
      </c>
      <c r="H819" t="s">
        <v>2205</v>
      </c>
      <c r="I819">
        <v>2024</v>
      </c>
    </row>
    <row r="820" spans="1:9" ht="15" thickBot="1" x14ac:dyDescent="0.35">
      <c r="A820" s="2" t="s">
        <v>819</v>
      </c>
      <c r="B820" s="7"/>
      <c r="C820" t="s">
        <v>1899</v>
      </c>
      <c r="D820" t="s">
        <v>2193</v>
      </c>
      <c r="E820">
        <v>22</v>
      </c>
      <c r="F820" t="s">
        <v>2242</v>
      </c>
      <c r="G820" t="s">
        <v>2256</v>
      </c>
      <c r="H820" t="s">
        <v>2211</v>
      </c>
      <c r="I820">
        <v>2023</v>
      </c>
    </row>
    <row r="821" spans="1:9" ht="15" thickBot="1" x14ac:dyDescent="0.35">
      <c r="A821" s="2" t="s">
        <v>820</v>
      </c>
      <c r="B821" s="7"/>
      <c r="C821" t="s">
        <v>1900</v>
      </c>
      <c r="D821" t="s">
        <v>2194</v>
      </c>
      <c r="E821">
        <v>15</v>
      </c>
      <c r="F821" t="s">
        <v>2243</v>
      </c>
      <c r="G821" t="s">
        <v>2257</v>
      </c>
      <c r="H821" t="s">
        <v>2206</v>
      </c>
      <c r="I821">
        <v>2022</v>
      </c>
    </row>
    <row r="822" spans="1:9" ht="15" thickBot="1" x14ac:dyDescent="0.35">
      <c r="A822" s="2" t="s">
        <v>821</v>
      </c>
      <c r="B822" s="7"/>
      <c r="C822" t="s">
        <v>1901</v>
      </c>
      <c r="D822" t="s">
        <v>2195</v>
      </c>
      <c r="E822">
        <v>18</v>
      </c>
      <c r="F822" t="s">
        <v>2244</v>
      </c>
      <c r="G822" t="s">
        <v>2258</v>
      </c>
      <c r="H822" t="s">
        <v>2209</v>
      </c>
      <c r="I822">
        <v>2024</v>
      </c>
    </row>
    <row r="823" spans="1:9" ht="15" thickBot="1" x14ac:dyDescent="0.35">
      <c r="A823" s="2" t="s">
        <v>822</v>
      </c>
      <c r="B823" s="7"/>
      <c r="C823" t="s">
        <v>1902</v>
      </c>
      <c r="D823" t="s">
        <v>2196</v>
      </c>
      <c r="E823">
        <v>7</v>
      </c>
      <c r="F823" t="s">
        <v>2245</v>
      </c>
      <c r="G823" t="s">
        <v>2256</v>
      </c>
      <c r="H823" t="s">
        <v>2208</v>
      </c>
      <c r="I823">
        <v>2023</v>
      </c>
    </row>
    <row r="824" spans="1:9" ht="15" thickBot="1" x14ac:dyDescent="0.35">
      <c r="A824" s="2" t="s">
        <v>823</v>
      </c>
      <c r="B824" s="7"/>
      <c r="C824" t="s">
        <v>1903</v>
      </c>
      <c r="D824" t="s">
        <v>2197</v>
      </c>
      <c r="E824">
        <v>16</v>
      </c>
      <c r="F824" t="s">
        <v>2246</v>
      </c>
      <c r="G824" t="s">
        <v>2257</v>
      </c>
      <c r="H824" t="s">
        <v>2218</v>
      </c>
      <c r="I824">
        <v>2022</v>
      </c>
    </row>
    <row r="825" spans="1:9" ht="15" thickBot="1" x14ac:dyDescent="0.35">
      <c r="A825" s="2" t="s">
        <v>824</v>
      </c>
      <c r="B825" s="7"/>
      <c r="C825" t="s">
        <v>1904</v>
      </c>
      <c r="D825" t="s">
        <v>2198</v>
      </c>
      <c r="E825">
        <v>13</v>
      </c>
      <c r="F825" t="s">
        <v>2247</v>
      </c>
      <c r="G825" t="s">
        <v>2258</v>
      </c>
      <c r="H825" t="s">
        <v>2205</v>
      </c>
      <c r="I825">
        <v>2024</v>
      </c>
    </row>
    <row r="826" spans="1:9" ht="15" thickBot="1" x14ac:dyDescent="0.35">
      <c r="A826" s="2" t="s">
        <v>825</v>
      </c>
      <c r="B826" s="7"/>
      <c r="C826" t="s">
        <v>1905</v>
      </c>
      <c r="D826" t="s">
        <v>2199</v>
      </c>
      <c r="E826">
        <v>10</v>
      </c>
      <c r="F826" t="s">
        <v>2248</v>
      </c>
      <c r="G826" t="s">
        <v>2256</v>
      </c>
      <c r="H826" t="s">
        <v>2211</v>
      </c>
      <c r="I826">
        <v>2023</v>
      </c>
    </row>
    <row r="827" spans="1:9" ht="15" thickBot="1" x14ac:dyDescent="0.35">
      <c r="A827" s="2" t="s">
        <v>826</v>
      </c>
      <c r="B827" s="7"/>
      <c r="C827" t="s">
        <v>1906</v>
      </c>
      <c r="D827" t="s">
        <v>2200</v>
      </c>
      <c r="E827">
        <v>19</v>
      </c>
      <c r="F827" t="s">
        <v>2249</v>
      </c>
      <c r="G827" t="s">
        <v>2257</v>
      </c>
      <c r="H827" t="s">
        <v>2206</v>
      </c>
      <c r="I827">
        <v>2022</v>
      </c>
    </row>
    <row r="828" spans="1:9" ht="15" thickBot="1" x14ac:dyDescent="0.35">
      <c r="A828" s="2" t="s">
        <v>827</v>
      </c>
      <c r="B828" s="7"/>
      <c r="C828" t="s">
        <v>1907</v>
      </c>
      <c r="D828" t="s">
        <v>2201</v>
      </c>
      <c r="E828">
        <v>5</v>
      </c>
      <c r="F828" t="s">
        <v>2250</v>
      </c>
      <c r="G828" t="s">
        <v>2258</v>
      </c>
      <c r="H828" t="s">
        <v>2209</v>
      </c>
      <c r="I828">
        <v>2024</v>
      </c>
    </row>
    <row r="829" spans="1:9" ht="15" thickBot="1" x14ac:dyDescent="0.35">
      <c r="A829" s="2" t="s">
        <v>828</v>
      </c>
      <c r="B829" s="7"/>
      <c r="C829" t="s">
        <v>1908</v>
      </c>
      <c r="D829" t="s">
        <v>2171</v>
      </c>
      <c r="E829">
        <v>14</v>
      </c>
      <c r="F829" t="s">
        <v>2251</v>
      </c>
      <c r="G829" t="s">
        <v>2256</v>
      </c>
      <c r="H829" t="s">
        <v>2208</v>
      </c>
      <c r="I829">
        <v>2023</v>
      </c>
    </row>
    <row r="830" spans="1:9" ht="15" thickBot="1" x14ac:dyDescent="0.35">
      <c r="A830" s="2" t="s">
        <v>829</v>
      </c>
      <c r="B830" s="7"/>
      <c r="C830" t="s">
        <v>1909</v>
      </c>
      <c r="D830" t="s">
        <v>2202</v>
      </c>
      <c r="E830">
        <v>12</v>
      </c>
      <c r="F830" t="s">
        <v>2252</v>
      </c>
      <c r="G830" t="s">
        <v>2257</v>
      </c>
      <c r="H830" t="s">
        <v>2218</v>
      </c>
      <c r="I830">
        <v>2022</v>
      </c>
    </row>
    <row r="831" spans="1:9" ht="15" thickBot="1" x14ac:dyDescent="0.35">
      <c r="A831" s="2" t="s">
        <v>830</v>
      </c>
      <c r="B831" s="7"/>
      <c r="C831" t="s">
        <v>1910</v>
      </c>
      <c r="D831" t="s">
        <v>2172</v>
      </c>
      <c r="E831">
        <v>9</v>
      </c>
      <c r="F831" t="s">
        <v>2253</v>
      </c>
      <c r="G831" t="s">
        <v>2258</v>
      </c>
      <c r="H831" t="s">
        <v>2205</v>
      </c>
      <c r="I831">
        <v>2024</v>
      </c>
    </row>
    <row r="832" spans="1:9" ht="15" thickBot="1" x14ac:dyDescent="0.35">
      <c r="A832" s="2" t="s">
        <v>831</v>
      </c>
      <c r="B832" s="7"/>
      <c r="C832" t="s">
        <v>1911</v>
      </c>
      <c r="D832" t="s">
        <v>2173</v>
      </c>
      <c r="E832">
        <v>20</v>
      </c>
      <c r="F832" t="s">
        <v>2254</v>
      </c>
      <c r="G832" t="s">
        <v>2256</v>
      </c>
      <c r="H832" t="s">
        <v>2211</v>
      </c>
      <c r="I832">
        <v>2023</v>
      </c>
    </row>
    <row r="833" spans="1:9" ht="15" thickBot="1" x14ac:dyDescent="0.35">
      <c r="A833" s="2" t="s">
        <v>832</v>
      </c>
      <c r="B833" s="7"/>
      <c r="C833" t="s">
        <v>1912</v>
      </c>
      <c r="D833" t="s">
        <v>2203</v>
      </c>
      <c r="E833">
        <v>17</v>
      </c>
      <c r="F833" t="s">
        <v>2255</v>
      </c>
      <c r="G833" t="s">
        <v>2257</v>
      </c>
      <c r="H833" t="s">
        <v>2206</v>
      </c>
      <c r="I833">
        <v>2024</v>
      </c>
    </row>
    <row r="834" spans="1:9" ht="15" thickBot="1" x14ac:dyDescent="0.35">
      <c r="A834" s="2" t="s">
        <v>833</v>
      </c>
      <c r="B834" s="7"/>
      <c r="C834" t="s">
        <v>1913</v>
      </c>
      <c r="D834" t="s">
        <v>2161</v>
      </c>
      <c r="E834">
        <v>15</v>
      </c>
      <c r="F834" t="s">
        <v>2204</v>
      </c>
      <c r="G834" t="s">
        <v>2256</v>
      </c>
      <c r="H834" t="s">
        <v>2218</v>
      </c>
      <c r="I834">
        <v>2024</v>
      </c>
    </row>
    <row r="835" spans="1:9" ht="15" thickBot="1" x14ac:dyDescent="0.35">
      <c r="A835" s="2" t="s">
        <v>834</v>
      </c>
      <c r="B835" s="7"/>
      <c r="C835" t="s">
        <v>1914</v>
      </c>
      <c r="D835" t="s">
        <v>2162</v>
      </c>
      <c r="E835">
        <v>8</v>
      </c>
      <c r="F835" t="s">
        <v>2219</v>
      </c>
      <c r="G835" t="s">
        <v>2257</v>
      </c>
      <c r="H835" t="s">
        <v>2205</v>
      </c>
      <c r="I835">
        <v>2023</v>
      </c>
    </row>
    <row r="836" spans="1:9" ht="15" thickBot="1" x14ac:dyDescent="0.35">
      <c r="A836" s="2" t="s">
        <v>835</v>
      </c>
      <c r="B836" s="7"/>
      <c r="C836" t="s">
        <v>1915</v>
      </c>
      <c r="D836" t="s">
        <v>2163</v>
      </c>
      <c r="E836">
        <v>25</v>
      </c>
      <c r="F836" t="s">
        <v>2220</v>
      </c>
      <c r="G836" t="s">
        <v>2256</v>
      </c>
      <c r="H836" t="s">
        <v>2206</v>
      </c>
      <c r="I836">
        <v>2024</v>
      </c>
    </row>
    <row r="837" spans="1:9" ht="15" thickBot="1" x14ac:dyDescent="0.35">
      <c r="A837" s="2" t="s">
        <v>836</v>
      </c>
      <c r="B837" s="7"/>
      <c r="C837" t="s">
        <v>1916</v>
      </c>
      <c r="D837" t="s">
        <v>2164</v>
      </c>
      <c r="E837">
        <v>30</v>
      </c>
      <c r="F837" t="s">
        <v>2207</v>
      </c>
      <c r="G837" t="s">
        <v>2257</v>
      </c>
      <c r="H837" t="s">
        <v>2259</v>
      </c>
      <c r="I837">
        <v>2024</v>
      </c>
    </row>
    <row r="838" spans="1:9" ht="15" thickBot="1" x14ac:dyDescent="0.35">
      <c r="A838" s="2" t="s">
        <v>837</v>
      </c>
      <c r="B838" s="7"/>
      <c r="C838" t="s">
        <v>1917</v>
      </c>
      <c r="D838" t="s">
        <v>2165</v>
      </c>
      <c r="E838">
        <v>12</v>
      </c>
      <c r="F838" t="s">
        <v>2221</v>
      </c>
      <c r="G838" t="s">
        <v>2258</v>
      </c>
      <c r="H838" t="s">
        <v>2208</v>
      </c>
      <c r="I838">
        <v>2023</v>
      </c>
    </row>
    <row r="839" spans="1:9" ht="15" thickBot="1" x14ac:dyDescent="0.35">
      <c r="A839" s="2" t="s">
        <v>838</v>
      </c>
      <c r="B839" s="7"/>
      <c r="C839" t="s">
        <v>1918</v>
      </c>
      <c r="D839" t="s">
        <v>2166</v>
      </c>
      <c r="E839">
        <v>20</v>
      </c>
      <c r="F839" t="s">
        <v>2222</v>
      </c>
      <c r="G839" t="s">
        <v>2257</v>
      </c>
      <c r="H839" t="s">
        <v>2209</v>
      </c>
      <c r="I839">
        <v>2022</v>
      </c>
    </row>
    <row r="840" spans="1:9" ht="15" thickBot="1" x14ac:dyDescent="0.35">
      <c r="A840" s="2" t="s">
        <v>839</v>
      </c>
      <c r="B840" s="7"/>
      <c r="C840" t="s">
        <v>1919</v>
      </c>
      <c r="D840" t="s">
        <v>2167</v>
      </c>
      <c r="E840">
        <v>22</v>
      </c>
      <c r="F840" t="s">
        <v>2210</v>
      </c>
      <c r="G840" t="s">
        <v>2258</v>
      </c>
      <c r="H840" t="s">
        <v>2205</v>
      </c>
      <c r="I840">
        <v>2023</v>
      </c>
    </row>
    <row r="841" spans="1:9" ht="15" thickBot="1" x14ac:dyDescent="0.35">
      <c r="A841" s="2" t="s">
        <v>840</v>
      </c>
      <c r="B841" s="7"/>
      <c r="C841" t="s">
        <v>1920</v>
      </c>
      <c r="D841" t="s">
        <v>2168</v>
      </c>
      <c r="E841">
        <v>9</v>
      </c>
      <c r="F841" t="s">
        <v>2223</v>
      </c>
      <c r="G841" t="s">
        <v>2256</v>
      </c>
      <c r="H841" t="s">
        <v>2206</v>
      </c>
      <c r="I841">
        <v>2024</v>
      </c>
    </row>
    <row r="842" spans="1:9" ht="15" thickBot="1" x14ac:dyDescent="0.35">
      <c r="A842" s="2" t="s">
        <v>841</v>
      </c>
      <c r="B842" s="7"/>
      <c r="C842" t="s">
        <v>1921</v>
      </c>
      <c r="D842" t="s">
        <v>2169</v>
      </c>
      <c r="E842">
        <v>15</v>
      </c>
      <c r="F842" t="s">
        <v>2224</v>
      </c>
      <c r="G842" t="s">
        <v>2258</v>
      </c>
      <c r="H842" t="s">
        <v>2211</v>
      </c>
      <c r="I842">
        <v>2023</v>
      </c>
    </row>
    <row r="843" spans="1:9" ht="15" thickBot="1" x14ac:dyDescent="0.35">
      <c r="A843" s="2" t="s">
        <v>842</v>
      </c>
      <c r="B843" s="7"/>
      <c r="C843" t="s">
        <v>1922</v>
      </c>
      <c r="D843" t="s">
        <v>2170</v>
      </c>
      <c r="E843">
        <v>10</v>
      </c>
      <c r="F843" t="s">
        <v>2212</v>
      </c>
      <c r="G843" t="s">
        <v>2256</v>
      </c>
      <c r="H843" t="s">
        <v>2259</v>
      </c>
      <c r="I843">
        <v>2024</v>
      </c>
    </row>
    <row r="844" spans="1:9" ht="15" thickBot="1" x14ac:dyDescent="0.35">
      <c r="A844" s="2" t="s">
        <v>843</v>
      </c>
      <c r="B844" s="7"/>
      <c r="C844" t="s">
        <v>1923</v>
      </c>
      <c r="D844" t="s">
        <v>2171</v>
      </c>
      <c r="E844">
        <v>5</v>
      </c>
      <c r="F844" t="s">
        <v>2225</v>
      </c>
      <c r="G844" t="s">
        <v>2257</v>
      </c>
      <c r="H844" t="s">
        <v>2208</v>
      </c>
      <c r="I844">
        <v>2022</v>
      </c>
    </row>
    <row r="845" spans="1:9" ht="15" thickBot="1" x14ac:dyDescent="0.35">
      <c r="A845" s="2" t="s">
        <v>844</v>
      </c>
      <c r="B845" s="7"/>
      <c r="C845" t="s">
        <v>1924</v>
      </c>
      <c r="D845" t="s">
        <v>2172</v>
      </c>
      <c r="E845">
        <v>18</v>
      </c>
      <c r="F845" t="s">
        <v>2226</v>
      </c>
      <c r="G845" t="s">
        <v>2256</v>
      </c>
      <c r="H845" t="s">
        <v>2206</v>
      </c>
      <c r="I845">
        <v>2023</v>
      </c>
    </row>
    <row r="846" spans="1:9" ht="15" thickBot="1" x14ac:dyDescent="0.35">
      <c r="A846" s="2" t="s">
        <v>845</v>
      </c>
      <c r="B846" s="7"/>
      <c r="C846" t="s">
        <v>1925</v>
      </c>
      <c r="D846" t="s">
        <v>2173</v>
      </c>
      <c r="E846">
        <v>22</v>
      </c>
      <c r="F846" t="s">
        <v>2213</v>
      </c>
      <c r="G846" t="s">
        <v>2257</v>
      </c>
      <c r="H846" t="s">
        <v>2209</v>
      </c>
      <c r="I846">
        <v>2024</v>
      </c>
    </row>
    <row r="847" spans="1:9" ht="15" thickBot="1" x14ac:dyDescent="0.35">
      <c r="A847" s="2" t="s">
        <v>846</v>
      </c>
      <c r="B847" s="7"/>
      <c r="C847" t="s">
        <v>1926</v>
      </c>
      <c r="D847" t="s">
        <v>2174</v>
      </c>
      <c r="E847">
        <v>14</v>
      </c>
      <c r="F847" t="s">
        <v>2227</v>
      </c>
      <c r="G847" t="s">
        <v>2258</v>
      </c>
      <c r="H847" t="s">
        <v>2205</v>
      </c>
      <c r="I847">
        <v>2023</v>
      </c>
    </row>
    <row r="848" spans="1:9" ht="15" thickBot="1" x14ac:dyDescent="0.35">
      <c r="A848" s="2" t="s">
        <v>847</v>
      </c>
      <c r="B848" s="7"/>
      <c r="C848" t="s">
        <v>1927</v>
      </c>
      <c r="D848" t="s">
        <v>2175</v>
      </c>
      <c r="E848">
        <v>9</v>
      </c>
      <c r="F848" t="s">
        <v>2228</v>
      </c>
      <c r="G848" t="s">
        <v>2257</v>
      </c>
      <c r="H848" t="s">
        <v>2209</v>
      </c>
      <c r="I848">
        <v>2023</v>
      </c>
    </row>
    <row r="849" spans="1:9" ht="15" thickBot="1" x14ac:dyDescent="0.35">
      <c r="A849" s="2" t="s">
        <v>848</v>
      </c>
      <c r="B849" s="7"/>
      <c r="C849" t="s">
        <v>1928</v>
      </c>
      <c r="D849" t="s">
        <v>2176</v>
      </c>
      <c r="E849">
        <v>12</v>
      </c>
      <c r="F849" t="s">
        <v>2214</v>
      </c>
      <c r="G849" t="s">
        <v>2258</v>
      </c>
      <c r="H849" t="s">
        <v>2206</v>
      </c>
      <c r="I849">
        <v>2024</v>
      </c>
    </row>
    <row r="850" spans="1:9" ht="15" thickBot="1" x14ac:dyDescent="0.35">
      <c r="A850" s="2" t="s">
        <v>849</v>
      </c>
      <c r="B850" s="7"/>
      <c r="C850" t="s">
        <v>1929</v>
      </c>
      <c r="D850" t="s">
        <v>2177</v>
      </c>
      <c r="E850">
        <v>8</v>
      </c>
      <c r="F850" t="s">
        <v>2229</v>
      </c>
      <c r="G850" t="s">
        <v>2256</v>
      </c>
      <c r="H850" t="s">
        <v>2208</v>
      </c>
      <c r="I850">
        <v>2023</v>
      </c>
    </row>
    <row r="851" spans="1:9" ht="15" thickBot="1" x14ac:dyDescent="0.35">
      <c r="A851" s="2" t="s">
        <v>850</v>
      </c>
      <c r="B851" s="7"/>
      <c r="C851" t="s">
        <v>1930</v>
      </c>
      <c r="D851" t="s">
        <v>2178</v>
      </c>
      <c r="E851">
        <v>11</v>
      </c>
      <c r="F851" t="s">
        <v>2230</v>
      </c>
      <c r="G851" t="s">
        <v>2258</v>
      </c>
      <c r="H851" t="s">
        <v>2211</v>
      </c>
      <c r="I851">
        <v>2024</v>
      </c>
    </row>
    <row r="852" spans="1:9" ht="15" thickBot="1" x14ac:dyDescent="0.35">
      <c r="A852" s="2" t="s">
        <v>851</v>
      </c>
      <c r="B852" s="7"/>
      <c r="C852" t="s">
        <v>1931</v>
      </c>
      <c r="D852" t="s">
        <v>2179</v>
      </c>
      <c r="E852">
        <v>7</v>
      </c>
      <c r="F852" t="s">
        <v>2215</v>
      </c>
      <c r="G852" t="s">
        <v>2256</v>
      </c>
      <c r="H852" t="s">
        <v>2218</v>
      </c>
      <c r="I852">
        <v>2023</v>
      </c>
    </row>
    <row r="853" spans="1:9" ht="15" thickBot="1" x14ac:dyDescent="0.35">
      <c r="A853" s="2" t="s">
        <v>852</v>
      </c>
      <c r="B853" s="7"/>
      <c r="C853" t="s">
        <v>1932</v>
      </c>
      <c r="D853" t="s">
        <v>2180</v>
      </c>
      <c r="E853">
        <v>16</v>
      </c>
      <c r="F853" t="s">
        <v>2231</v>
      </c>
      <c r="G853" t="s">
        <v>2257</v>
      </c>
      <c r="H853" t="s">
        <v>2205</v>
      </c>
      <c r="I853">
        <v>2024</v>
      </c>
    </row>
    <row r="854" spans="1:9" ht="15" thickBot="1" x14ac:dyDescent="0.35">
      <c r="A854" s="2" t="s">
        <v>853</v>
      </c>
      <c r="B854" s="7"/>
      <c r="C854" t="s">
        <v>1933</v>
      </c>
      <c r="D854" t="s">
        <v>2181</v>
      </c>
      <c r="E854">
        <v>13</v>
      </c>
      <c r="F854" t="s">
        <v>2216</v>
      </c>
      <c r="G854" t="s">
        <v>2258</v>
      </c>
      <c r="H854" t="s">
        <v>2211</v>
      </c>
      <c r="I854">
        <v>2022</v>
      </c>
    </row>
    <row r="855" spans="1:9" ht="15" thickBot="1" x14ac:dyDescent="0.35">
      <c r="A855" s="2" t="s">
        <v>854</v>
      </c>
      <c r="B855" s="7"/>
      <c r="C855" t="s">
        <v>1934</v>
      </c>
      <c r="D855" t="s">
        <v>2182</v>
      </c>
      <c r="E855">
        <v>10</v>
      </c>
      <c r="F855" t="s">
        <v>2232</v>
      </c>
      <c r="G855" t="s">
        <v>2256</v>
      </c>
      <c r="H855" t="s">
        <v>2206</v>
      </c>
      <c r="I855">
        <v>2023</v>
      </c>
    </row>
    <row r="856" spans="1:9" ht="15" thickBot="1" x14ac:dyDescent="0.35">
      <c r="A856" s="2" t="s">
        <v>855</v>
      </c>
      <c r="B856" s="7"/>
      <c r="C856" t="s">
        <v>1935</v>
      </c>
      <c r="D856" t="s">
        <v>2183</v>
      </c>
      <c r="E856">
        <v>19</v>
      </c>
      <c r="F856" t="s">
        <v>2233</v>
      </c>
      <c r="G856" t="s">
        <v>2258</v>
      </c>
      <c r="H856" t="s">
        <v>2209</v>
      </c>
      <c r="I856">
        <v>2022</v>
      </c>
    </row>
    <row r="857" spans="1:9" ht="15" thickBot="1" x14ac:dyDescent="0.35">
      <c r="A857" s="2" t="s">
        <v>856</v>
      </c>
      <c r="B857" s="7"/>
      <c r="C857" t="s">
        <v>1936</v>
      </c>
      <c r="D857" t="s">
        <v>2184</v>
      </c>
      <c r="E857">
        <v>5</v>
      </c>
      <c r="F857" t="s">
        <v>2217</v>
      </c>
      <c r="G857" t="s">
        <v>2256</v>
      </c>
      <c r="H857" t="s">
        <v>2208</v>
      </c>
      <c r="I857">
        <v>2024</v>
      </c>
    </row>
    <row r="858" spans="1:9" ht="15" thickBot="1" x14ac:dyDescent="0.35">
      <c r="A858" s="2" t="s">
        <v>857</v>
      </c>
      <c r="B858" s="7"/>
      <c r="C858" t="s">
        <v>1937</v>
      </c>
      <c r="D858" t="s">
        <v>2185</v>
      </c>
      <c r="E858">
        <v>14</v>
      </c>
      <c r="F858" t="s">
        <v>2234</v>
      </c>
      <c r="G858" t="s">
        <v>2257</v>
      </c>
      <c r="H858" t="s">
        <v>2218</v>
      </c>
      <c r="I858">
        <v>2023</v>
      </c>
    </row>
    <row r="859" spans="1:9" ht="15" thickBot="1" x14ac:dyDescent="0.35">
      <c r="A859" s="2" t="s">
        <v>858</v>
      </c>
      <c r="B859" s="7"/>
      <c r="C859" t="s">
        <v>1938</v>
      </c>
      <c r="D859" t="s">
        <v>2175</v>
      </c>
      <c r="E859">
        <v>9</v>
      </c>
      <c r="F859" t="s">
        <v>2228</v>
      </c>
      <c r="G859" t="s">
        <v>2257</v>
      </c>
      <c r="H859" t="s">
        <v>2209</v>
      </c>
      <c r="I859">
        <v>2023</v>
      </c>
    </row>
    <row r="860" spans="1:9" ht="15" thickBot="1" x14ac:dyDescent="0.35">
      <c r="A860" s="2" t="s">
        <v>859</v>
      </c>
      <c r="B860" s="7"/>
      <c r="C860" t="s">
        <v>1939</v>
      </c>
      <c r="D860" t="s">
        <v>2176</v>
      </c>
      <c r="E860">
        <v>12</v>
      </c>
      <c r="F860" t="s">
        <v>2214</v>
      </c>
      <c r="G860" t="s">
        <v>2258</v>
      </c>
      <c r="H860" t="s">
        <v>2206</v>
      </c>
      <c r="I860">
        <v>2024</v>
      </c>
    </row>
    <row r="861" spans="1:9" ht="15" thickBot="1" x14ac:dyDescent="0.35">
      <c r="A861" s="2" t="s">
        <v>860</v>
      </c>
      <c r="B861" s="7"/>
      <c r="C861" t="s">
        <v>1940</v>
      </c>
      <c r="D861" t="s">
        <v>2177</v>
      </c>
      <c r="E861">
        <v>8</v>
      </c>
      <c r="F861" t="s">
        <v>2229</v>
      </c>
      <c r="G861" t="s">
        <v>2256</v>
      </c>
      <c r="H861" t="s">
        <v>2208</v>
      </c>
      <c r="I861">
        <v>2023</v>
      </c>
    </row>
    <row r="862" spans="1:9" ht="15" thickBot="1" x14ac:dyDescent="0.35">
      <c r="A862" s="2" t="s">
        <v>861</v>
      </c>
      <c r="B862" s="7"/>
      <c r="C862" t="s">
        <v>1941</v>
      </c>
      <c r="D862" t="s">
        <v>2178</v>
      </c>
      <c r="E862">
        <v>11</v>
      </c>
      <c r="F862" t="s">
        <v>2230</v>
      </c>
      <c r="G862" t="s">
        <v>2258</v>
      </c>
      <c r="H862" t="s">
        <v>2211</v>
      </c>
      <c r="I862">
        <v>2024</v>
      </c>
    </row>
    <row r="863" spans="1:9" ht="15" thickBot="1" x14ac:dyDescent="0.35">
      <c r="A863" s="2" t="s">
        <v>862</v>
      </c>
      <c r="B863" s="7"/>
      <c r="C863" t="s">
        <v>1942</v>
      </c>
      <c r="D863" t="s">
        <v>2179</v>
      </c>
      <c r="E863">
        <v>7</v>
      </c>
      <c r="F863" t="s">
        <v>2215</v>
      </c>
      <c r="G863" t="s">
        <v>2256</v>
      </c>
      <c r="H863" t="s">
        <v>2218</v>
      </c>
      <c r="I863">
        <v>2023</v>
      </c>
    </row>
    <row r="864" spans="1:9" ht="15" thickBot="1" x14ac:dyDescent="0.35">
      <c r="A864" s="2" t="s">
        <v>863</v>
      </c>
      <c r="B864" s="7"/>
      <c r="C864" t="s">
        <v>1943</v>
      </c>
      <c r="D864" t="s">
        <v>2180</v>
      </c>
      <c r="E864">
        <v>16</v>
      </c>
      <c r="F864" t="s">
        <v>2231</v>
      </c>
      <c r="G864" t="s">
        <v>2257</v>
      </c>
      <c r="H864" t="s">
        <v>2205</v>
      </c>
      <c r="I864">
        <v>2024</v>
      </c>
    </row>
    <row r="865" spans="1:9" ht="15" thickBot="1" x14ac:dyDescent="0.35">
      <c r="A865" s="2" t="s">
        <v>864</v>
      </c>
      <c r="B865" s="7"/>
      <c r="C865" t="s">
        <v>1944</v>
      </c>
      <c r="D865" t="s">
        <v>2181</v>
      </c>
      <c r="E865">
        <v>13</v>
      </c>
      <c r="F865" t="s">
        <v>2216</v>
      </c>
      <c r="G865" t="s">
        <v>2258</v>
      </c>
      <c r="H865" t="s">
        <v>2211</v>
      </c>
      <c r="I865">
        <v>2022</v>
      </c>
    </row>
    <row r="866" spans="1:9" ht="15" thickBot="1" x14ac:dyDescent="0.35">
      <c r="A866" s="2" t="s">
        <v>865</v>
      </c>
      <c r="B866" s="7"/>
      <c r="C866" t="s">
        <v>1945</v>
      </c>
      <c r="D866" t="s">
        <v>2182</v>
      </c>
      <c r="E866">
        <v>10</v>
      </c>
      <c r="F866" t="s">
        <v>2232</v>
      </c>
      <c r="G866" t="s">
        <v>2256</v>
      </c>
      <c r="H866" t="s">
        <v>2206</v>
      </c>
      <c r="I866">
        <v>2023</v>
      </c>
    </row>
    <row r="867" spans="1:9" ht="15" thickBot="1" x14ac:dyDescent="0.35">
      <c r="A867" s="2" t="s">
        <v>866</v>
      </c>
      <c r="B867" s="7"/>
      <c r="C867" t="s">
        <v>1946</v>
      </c>
      <c r="D867" t="s">
        <v>2183</v>
      </c>
      <c r="E867">
        <v>19</v>
      </c>
      <c r="F867" t="s">
        <v>2233</v>
      </c>
      <c r="G867" t="s">
        <v>2258</v>
      </c>
      <c r="H867" t="s">
        <v>2209</v>
      </c>
      <c r="I867">
        <v>2022</v>
      </c>
    </row>
    <row r="868" spans="1:9" ht="15" thickBot="1" x14ac:dyDescent="0.35">
      <c r="A868" s="2" t="s">
        <v>867</v>
      </c>
      <c r="B868" s="7"/>
      <c r="C868" t="s">
        <v>1947</v>
      </c>
      <c r="D868" t="s">
        <v>2184</v>
      </c>
      <c r="E868">
        <v>5</v>
      </c>
      <c r="F868" t="s">
        <v>2217</v>
      </c>
      <c r="G868" t="s">
        <v>2256</v>
      </c>
      <c r="H868" t="s">
        <v>2208</v>
      </c>
      <c r="I868">
        <v>2024</v>
      </c>
    </row>
    <row r="869" spans="1:9" ht="15" thickBot="1" x14ac:dyDescent="0.35">
      <c r="A869" s="2" t="s">
        <v>868</v>
      </c>
      <c r="B869" s="7"/>
      <c r="C869" t="s">
        <v>1948</v>
      </c>
      <c r="D869" t="s">
        <v>2185</v>
      </c>
      <c r="E869">
        <v>14</v>
      </c>
      <c r="F869" t="s">
        <v>2234</v>
      </c>
      <c r="G869" t="s">
        <v>2257</v>
      </c>
      <c r="H869" t="s">
        <v>2218</v>
      </c>
      <c r="I869">
        <v>2023</v>
      </c>
    </row>
    <row r="870" spans="1:9" ht="15" thickBot="1" x14ac:dyDescent="0.35">
      <c r="A870" s="2" t="s">
        <v>869</v>
      </c>
      <c r="B870" s="7"/>
      <c r="C870" t="s">
        <v>1949</v>
      </c>
      <c r="D870" t="s">
        <v>2186</v>
      </c>
      <c r="E870">
        <v>12</v>
      </c>
      <c r="F870" t="s">
        <v>2235</v>
      </c>
      <c r="G870" t="s">
        <v>2258</v>
      </c>
      <c r="H870" t="s">
        <v>2205</v>
      </c>
      <c r="I870">
        <v>2024</v>
      </c>
    </row>
    <row r="871" spans="1:9" ht="15" thickBot="1" x14ac:dyDescent="0.35">
      <c r="A871" s="2" t="s">
        <v>870</v>
      </c>
      <c r="B871" s="7"/>
      <c r="C871" t="s">
        <v>1950</v>
      </c>
      <c r="D871" t="s">
        <v>2187</v>
      </c>
      <c r="E871">
        <v>9</v>
      </c>
      <c r="F871" t="s">
        <v>2236</v>
      </c>
      <c r="G871" t="s">
        <v>2256</v>
      </c>
      <c r="H871" t="s">
        <v>2211</v>
      </c>
      <c r="I871">
        <v>2022</v>
      </c>
    </row>
    <row r="872" spans="1:9" ht="15" thickBot="1" x14ac:dyDescent="0.35">
      <c r="A872" s="2" t="s">
        <v>871</v>
      </c>
      <c r="B872" s="7"/>
      <c r="C872" t="s">
        <v>1951</v>
      </c>
      <c r="D872" t="s">
        <v>2188</v>
      </c>
      <c r="E872">
        <v>20</v>
      </c>
      <c r="F872" t="s">
        <v>2237</v>
      </c>
      <c r="G872" t="s">
        <v>2257</v>
      </c>
      <c r="H872" t="s">
        <v>2206</v>
      </c>
      <c r="I872">
        <v>2023</v>
      </c>
    </row>
    <row r="873" spans="1:9" ht="15" thickBot="1" x14ac:dyDescent="0.35">
      <c r="A873" s="2" t="s">
        <v>872</v>
      </c>
      <c r="B873" s="7"/>
      <c r="C873" t="s">
        <v>1952</v>
      </c>
      <c r="D873" t="s">
        <v>2189</v>
      </c>
      <c r="E873">
        <v>17</v>
      </c>
      <c r="F873" t="s">
        <v>2238</v>
      </c>
      <c r="G873" t="s">
        <v>2258</v>
      </c>
      <c r="H873" t="s">
        <v>2209</v>
      </c>
      <c r="I873">
        <v>2024</v>
      </c>
    </row>
    <row r="874" spans="1:9" ht="15" thickBot="1" x14ac:dyDescent="0.35">
      <c r="A874" s="2" t="s">
        <v>873</v>
      </c>
      <c r="B874" s="7"/>
      <c r="C874" t="s">
        <v>1953</v>
      </c>
      <c r="D874" t="s">
        <v>2190</v>
      </c>
      <c r="E874">
        <v>8</v>
      </c>
      <c r="F874" t="s">
        <v>2239</v>
      </c>
      <c r="G874" t="s">
        <v>2256</v>
      </c>
      <c r="H874" t="s">
        <v>2208</v>
      </c>
      <c r="I874">
        <v>2023</v>
      </c>
    </row>
    <row r="875" spans="1:9" ht="15" thickBot="1" x14ac:dyDescent="0.35">
      <c r="A875" s="2" t="s">
        <v>874</v>
      </c>
      <c r="B875" s="7"/>
      <c r="C875" t="s">
        <v>1954</v>
      </c>
      <c r="D875" t="s">
        <v>2191</v>
      </c>
      <c r="E875">
        <v>11</v>
      </c>
      <c r="F875" t="s">
        <v>2240</v>
      </c>
      <c r="G875" t="s">
        <v>2257</v>
      </c>
      <c r="H875" t="s">
        <v>2218</v>
      </c>
      <c r="I875">
        <v>2022</v>
      </c>
    </row>
    <row r="876" spans="1:9" ht="15" thickBot="1" x14ac:dyDescent="0.35">
      <c r="A876" s="2" t="s">
        <v>875</v>
      </c>
      <c r="B876" s="7"/>
      <c r="C876" t="s">
        <v>1955</v>
      </c>
      <c r="D876" t="s">
        <v>2192</v>
      </c>
      <c r="E876">
        <v>6</v>
      </c>
      <c r="F876" t="s">
        <v>2241</v>
      </c>
      <c r="G876" t="s">
        <v>2258</v>
      </c>
      <c r="H876" t="s">
        <v>2205</v>
      </c>
      <c r="I876">
        <v>2024</v>
      </c>
    </row>
    <row r="877" spans="1:9" ht="15" thickBot="1" x14ac:dyDescent="0.35">
      <c r="A877" s="2" t="s">
        <v>876</v>
      </c>
      <c r="B877" s="7"/>
      <c r="C877" t="s">
        <v>1956</v>
      </c>
      <c r="D877" t="s">
        <v>2193</v>
      </c>
      <c r="E877">
        <v>22</v>
      </c>
      <c r="F877" t="s">
        <v>2242</v>
      </c>
      <c r="G877" t="s">
        <v>2256</v>
      </c>
      <c r="H877" t="s">
        <v>2211</v>
      </c>
      <c r="I877">
        <v>2023</v>
      </c>
    </row>
    <row r="878" spans="1:9" ht="15" thickBot="1" x14ac:dyDescent="0.35">
      <c r="A878" s="2" t="s">
        <v>877</v>
      </c>
      <c r="B878" s="7"/>
      <c r="C878" t="s">
        <v>1957</v>
      </c>
      <c r="D878" t="s">
        <v>2194</v>
      </c>
      <c r="E878">
        <v>15</v>
      </c>
      <c r="F878" t="s">
        <v>2243</v>
      </c>
      <c r="G878" t="s">
        <v>2257</v>
      </c>
      <c r="H878" t="s">
        <v>2206</v>
      </c>
      <c r="I878">
        <v>2022</v>
      </c>
    </row>
    <row r="879" spans="1:9" ht="15" thickBot="1" x14ac:dyDescent="0.35">
      <c r="A879" s="2" t="s">
        <v>878</v>
      </c>
      <c r="B879" s="7"/>
      <c r="C879" t="s">
        <v>1958</v>
      </c>
      <c r="D879" t="s">
        <v>2195</v>
      </c>
      <c r="E879">
        <v>18</v>
      </c>
      <c r="F879" t="s">
        <v>2244</v>
      </c>
      <c r="G879" t="s">
        <v>2258</v>
      </c>
      <c r="H879" t="s">
        <v>2209</v>
      </c>
      <c r="I879">
        <v>2024</v>
      </c>
    </row>
    <row r="880" spans="1:9" ht="15" thickBot="1" x14ac:dyDescent="0.35">
      <c r="A880" s="2" t="s">
        <v>879</v>
      </c>
      <c r="B880" s="7"/>
      <c r="C880" t="s">
        <v>1959</v>
      </c>
      <c r="D880" t="s">
        <v>2196</v>
      </c>
      <c r="E880">
        <v>7</v>
      </c>
      <c r="F880" t="s">
        <v>2245</v>
      </c>
      <c r="G880" t="s">
        <v>2256</v>
      </c>
      <c r="H880" t="s">
        <v>2208</v>
      </c>
      <c r="I880">
        <v>2023</v>
      </c>
    </row>
    <row r="881" spans="1:9" ht="15" thickBot="1" x14ac:dyDescent="0.35">
      <c r="A881" s="2" t="s">
        <v>880</v>
      </c>
      <c r="B881" s="7"/>
      <c r="C881" t="s">
        <v>1960</v>
      </c>
      <c r="D881" t="s">
        <v>2197</v>
      </c>
      <c r="E881">
        <v>16</v>
      </c>
      <c r="F881" t="s">
        <v>2246</v>
      </c>
      <c r="G881" t="s">
        <v>2257</v>
      </c>
      <c r="H881" t="s">
        <v>2218</v>
      </c>
      <c r="I881">
        <v>2022</v>
      </c>
    </row>
    <row r="882" spans="1:9" ht="15" thickBot="1" x14ac:dyDescent="0.35">
      <c r="A882" s="2" t="s">
        <v>881</v>
      </c>
      <c r="B882" s="7"/>
      <c r="C882" t="s">
        <v>1961</v>
      </c>
      <c r="D882" t="s">
        <v>2198</v>
      </c>
      <c r="E882">
        <v>13</v>
      </c>
      <c r="F882" t="s">
        <v>2247</v>
      </c>
      <c r="G882" t="s">
        <v>2258</v>
      </c>
      <c r="H882" t="s">
        <v>2205</v>
      </c>
      <c r="I882">
        <v>2024</v>
      </c>
    </row>
    <row r="883" spans="1:9" ht="15" thickBot="1" x14ac:dyDescent="0.35">
      <c r="A883" s="2" t="s">
        <v>882</v>
      </c>
      <c r="B883" s="7"/>
      <c r="C883" t="s">
        <v>1962</v>
      </c>
      <c r="D883" t="s">
        <v>2199</v>
      </c>
      <c r="E883">
        <v>10</v>
      </c>
      <c r="F883" t="s">
        <v>2248</v>
      </c>
      <c r="G883" t="s">
        <v>2256</v>
      </c>
      <c r="H883" t="s">
        <v>2211</v>
      </c>
      <c r="I883">
        <v>2023</v>
      </c>
    </row>
    <row r="884" spans="1:9" ht="15" thickBot="1" x14ac:dyDescent="0.35">
      <c r="A884" s="2" t="s">
        <v>883</v>
      </c>
      <c r="B884" s="7"/>
      <c r="C884" t="s">
        <v>1963</v>
      </c>
      <c r="D884" t="s">
        <v>2200</v>
      </c>
      <c r="E884">
        <v>19</v>
      </c>
      <c r="F884" t="s">
        <v>2249</v>
      </c>
      <c r="G884" t="s">
        <v>2257</v>
      </c>
      <c r="H884" t="s">
        <v>2206</v>
      </c>
      <c r="I884">
        <v>2022</v>
      </c>
    </row>
    <row r="885" spans="1:9" ht="15" thickBot="1" x14ac:dyDescent="0.35">
      <c r="A885" s="2" t="s">
        <v>884</v>
      </c>
      <c r="B885" s="7"/>
      <c r="C885" t="s">
        <v>1964</v>
      </c>
      <c r="D885" t="s">
        <v>2201</v>
      </c>
      <c r="E885">
        <v>5</v>
      </c>
      <c r="F885" t="s">
        <v>2250</v>
      </c>
      <c r="G885" t="s">
        <v>2258</v>
      </c>
      <c r="H885" t="s">
        <v>2209</v>
      </c>
      <c r="I885">
        <v>2024</v>
      </c>
    </row>
    <row r="886" spans="1:9" ht="15" thickBot="1" x14ac:dyDescent="0.35">
      <c r="A886" s="2" t="s">
        <v>885</v>
      </c>
      <c r="B886" s="7"/>
      <c r="C886" t="s">
        <v>1965</v>
      </c>
      <c r="D886" t="s">
        <v>2171</v>
      </c>
      <c r="E886">
        <v>14</v>
      </c>
      <c r="F886" t="s">
        <v>2251</v>
      </c>
      <c r="G886" t="s">
        <v>2256</v>
      </c>
      <c r="H886" t="s">
        <v>2208</v>
      </c>
      <c r="I886">
        <v>2023</v>
      </c>
    </row>
    <row r="887" spans="1:9" ht="15" thickBot="1" x14ac:dyDescent="0.35">
      <c r="A887" s="2" t="s">
        <v>886</v>
      </c>
      <c r="B887" s="7"/>
      <c r="C887" t="s">
        <v>1966</v>
      </c>
      <c r="D887" t="s">
        <v>2202</v>
      </c>
      <c r="E887">
        <v>12</v>
      </c>
      <c r="F887" t="s">
        <v>2252</v>
      </c>
      <c r="G887" t="s">
        <v>2257</v>
      </c>
      <c r="H887" t="s">
        <v>2218</v>
      </c>
      <c r="I887">
        <v>2022</v>
      </c>
    </row>
    <row r="888" spans="1:9" ht="15" thickBot="1" x14ac:dyDescent="0.35">
      <c r="A888" s="2" t="s">
        <v>887</v>
      </c>
      <c r="B888" s="7"/>
      <c r="C888" t="s">
        <v>1967</v>
      </c>
      <c r="D888" t="s">
        <v>2172</v>
      </c>
      <c r="E888">
        <v>9</v>
      </c>
      <c r="F888" t="s">
        <v>2253</v>
      </c>
      <c r="G888" t="s">
        <v>2258</v>
      </c>
      <c r="H888" t="s">
        <v>2205</v>
      </c>
      <c r="I888">
        <v>2024</v>
      </c>
    </row>
    <row r="889" spans="1:9" ht="15" thickBot="1" x14ac:dyDescent="0.35">
      <c r="A889" s="2" t="s">
        <v>888</v>
      </c>
      <c r="B889" s="7"/>
      <c r="C889" t="s">
        <v>1968</v>
      </c>
      <c r="D889" t="s">
        <v>2173</v>
      </c>
      <c r="E889">
        <v>20</v>
      </c>
      <c r="F889" t="s">
        <v>2254</v>
      </c>
      <c r="G889" t="s">
        <v>2256</v>
      </c>
      <c r="H889" t="s">
        <v>2211</v>
      </c>
      <c r="I889">
        <v>2023</v>
      </c>
    </row>
    <row r="890" spans="1:9" ht="15" thickBot="1" x14ac:dyDescent="0.35">
      <c r="A890" s="2" t="s">
        <v>889</v>
      </c>
      <c r="B890" s="7"/>
      <c r="C890" t="s">
        <v>1969</v>
      </c>
      <c r="D890" t="s">
        <v>2203</v>
      </c>
      <c r="E890">
        <v>17</v>
      </c>
      <c r="F890" t="s">
        <v>2255</v>
      </c>
      <c r="G890" t="s">
        <v>2257</v>
      </c>
      <c r="H890" t="s">
        <v>2206</v>
      </c>
      <c r="I890">
        <v>2024</v>
      </c>
    </row>
    <row r="891" spans="1:9" ht="15" thickBot="1" x14ac:dyDescent="0.35">
      <c r="A891" s="2" t="s">
        <v>890</v>
      </c>
      <c r="B891" s="7"/>
      <c r="C891" t="s">
        <v>1970</v>
      </c>
      <c r="D891" t="s">
        <v>2161</v>
      </c>
      <c r="E891">
        <v>15</v>
      </c>
      <c r="F891" t="s">
        <v>2204</v>
      </c>
      <c r="G891" t="s">
        <v>2256</v>
      </c>
      <c r="H891" t="s">
        <v>2218</v>
      </c>
      <c r="I891">
        <v>2024</v>
      </c>
    </row>
    <row r="892" spans="1:9" ht="15" thickBot="1" x14ac:dyDescent="0.35">
      <c r="A892" s="2" t="s">
        <v>891</v>
      </c>
      <c r="B892" s="7"/>
      <c r="C892" t="s">
        <v>1971</v>
      </c>
      <c r="D892" t="s">
        <v>2162</v>
      </c>
      <c r="E892">
        <v>8</v>
      </c>
      <c r="F892" t="s">
        <v>2219</v>
      </c>
      <c r="G892" t="s">
        <v>2257</v>
      </c>
      <c r="H892" t="s">
        <v>2205</v>
      </c>
      <c r="I892">
        <v>2023</v>
      </c>
    </row>
    <row r="893" spans="1:9" ht="15" thickBot="1" x14ac:dyDescent="0.35">
      <c r="A893" s="2" t="s">
        <v>892</v>
      </c>
      <c r="B893" s="7"/>
      <c r="C893" t="s">
        <v>1972</v>
      </c>
      <c r="D893" t="s">
        <v>2163</v>
      </c>
      <c r="E893">
        <v>25</v>
      </c>
      <c r="F893" t="s">
        <v>2220</v>
      </c>
      <c r="G893" t="s">
        <v>2256</v>
      </c>
      <c r="H893" t="s">
        <v>2206</v>
      </c>
      <c r="I893">
        <v>2024</v>
      </c>
    </row>
    <row r="894" spans="1:9" ht="15" thickBot="1" x14ac:dyDescent="0.35">
      <c r="A894" s="2" t="s">
        <v>893</v>
      </c>
      <c r="B894" s="7"/>
      <c r="C894" t="s">
        <v>1973</v>
      </c>
      <c r="D894" t="s">
        <v>2164</v>
      </c>
      <c r="E894">
        <v>30</v>
      </c>
      <c r="F894" t="s">
        <v>2207</v>
      </c>
      <c r="G894" t="s">
        <v>2257</v>
      </c>
      <c r="H894" t="s">
        <v>2259</v>
      </c>
      <c r="I894">
        <v>2024</v>
      </c>
    </row>
    <row r="895" spans="1:9" ht="15" thickBot="1" x14ac:dyDescent="0.35">
      <c r="A895" s="2" t="s">
        <v>894</v>
      </c>
      <c r="B895" s="7"/>
      <c r="C895" t="s">
        <v>1974</v>
      </c>
      <c r="D895" t="s">
        <v>2165</v>
      </c>
      <c r="E895">
        <v>12</v>
      </c>
      <c r="F895" t="s">
        <v>2221</v>
      </c>
      <c r="G895" t="s">
        <v>2258</v>
      </c>
      <c r="H895" t="s">
        <v>2208</v>
      </c>
      <c r="I895">
        <v>2023</v>
      </c>
    </row>
    <row r="896" spans="1:9" ht="15" thickBot="1" x14ac:dyDescent="0.35">
      <c r="A896" s="2" t="s">
        <v>895</v>
      </c>
      <c r="B896" s="7"/>
      <c r="C896" t="s">
        <v>1975</v>
      </c>
      <c r="D896" t="s">
        <v>2166</v>
      </c>
      <c r="E896">
        <v>20</v>
      </c>
      <c r="F896" t="s">
        <v>2222</v>
      </c>
      <c r="G896" t="s">
        <v>2257</v>
      </c>
      <c r="H896" t="s">
        <v>2209</v>
      </c>
      <c r="I896">
        <v>2022</v>
      </c>
    </row>
    <row r="897" spans="1:9" ht="15" thickBot="1" x14ac:dyDescent="0.35">
      <c r="A897" s="2" t="s">
        <v>896</v>
      </c>
      <c r="B897" s="7"/>
      <c r="C897" t="s">
        <v>1976</v>
      </c>
      <c r="D897" t="s">
        <v>2167</v>
      </c>
      <c r="E897">
        <v>22</v>
      </c>
      <c r="F897" t="s">
        <v>2210</v>
      </c>
      <c r="G897" t="s">
        <v>2258</v>
      </c>
      <c r="H897" t="s">
        <v>2205</v>
      </c>
      <c r="I897">
        <v>2023</v>
      </c>
    </row>
    <row r="898" spans="1:9" ht="15" thickBot="1" x14ac:dyDescent="0.35">
      <c r="A898" s="2" t="s">
        <v>897</v>
      </c>
      <c r="B898" s="7"/>
      <c r="C898" t="s">
        <v>1977</v>
      </c>
      <c r="D898" t="s">
        <v>2168</v>
      </c>
      <c r="E898">
        <v>9</v>
      </c>
      <c r="F898" t="s">
        <v>2223</v>
      </c>
      <c r="G898" t="s">
        <v>2256</v>
      </c>
      <c r="H898" t="s">
        <v>2206</v>
      </c>
      <c r="I898">
        <v>2024</v>
      </c>
    </row>
    <row r="899" spans="1:9" ht="15" thickBot="1" x14ac:dyDescent="0.35">
      <c r="A899" s="2" t="s">
        <v>898</v>
      </c>
      <c r="B899" s="7"/>
      <c r="C899" t="s">
        <v>1978</v>
      </c>
      <c r="D899" t="s">
        <v>2169</v>
      </c>
      <c r="E899">
        <v>15</v>
      </c>
      <c r="F899" t="s">
        <v>2224</v>
      </c>
      <c r="G899" t="s">
        <v>2258</v>
      </c>
      <c r="H899" t="s">
        <v>2211</v>
      </c>
      <c r="I899">
        <v>2023</v>
      </c>
    </row>
    <row r="900" spans="1:9" ht="15" thickBot="1" x14ac:dyDescent="0.35">
      <c r="A900" s="2" t="s">
        <v>899</v>
      </c>
      <c r="B900" s="7"/>
      <c r="C900" t="s">
        <v>1979</v>
      </c>
      <c r="D900" t="s">
        <v>2170</v>
      </c>
      <c r="E900">
        <v>10</v>
      </c>
      <c r="F900" t="s">
        <v>2212</v>
      </c>
      <c r="G900" t="s">
        <v>2256</v>
      </c>
      <c r="H900" t="s">
        <v>2259</v>
      </c>
      <c r="I900">
        <v>2024</v>
      </c>
    </row>
    <row r="901" spans="1:9" ht="15" thickBot="1" x14ac:dyDescent="0.35">
      <c r="A901" s="2" t="s">
        <v>900</v>
      </c>
      <c r="B901" s="7"/>
      <c r="C901" t="s">
        <v>1980</v>
      </c>
      <c r="D901" t="s">
        <v>2171</v>
      </c>
      <c r="E901">
        <v>5</v>
      </c>
      <c r="F901" t="s">
        <v>2225</v>
      </c>
      <c r="G901" t="s">
        <v>2257</v>
      </c>
      <c r="H901" t="s">
        <v>2208</v>
      </c>
      <c r="I901">
        <v>2022</v>
      </c>
    </row>
    <row r="902" spans="1:9" ht="15" thickBot="1" x14ac:dyDescent="0.35">
      <c r="A902" s="2" t="s">
        <v>901</v>
      </c>
      <c r="B902" s="7"/>
      <c r="C902" t="s">
        <v>1981</v>
      </c>
      <c r="D902" t="s">
        <v>2172</v>
      </c>
      <c r="E902">
        <v>18</v>
      </c>
      <c r="F902" t="s">
        <v>2226</v>
      </c>
      <c r="G902" t="s">
        <v>2256</v>
      </c>
      <c r="H902" t="s">
        <v>2206</v>
      </c>
      <c r="I902">
        <v>2023</v>
      </c>
    </row>
    <row r="903" spans="1:9" ht="15" thickBot="1" x14ac:dyDescent="0.35">
      <c r="A903" s="2" t="s">
        <v>902</v>
      </c>
      <c r="B903" s="7"/>
      <c r="C903" t="s">
        <v>1982</v>
      </c>
      <c r="D903" t="s">
        <v>2173</v>
      </c>
      <c r="E903">
        <v>22</v>
      </c>
      <c r="F903" t="s">
        <v>2213</v>
      </c>
      <c r="G903" t="s">
        <v>2257</v>
      </c>
      <c r="H903" t="s">
        <v>2209</v>
      </c>
      <c r="I903">
        <v>2024</v>
      </c>
    </row>
    <row r="904" spans="1:9" ht="15" thickBot="1" x14ac:dyDescent="0.35">
      <c r="A904" s="2" t="s">
        <v>903</v>
      </c>
      <c r="B904" s="7"/>
      <c r="C904" t="s">
        <v>1983</v>
      </c>
      <c r="D904" t="s">
        <v>2174</v>
      </c>
      <c r="E904">
        <v>14</v>
      </c>
      <c r="F904" t="s">
        <v>2227</v>
      </c>
      <c r="G904" t="s">
        <v>2258</v>
      </c>
      <c r="H904" t="s">
        <v>2205</v>
      </c>
      <c r="I904">
        <v>2023</v>
      </c>
    </row>
    <row r="905" spans="1:9" ht="15" thickBot="1" x14ac:dyDescent="0.35">
      <c r="A905" s="2" t="s">
        <v>904</v>
      </c>
      <c r="B905" s="7"/>
      <c r="C905" t="s">
        <v>1984</v>
      </c>
      <c r="D905" t="s">
        <v>2175</v>
      </c>
      <c r="E905">
        <v>9</v>
      </c>
      <c r="F905" t="s">
        <v>2228</v>
      </c>
      <c r="G905" t="s">
        <v>2257</v>
      </c>
      <c r="H905" t="s">
        <v>2209</v>
      </c>
      <c r="I905">
        <v>2023</v>
      </c>
    </row>
    <row r="906" spans="1:9" ht="15" thickBot="1" x14ac:dyDescent="0.35">
      <c r="A906" s="2" t="s">
        <v>905</v>
      </c>
      <c r="B906" s="7"/>
      <c r="C906" t="s">
        <v>1985</v>
      </c>
      <c r="D906" t="s">
        <v>2176</v>
      </c>
      <c r="E906">
        <v>12</v>
      </c>
      <c r="F906" t="s">
        <v>2214</v>
      </c>
      <c r="G906" t="s">
        <v>2258</v>
      </c>
      <c r="H906" t="s">
        <v>2206</v>
      </c>
      <c r="I906">
        <v>2024</v>
      </c>
    </row>
    <row r="907" spans="1:9" ht="15" thickBot="1" x14ac:dyDescent="0.35">
      <c r="A907" s="2" t="s">
        <v>906</v>
      </c>
      <c r="B907" s="7"/>
      <c r="C907" t="s">
        <v>1986</v>
      </c>
      <c r="D907" t="s">
        <v>2177</v>
      </c>
      <c r="E907">
        <v>8</v>
      </c>
      <c r="F907" t="s">
        <v>2229</v>
      </c>
      <c r="G907" t="s">
        <v>2256</v>
      </c>
      <c r="H907" t="s">
        <v>2208</v>
      </c>
      <c r="I907">
        <v>2023</v>
      </c>
    </row>
    <row r="908" spans="1:9" ht="15" thickBot="1" x14ac:dyDescent="0.35">
      <c r="A908" s="2" t="s">
        <v>907</v>
      </c>
      <c r="B908" s="7"/>
      <c r="C908" t="s">
        <v>1987</v>
      </c>
      <c r="D908" t="s">
        <v>2178</v>
      </c>
      <c r="E908">
        <v>11</v>
      </c>
      <c r="F908" t="s">
        <v>2230</v>
      </c>
      <c r="G908" t="s">
        <v>2258</v>
      </c>
      <c r="H908" t="s">
        <v>2211</v>
      </c>
      <c r="I908">
        <v>2024</v>
      </c>
    </row>
    <row r="909" spans="1:9" ht="15" thickBot="1" x14ac:dyDescent="0.35">
      <c r="A909" s="2" t="s">
        <v>908</v>
      </c>
      <c r="B909" s="7"/>
      <c r="C909" t="s">
        <v>1988</v>
      </c>
      <c r="D909" t="s">
        <v>2179</v>
      </c>
      <c r="E909">
        <v>7</v>
      </c>
      <c r="F909" t="s">
        <v>2215</v>
      </c>
      <c r="G909" t="s">
        <v>2256</v>
      </c>
      <c r="H909" t="s">
        <v>2218</v>
      </c>
      <c r="I909">
        <v>2023</v>
      </c>
    </row>
    <row r="910" spans="1:9" ht="15" thickBot="1" x14ac:dyDescent="0.35">
      <c r="A910" s="2" t="s">
        <v>909</v>
      </c>
      <c r="B910" s="7"/>
      <c r="C910" t="s">
        <v>1989</v>
      </c>
      <c r="D910" t="s">
        <v>2180</v>
      </c>
      <c r="E910">
        <v>16</v>
      </c>
      <c r="F910" t="s">
        <v>2231</v>
      </c>
      <c r="G910" t="s">
        <v>2257</v>
      </c>
      <c r="H910" t="s">
        <v>2205</v>
      </c>
      <c r="I910">
        <v>2024</v>
      </c>
    </row>
    <row r="911" spans="1:9" ht="15" thickBot="1" x14ac:dyDescent="0.35">
      <c r="A911" s="2" t="s">
        <v>910</v>
      </c>
      <c r="B911" s="7"/>
      <c r="C911" t="s">
        <v>1990</v>
      </c>
      <c r="D911" t="s">
        <v>2181</v>
      </c>
      <c r="E911">
        <v>13</v>
      </c>
      <c r="F911" t="s">
        <v>2216</v>
      </c>
      <c r="G911" t="s">
        <v>2258</v>
      </c>
      <c r="H911" t="s">
        <v>2211</v>
      </c>
      <c r="I911">
        <v>2022</v>
      </c>
    </row>
    <row r="912" spans="1:9" ht="15" thickBot="1" x14ac:dyDescent="0.35">
      <c r="A912" s="2" t="s">
        <v>911</v>
      </c>
      <c r="B912" s="7"/>
      <c r="C912" t="s">
        <v>1991</v>
      </c>
      <c r="D912" t="s">
        <v>2182</v>
      </c>
      <c r="E912">
        <v>10</v>
      </c>
      <c r="F912" t="s">
        <v>2232</v>
      </c>
      <c r="G912" t="s">
        <v>2256</v>
      </c>
      <c r="H912" t="s">
        <v>2206</v>
      </c>
      <c r="I912">
        <v>2023</v>
      </c>
    </row>
    <row r="913" spans="1:9" ht="15" thickBot="1" x14ac:dyDescent="0.35">
      <c r="A913" s="2" t="s">
        <v>912</v>
      </c>
      <c r="B913" s="7"/>
      <c r="C913" t="s">
        <v>1992</v>
      </c>
      <c r="D913" t="s">
        <v>2183</v>
      </c>
      <c r="E913">
        <v>19</v>
      </c>
      <c r="F913" t="s">
        <v>2233</v>
      </c>
      <c r="G913" t="s">
        <v>2258</v>
      </c>
      <c r="H913" t="s">
        <v>2209</v>
      </c>
      <c r="I913">
        <v>2022</v>
      </c>
    </row>
    <row r="914" spans="1:9" ht="15" thickBot="1" x14ac:dyDescent="0.35">
      <c r="A914" s="2" t="s">
        <v>913</v>
      </c>
      <c r="B914" s="7"/>
      <c r="C914" t="s">
        <v>1993</v>
      </c>
      <c r="D914" t="s">
        <v>2184</v>
      </c>
      <c r="E914">
        <v>5</v>
      </c>
      <c r="F914" t="s">
        <v>2217</v>
      </c>
      <c r="G914" t="s">
        <v>2256</v>
      </c>
      <c r="H914" t="s">
        <v>2208</v>
      </c>
      <c r="I914">
        <v>2024</v>
      </c>
    </row>
    <row r="915" spans="1:9" ht="15" thickBot="1" x14ac:dyDescent="0.35">
      <c r="A915" s="2" t="s">
        <v>914</v>
      </c>
      <c r="B915" s="7"/>
      <c r="C915" t="s">
        <v>1994</v>
      </c>
      <c r="D915" t="s">
        <v>2185</v>
      </c>
      <c r="E915">
        <v>14</v>
      </c>
      <c r="F915" t="s">
        <v>2234</v>
      </c>
      <c r="G915" t="s">
        <v>2257</v>
      </c>
      <c r="H915" t="s">
        <v>2218</v>
      </c>
      <c r="I915">
        <v>2023</v>
      </c>
    </row>
    <row r="916" spans="1:9" ht="15" thickBot="1" x14ac:dyDescent="0.35">
      <c r="A916" s="2" t="s">
        <v>915</v>
      </c>
      <c r="B916" s="7"/>
      <c r="C916" t="s">
        <v>1995</v>
      </c>
      <c r="D916" t="s">
        <v>2186</v>
      </c>
      <c r="E916">
        <v>12</v>
      </c>
      <c r="F916" t="s">
        <v>2235</v>
      </c>
      <c r="G916" t="s">
        <v>2258</v>
      </c>
      <c r="H916" t="s">
        <v>2205</v>
      </c>
      <c r="I916">
        <v>2024</v>
      </c>
    </row>
    <row r="917" spans="1:9" ht="15" thickBot="1" x14ac:dyDescent="0.35">
      <c r="A917" s="2" t="s">
        <v>916</v>
      </c>
      <c r="B917" s="7"/>
      <c r="C917" t="s">
        <v>1996</v>
      </c>
      <c r="D917" t="s">
        <v>2187</v>
      </c>
      <c r="E917">
        <v>9</v>
      </c>
      <c r="F917" t="s">
        <v>2236</v>
      </c>
      <c r="G917" t="s">
        <v>2256</v>
      </c>
      <c r="H917" t="s">
        <v>2211</v>
      </c>
      <c r="I917">
        <v>2022</v>
      </c>
    </row>
    <row r="918" spans="1:9" ht="15" thickBot="1" x14ac:dyDescent="0.35">
      <c r="A918" s="2" t="s">
        <v>917</v>
      </c>
      <c r="B918" s="7"/>
      <c r="C918" t="s">
        <v>1997</v>
      </c>
      <c r="D918" t="s">
        <v>2188</v>
      </c>
      <c r="E918">
        <v>20</v>
      </c>
      <c r="F918" t="s">
        <v>2237</v>
      </c>
      <c r="G918" t="s">
        <v>2257</v>
      </c>
      <c r="H918" t="s">
        <v>2206</v>
      </c>
      <c r="I918">
        <v>2023</v>
      </c>
    </row>
    <row r="919" spans="1:9" ht="15" thickBot="1" x14ac:dyDescent="0.35">
      <c r="A919" s="2" t="s">
        <v>918</v>
      </c>
      <c r="B919" s="7"/>
      <c r="C919" t="s">
        <v>1998</v>
      </c>
      <c r="D919" t="s">
        <v>2189</v>
      </c>
      <c r="E919">
        <v>17</v>
      </c>
      <c r="F919" t="s">
        <v>2238</v>
      </c>
      <c r="G919" t="s">
        <v>2258</v>
      </c>
      <c r="H919" t="s">
        <v>2209</v>
      </c>
      <c r="I919">
        <v>2024</v>
      </c>
    </row>
    <row r="920" spans="1:9" ht="15" thickBot="1" x14ac:dyDescent="0.35">
      <c r="A920" s="2" t="s">
        <v>919</v>
      </c>
      <c r="B920" s="7"/>
      <c r="C920" t="s">
        <v>1999</v>
      </c>
      <c r="D920" t="s">
        <v>2190</v>
      </c>
      <c r="E920">
        <v>8</v>
      </c>
      <c r="F920" t="s">
        <v>2239</v>
      </c>
      <c r="G920" t="s">
        <v>2256</v>
      </c>
      <c r="H920" t="s">
        <v>2208</v>
      </c>
      <c r="I920">
        <v>2023</v>
      </c>
    </row>
    <row r="921" spans="1:9" ht="15" thickBot="1" x14ac:dyDescent="0.35">
      <c r="A921" s="2" t="s">
        <v>920</v>
      </c>
      <c r="B921" s="7"/>
      <c r="C921" t="s">
        <v>2000</v>
      </c>
      <c r="D921" t="s">
        <v>2191</v>
      </c>
      <c r="E921">
        <v>11</v>
      </c>
      <c r="F921" t="s">
        <v>2240</v>
      </c>
      <c r="G921" t="s">
        <v>2257</v>
      </c>
      <c r="H921" t="s">
        <v>2218</v>
      </c>
      <c r="I921">
        <v>2022</v>
      </c>
    </row>
    <row r="922" spans="1:9" ht="15" thickBot="1" x14ac:dyDescent="0.35">
      <c r="A922" s="2" t="s">
        <v>921</v>
      </c>
      <c r="B922" s="7"/>
      <c r="C922" t="s">
        <v>2001</v>
      </c>
      <c r="D922" t="s">
        <v>2192</v>
      </c>
      <c r="E922">
        <v>6</v>
      </c>
      <c r="F922" t="s">
        <v>2241</v>
      </c>
      <c r="G922" t="s">
        <v>2258</v>
      </c>
      <c r="H922" t="s">
        <v>2205</v>
      </c>
      <c r="I922">
        <v>2024</v>
      </c>
    </row>
    <row r="923" spans="1:9" ht="15" thickBot="1" x14ac:dyDescent="0.35">
      <c r="A923" s="2" t="s">
        <v>922</v>
      </c>
      <c r="B923" s="7"/>
      <c r="C923" t="s">
        <v>2002</v>
      </c>
      <c r="D923" t="s">
        <v>2193</v>
      </c>
      <c r="E923">
        <v>22</v>
      </c>
      <c r="F923" t="s">
        <v>2242</v>
      </c>
      <c r="G923" t="s">
        <v>2256</v>
      </c>
      <c r="H923" t="s">
        <v>2211</v>
      </c>
      <c r="I923">
        <v>2023</v>
      </c>
    </row>
    <row r="924" spans="1:9" ht="15" thickBot="1" x14ac:dyDescent="0.35">
      <c r="A924" s="2" t="s">
        <v>923</v>
      </c>
      <c r="B924" s="7"/>
      <c r="C924" t="s">
        <v>2003</v>
      </c>
      <c r="D924" t="s">
        <v>2194</v>
      </c>
      <c r="E924">
        <v>15</v>
      </c>
      <c r="F924" t="s">
        <v>2243</v>
      </c>
      <c r="G924" t="s">
        <v>2257</v>
      </c>
      <c r="H924" t="s">
        <v>2206</v>
      </c>
      <c r="I924">
        <v>2022</v>
      </c>
    </row>
    <row r="925" spans="1:9" ht="15" thickBot="1" x14ac:dyDescent="0.35">
      <c r="A925" s="2" t="s">
        <v>924</v>
      </c>
      <c r="B925" s="7"/>
      <c r="C925" t="s">
        <v>2004</v>
      </c>
      <c r="D925" t="s">
        <v>2195</v>
      </c>
      <c r="E925">
        <v>18</v>
      </c>
      <c r="F925" t="s">
        <v>2244</v>
      </c>
      <c r="G925" t="s">
        <v>2258</v>
      </c>
      <c r="H925" t="s">
        <v>2209</v>
      </c>
      <c r="I925">
        <v>2024</v>
      </c>
    </row>
    <row r="926" spans="1:9" ht="15" thickBot="1" x14ac:dyDescent="0.35">
      <c r="A926" s="2" t="s">
        <v>925</v>
      </c>
      <c r="B926" s="7"/>
      <c r="C926" t="s">
        <v>2005</v>
      </c>
      <c r="D926" t="s">
        <v>2169</v>
      </c>
      <c r="E926">
        <v>15</v>
      </c>
      <c r="F926" t="s">
        <v>2224</v>
      </c>
      <c r="G926" t="s">
        <v>2258</v>
      </c>
      <c r="H926" t="s">
        <v>2211</v>
      </c>
      <c r="I926">
        <v>2023</v>
      </c>
    </row>
    <row r="927" spans="1:9" ht="15" thickBot="1" x14ac:dyDescent="0.35">
      <c r="A927" s="2" t="s">
        <v>926</v>
      </c>
      <c r="B927" s="7"/>
      <c r="C927" t="s">
        <v>2006</v>
      </c>
      <c r="D927" t="s">
        <v>2170</v>
      </c>
      <c r="E927">
        <v>10</v>
      </c>
      <c r="F927" t="s">
        <v>2212</v>
      </c>
      <c r="G927" t="s">
        <v>2256</v>
      </c>
      <c r="H927" t="s">
        <v>2259</v>
      </c>
      <c r="I927">
        <v>2024</v>
      </c>
    </row>
    <row r="928" spans="1:9" ht="15" thickBot="1" x14ac:dyDescent="0.35">
      <c r="A928" s="2" t="s">
        <v>927</v>
      </c>
      <c r="B928" s="7"/>
      <c r="C928" t="s">
        <v>2007</v>
      </c>
      <c r="D928" t="s">
        <v>2171</v>
      </c>
      <c r="E928">
        <v>5</v>
      </c>
      <c r="F928" t="s">
        <v>2225</v>
      </c>
      <c r="G928" t="s">
        <v>2257</v>
      </c>
      <c r="H928" t="s">
        <v>2208</v>
      </c>
      <c r="I928">
        <v>2022</v>
      </c>
    </row>
    <row r="929" spans="1:9" ht="15" thickBot="1" x14ac:dyDescent="0.35">
      <c r="A929" s="2" t="s">
        <v>928</v>
      </c>
      <c r="B929" s="7"/>
      <c r="C929" t="s">
        <v>2008</v>
      </c>
      <c r="D929" t="s">
        <v>2172</v>
      </c>
      <c r="E929">
        <v>18</v>
      </c>
      <c r="F929" t="s">
        <v>2226</v>
      </c>
      <c r="G929" t="s">
        <v>2256</v>
      </c>
      <c r="H929" t="s">
        <v>2206</v>
      </c>
      <c r="I929">
        <v>2023</v>
      </c>
    </row>
    <row r="930" spans="1:9" ht="15" thickBot="1" x14ac:dyDescent="0.35">
      <c r="A930" s="2" t="s">
        <v>929</v>
      </c>
      <c r="B930" s="7"/>
      <c r="C930" t="s">
        <v>2009</v>
      </c>
      <c r="D930" t="s">
        <v>2173</v>
      </c>
      <c r="E930">
        <v>22</v>
      </c>
      <c r="F930" t="s">
        <v>2213</v>
      </c>
      <c r="G930" t="s">
        <v>2257</v>
      </c>
      <c r="H930" t="s">
        <v>2209</v>
      </c>
      <c r="I930">
        <v>2024</v>
      </c>
    </row>
    <row r="931" spans="1:9" ht="15" thickBot="1" x14ac:dyDescent="0.35">
      <c r="A931" s="2" t="s">
        <v>930</v>
      </c>
      <c r="B931" s="7"/>
      <c r="C931" t="s">
        <v>2010</v>
      </c>
      <c r="D931" t="s">
        <v>2174</v>
      </c>
      <c r="E931">
        <v>14</v>
      </c>
      <c r="F931" t="s">
        <v>2227</v>
      </c>
      <c r="G931" t="s">
        <v>2258</v>
      </c>
      <c r="H931" t="s">
        <v>2205</v>
      </c>
      <c r="I931">
        <v>2023</v>
      </c>
    </row>
    <row r="932" spans="1:9" ht="15" thickBot="1" x14ac:dyDescent="0.35">
      <c r="A932" s="2" t="s">
        <v>931</v>
      </c>
      <c r="B932" s="7"/>
      <c r="C932" t="s">
        <v>2011</v>
      </c>
      <c r="D932" t="s">
        <v>2175</v>
      </c>
      <c r="E932">
        <v>9</v>
      </c>
      <c r="F932" t="s">
        <v>2228</v>
      </c>
      <c r="G932" t="s">
        <v>2257</v>
      </c>
      <c r="H932" t="s">
        <v>2209</v>
      </c>
      <c r="I932">
        <v>2023</v>
      </c>
    </row>
    <row r="933" spans="1:9" ht="15" thickBot="1" x14ac:dyDescent="0.35">
      <c r="A933" s="2" t="s">
        <v>932</v>
      </c>
      <c r="B933" s="7"/>
      <c r="C933" t="s">
        <v>2012</v>
      </c>
      <c r="D933" t="s">
        <v>2176</v>
      </c>
      <c r="E933">
        <v>12</v>
      </c>
      <c r="F933" t="s">
        <v>2214</v>
      </c>
      <c r="G933" t="s">
        <v>2258</v>
      </c>
      <c r="H933" t="s">
        <v>2206</v>
      </c>
      <c r="I933">
        <v>2024</v>
      </c>
    </row>
    <row r="934" spans="1:9" ht="15" thickBot="1" x14ac:dyDescent="0.35">
      <c r="A934" s="2" t="s">
        <v>933</v>
      </c>
      <c r="B934" s="7"/>
      <c r="C934" t="s">
        <v>2013</v>
      </c>
      <c r="D934" t="s">
        <v>2177</v>
      </c>
      <c r="E934">
        <v>8</v>
      </c>
      <c r="F934" t="s">
        <v>2229</v>
      </c>
      <c r="G934" t="s">
        <v>2256</v>
      </c>
      <c r="H934" t="s">
        <v>2208</v>
      </c>
      <c r="I934">
        <v>2023</v>
      </c>
    </row>
    <row r="935" spans="1:9" ht="15" thickBot="1" x14ac:dyDescent="0.35">
      <c r="A935" s="2" t="s">
        <v>934</v>
      </c>
      <c r="B935" s="7"/>
      <c r="C935" t="s">
        <v>2014</v>
      </c>
      <c r="D935" t="s">
        <v>2178</v>
      </c>
      <c r="E935">
        <v>11</v>
      </c>
      <c r="F935" t="s">
        <v>2230</v>
      </c>
      <c r="G935" t="s">
        <v>2258</v>
      </c>
      <c r="H935" t="s">
        <v>2211</v>
      </c>
      <c r="I935">
        <v>2024</v>
      </c>
    </row>
    <row r="936" spans="1:9" ht="15" thickBot="1" x14ac:dyDescent="0.35">
      <c r="A936" s="2" t="s">
        <v>935</v>
      </c>
      <c r="B936" s="7"/>
      <c r="C936" t="s">
        <v>2015</v>
      </c>
      <c r="D936" t="s">
        <v>2179</v>
      </c>
      <c r="E936">
        <v>7</v>
      </c>
      <c r="F936" t="s">
        <v>2215</v>
      </c>
      <c r="G936" t="s">
        <v>2256</v>
      </c>
      <c r="H936" t="s">
        <v>2218</v>
      </c>
      <c r="I936">
        <v>2023</v>
      </c>
    </row>
    <row r="937" spans="1:9" ht="15" thickBot="1" x14ac:dyDescent="0.35">
      <c r="A937" s="2" t="s">
        <v>936</v>
      </c>
      <c r="B937" s="7"/>
      <c r="C937" t="s">
        <v>2016</v>
      </c>
      <c r="D937" t="s">
        <v>2180</v>
      </c>
      <c r="E937">
        <v>16</v>
      </c>
      <c r="F937" t="s">
        <v>2231</v>
      </c>
      <c r="G937" t="s">
        <v>2257</v>
      </c>
      <c r="H937" t="s">
        <v>2205</v>
      </c>
      <c r="I937">
        <v>2024</v>
      </c>
    </row>
    <row r="938" spans="1:9" ht="15" thickBot="1" x14ac:dyDescent="0.35">
      <c r="A938" s="2" t="s">
        <v>937</v>
      </c>
      <c r="B938" s="7"/>
      <c r="C938" t="s">
        <v>2017</v>
      </c>
      <c r="D938" t="s">
        <v>2181</v>
      </c>
      <c r="E938">
        <v>13</v>
      </c>
      <c r="F938" t="s">
        <v>2216</v>
      </c>
      <c r="G938" t="s">
        <v>2258</v>
      </c>
      <c r="H938" t="s">
        <v>2211</v>
      </c>
      <c r="I938">
        <v>2022</v>
      </c>
    </row>
    <row r="939" spans="1:9" ht="15" thickBot="1" x14ac:dyDescent="0.35">
      <c r="A939" s="2" t="s">
        <v>938</v>
      </c>
      <c r="B939" s="7"/>
      <c r="C939" t="s">
        <v>2018</v>
      </c>
      <c r="D939" t="s">
        <v>2182</v>
      </c>
      <c r="E939">
        <v>10</v>
      </c>
      <c r="F939" t="s">
        <v>2232</v>
      </c>
      <c r="G939" t="s">
        <v>2256</v>
      </c>
      <c r="H939" t="s">
        <v>2206</v>
      </c>
      <c r="I939">
        <v>2023</v>
      </c>
    </row>
    <row r="940" spans="1:9" ht="15" thickBot="1" x14ac:dyDescent="0.35">
      <c r="A940" s="2" t="s">
        <v>939</v>
      </c>
      <c r="B940" s="7"/>
      <c r="C940" t="s">
        <v>2019</v>
      </c>
      <c r="D940" t="s">
        <v>2183</v>
      </c>
      <c r="E940">
        <v>19</v>
      </c>
      <c r="F940" t="s">
        <v>2233</v>
      </c>
      <c r="G940" t="s">
        <v>2258</v>
      </c>
      <c r="H940" t="s">
        <v>2209</v>
      </c>
      <c r="I940">
        <v>2022</v>
      </c>
    </row>
    <row r="941" spans="1:9" ht="15" thickBot="1" x14ac:dyDescent="0.35">
      <c r="A941" s="2" t="s">
        <v>940</v>
      </c>
      <c r="B941" s="7"/>
      <c r="C941" t="s">
        <v>2020</v>
      </c>
      <c r="D941" t="s">
        <v>2184</v>
      </c>
      <c r="E941">
        <v>5</v>
      </c>
      <c r="F941" t="s">
        <v>2217</v>
      </c>
      <c r="G941" t="s">
        <v>2256</v>
      </c>
      <c r="H941" t="s">
        <v>2208</v>
      </c>
      <c r="I941">
        <v>2024</v>
      </c>
    </row>
    <row r="942" spans="1:9" ht="15" thickBot="1" x14ac:dyDescent="0.35">
      <c r="A942" s="2" t="s">
        <v>941</v>
      </c>
      <c r="B942" s="7"/>
      <c r="C942" t="s">
        <v>2021</v>
      </c>
      <c r="D942" t="s">
        <v>2185</v>
      </c>
      <c r="E942">
        <v>14</v>
      </c>
      <c r="F942" t="s">
        <v>2234</v>
      </c>
      <c r="G942" t="s">
        <v>2257</v>
      </c>
      <c r="H942" t="s">
        <v>2218</v>
      </c>
      <c r="I942">
        <v>2023</v>
      </c>
    </row>
    <row r="943" spans="1:9" ht="15" thickBot="1" x14ac:dyDescent="0.35">
      <c r="A943" s="2" t="s">
        <v>942</v>
      </c>
      <c r="B943" s="7"/>
      <c r="C943" t="s">
        <v>2022</v>
      </c>
      <c r="D943" t="s">
        <v>2186</v>
      </c>
      <c r="E943">
        <v>12</v>
      </c>
      <c r="F943" t="s">
        <v>2235</v>
      </c>
      <c r="G943" t="s">
        <v>2258</v>
      </c>
      <c r="H943" t="s">
        <v>2205</v>
      </c>
      <c r="I943">
        <v>2024</v>
      </c>
    </row>
    <row r="944" spans="1:9" ht="15" thickBot="1" x14ac:dyDescent="0.35">
      <c r="A944" s="2" t="s">
        <v>943</v>
      </c>
      <c r="B944" s="7"/>
      <c r="C944" t="s">
        <v>2023</v>
      </c>
      <c r="D944" t="s">
        <v>2187</v>
      </c>
      <c r="E944">
        <v>9</v>
      </c>
      <c r="F944" t="s">
        <v>2236</v>
      </c>
      <c r="G944" t="s">
        <v>2256</v>
      </c>
      <c r="H944" t="s">
        <v>2211</v>
      </c>
      <c r="I944">
        <v>2022</v>
      </c>
    </row>
    <row r="945" spans="1:9" ht="15" thickBot="1" x14ac:dyDescent="0.35">
      <c r="A945" s="2" t="s">
        <v>944</v>
      </c>
      <c r="B945" s="7"/>
      <c r="C945" t="s">
        <v>2024</v>
      </c>
      <c r="D945" t="s">
        <v>2188</v>
      </c>
      <c r="E945">
        <v>20</v>
      </c>
      <c r="F945" t="s">
        <v>2237</v>
      </c>
      <c r="G945" t="s">
        <v>2257</v>
      </c>
      <c r="H945" t="s">
        <v>2206</v>
      </c>
      <c r="I945">
        <v>2023</v>
      </c>
    </row>
    <row r="946" spans="1:9" ht="15" thickBot="1" x14ac:dyDescent="0.35">
      <c r="A946" s="2" t="s">
        <v>945</v>
      </c>
      <c r="B946" s="7"/>
      <c r="C946" t="s">
        <v>2025</v>
      </c>
      <c r="D946" t="s">
        <v>2189</v>
      </c>
      <c r="E946">
        <v>17</v>
      </c>
      <c r="F946" t="s">
        <v>2238</v>
      </c>
      <c r="G946" t="s">
        <v>2258</v>
      </c>
      <c r="H946" t="s">
        <v>2209</v>
      </c>
      <c r="I946">
        <v>2024</v>
      </c>
    </row>
    <row r="947" spans="1:9" ht="15" thickBot="1" x14ac:dyDescent="0.35">
      <c r="A947" s="2" t="s">
        <v>946</v>
      </c>
      <c r="B947" s="7"/>
      <c r="C947" t="s">
        <v>2026</v>
      </c>
      <c r="D947" t="s">
        <v>2190</v>
      </c>
      <c r="E947">
        <v>8</v>
      </c>
      <c r="F947" t="s">
        <v>2239</v>
      </c>
      <c r="G947" t="s">
        <v>2256</v>
      </c>
      <c r="H947" t="s">
        <v>2208</v>
      </c>
      <c r="I947">
        <v>2023</v>
      </c>
    </row>
    <row r="948" spans="1:9" ht="15" thickBot="1" x14ac:dyDescent="0.35">
      <c r="A948" s="2" t="s">
        <v>947</v>
      </c>
      <c r="B948" s="7"/>
      <c r="C948" t="s">
        <v>2027</v>
      </c>
      <c r="D948" t="s">
        <v>2191</v>
      </c>
      <c r="E948">
        <v>11</v>
      </c>
      <c r="F948" t="s">
        <v>2240</v>
      </c>
      <c r="G948" t="s">
        <v>2257</v>
      </c>
      <c r="H948" t="s">
        <v>2218</v>
      </c>
      <c r="I948">
        <v>2022</v>
      </c>
    </row>
    <row r="949" spans="1:9" ht="15" thickBot="1" x14ac:dyDescent="0.35">
      <c r="A949" s="2" t="s">
        <v>948</v>
      </c>
      <c r="B949" s="7"/>
      <c r="C949" t="s">
        <v>2028</v>
      </c>
      <c r="D949" t="s">
        <v>2192</v>
      </c>
      <c r="E949">
        <v>6</v>
      </c>
      <c r="F949" t="s">
        <v>2241</v>
      </c>
      <c r="G949" t="s">
        <v>2258</v>
      </c>
      <c r="H949" t="s">
        <v>2205</v>
      </c>
      <c r="I949">
        <v>2024</v>
      </c>
    </row>
    <row r="950" spans="1:9" ht="15" thickBot="1" x14ac:dyDescent="0.35">
      <c r="A950" s="2" t="s">
        <v>949</v>
      </c>
      <c r="B950" s="7"/>
      <c r="C950" t="s">
        <v>2029</v>
      </c>
      <c r="D950" t="s">
        <v>2193</v>
      </c>
      <c r="E950">
        <v>22</v>
      </c>
      <c r="F950" t="s">
        <v>2242</v>
      </c>
      <c r="G950" t="s">
        <v>2256</v>
      </c>
      <c r="H950" t="s">
        <v>2211</v>
      </c>
      <c r="I950">
        <v>2023</v>
      </c>
    </row>
    <row r="951" spans="1:9" ht="15" thickBot="1" x14ac:dyDescent="0.35">
      <c r="A951" s="2" t="s">
        <v>950</v>
      </c>
      <c r="B951" s="7"/>
      <c r="C951" t="s">
        <v>2030</v>
      </c>
      <c r="D951" t="s">
        <v>2194</v>
      </c>
      <c r="E951">
        <v>15</v>
      </c>
      <c r="F951" t="s">
        <v>2243</v>
      </c>
      <c r="G951" t="s">
        <v>2257</v>
      </c>
      <c r="H951" t="s">
        <v>2206</v>
      </c>
      <c r="I951">
        <v>2022</v>
      </c>
    </row>
    <row r="952" spans="1:9" ht="15" thickBot="1" x14ac:dyDescent="0.35">
      <c r="A952" s="2" t="s">
        <v>951</v>
      </c>
      <c r="B952" s="7"/>
      <c r="C952" t="s">
        <v>2031</v>
      </c>
      <c r="D952" t="s">
        <v>2195</v>
      </c>
      <c r="E952">
        <v>18</v>
      </c>
      <c r="F952" t="s">
        <v>2244</v>
      </c>
      <c r="G952" t="s">
        <v>2258</v>
      </c>
      <c r="H952" t="s">
        <v>2209</v>
      </c>
      <c r="I952">
        <v>2024</v>
      </c>
    </row>
    <row r="953" spans="1:9" ht="15" thickBot="1" x14ac:dyDescent="0.35">
      <c r="A953" s="2" t="s">
        <v>952</v>
      </c>
      <c r="B953" s="7"/>
      <c r="C953" t="s">
        <v>2032</v>
      </c>
      <c r="D953" t="s">
        <v>2196</v>
      </c>
      <c r="E953">
        <v>7</v>
      </c>
      <c r="F953" t="s">
        <v>2245</v>
      </c>
      <c r="G953" t="s">
        <v>2256</v>
      </c>
      <c r="H953" t="s">
        <v>2208</v>
      </c>
      <c r="I953">
        <v>2023</v>
      </c>
    </row>
    <row r="954" spans="1:9" ht="15" thickBot="1" x14ac:dyDescent="0.35">
      <c r="A954" s="2" t="s">
        <v>953</v>
      </c>
      <c r="B954" s="7"/>
      <c r="C954" t="s">
        <v>2033</v>
      </c>
      <c r="D954" t="s">
        <v>2197</v>
      </c>
      <c r="E954">
        <v>16</v>
      </c>
      <c r="F954" t="s">
        <v>2246</v>
      </c>
      <c r="G954" t="s">
        <v>2257</v>
      </c>
      <c r="H954" t="s">
        <v>2218</v>
      </c>
      <c r="I954">
        <v>2022</v>
      </c>
    </row>
    <row r="955" spans="1:9" ht="15" thickBot="1" x14ac:dyDescent="0.35">
      <c r="A955" s="2" t="s">
        <v>954</v>
      </c>
      <c r="B955" s="7"/>
      <c r="C955" t="s">
        <v>2034</v>
      </c>
      <c r="D955" t="s">
        <v>2198</v>
      </c>
      <c r="E955">
        <v>13</v>
      </c>
      <c r="F955" t="s">
        <v>2247</v>
      </c>
      <c r="G955" t="s">
        <v>2258</v>
      </c>
      <c r="H955" t="s">
        <v>2205</v>
      </c>
      <c r="I955">
        <v>2024</v>
      </c>
    </row>
    <row r="956" spans="1:9" ht="15" thickBot="1" x14ac:dyDescent="0.35">
      <c r="A956" s="2" t="s">
        <v>955</v>
      </c>
      <c r="B956" s="7"/>
      <c r="C956" t="s">
        <v>2035</v>
      </c>
      <c r="D956" t="s">
        <v>2199</v>
      </c>
      <c r="E956">
        <v>10</v>
      </c>
      <c r="F956" t="s">
        <v>2248</v>
      </c>
      <c r="G956" t="s">
        <v>2256</v>
      </c>
      <c r="H956" t="s">
        <v>2211</v>
      </c>
      <c r="I956">
        <v>2023</v>
      </c>
    </row>
    <row r="957" spans="1:9" ht="15" thickBot="1" x14ac:dyDescent="0.35">
      <c r="A957" s="2" t="s">
        <v>956</v>
      </c>
      <c r="B957" s="7"/>
      <c r="C957" t="s">
        <v>2036</v>
      </c>
      <c r="D957" t="s">
        <v>2200</v>
      </c>
      <c r="E957">
        <v>19</v>
      </c>
      <c r="F957" t="s">
        <v>2249</v>
      </c>
      <c r="G957" t="s">
        <v>2257</v>
      </c>
      <c r="H957" t="s">
        <v>2206</v>
      </c>
      <c r="I957">
        <v>2022</v>
      </c>
    </row>
    <row r="958" spans="1:9" ht="15" thickBot="1" x14ac:dyDescent="0.35">
      <c r="A958" s="2" t="s">
        <v>957</v>
      </c>
      <c r="B958" s="7"/>
      <c r="C958" t="s">
        <v>2037</v>
      </c>
      <c r="D958" t="s">
        <v>2201</v>
      </c>
      <c r="E958">
        <v>5</v>
      </c>
      <c r="F958" t="s">
        <v>2250</v>
      </c>
      <c r="G958" t="s">
        <v>2258</v>
      </c>
      <c r="H958" t="s">
        <v>2209</v>
      </c>
      <c r="I958">
        <v>2024</v>
      </c>
    </row>
    <row r="959" spans="1:9" ht="15" thickBot="1" x14ac:dyDescent="0.35">
      <c r="A959" s="2" t="s">
        <v>958</v>
      </c>
      <c r="B959" s="7"/>
      <c r="C959" t="s">
        <v>2038</v>
      </c>
      <c r="D959" t="s">
        <v>2171</v>
      </c>
      <c r="E959">
        <v>14</v>
      </c>
      <c r="F959" t="s">
        <v>2251</v>
      </c>
      <c r="G959" t="s">
        <v>2256</v>
      </c>
      <c r="H959" t="s">
        <v>2208</v>
      </c>
      <c r="I959">
        <v>2023</v>
      </c>
    </row>
    <row r="960" spans="1:9" ht="15" thickBot="1" x14ac:dyDescent="0.35">
      <c r="A960" s="2" t="s">
        <v>959</v>
      </c>
      <c r="B960" s="7"/>
      <c r="C960" t="s">
        <v>2039</v>
      </c>
      <c r="D960" t="s">
        <v>2202</v>
      </c>
      <c r="E960">
        <v>12</v>
      </c>
      <c r="F960" t="s">
        <v>2252</v>
      </c>
      <c r="G960" t="s">
        <v>2257</v>
      </c>
      <c r="H960" t="s">
        <v>2218</v>
      </c>
      <c r="I960">
        <v>2022</v>
      </c>
    </row>
    <row r="961" spans="1:9" ht="15" thickBot="1" x14ac:dyDescent="0.35">
      <c r="A961" s="2" t="s">
        <v>960</v>
      </c>
      <c r="B961" s="7"/>
      <c r="C961" t="s">
        <v>2040</v>
      </c>
      <c r="D961" t="s">
        <v>2172</v>
      </c>
      <c r="E961">
        <v>9</v>
      </c>
      <c r="F961" t="s">
        <v>2253</v>
      </c>
      <c r="G961" t="s">
        <v>2258</v>
      </c>
      <c r="H961" t="s">
        <v>2205</v>
      </c>
      <c r="I961">
        <v>2024</v>
      </c>
    </row>
    <row r="962" spans="1:9" ht="15" thickBot="1" x14ac:dyDescent="0.35">
      <c r="A962" s="2" t="s">
        <v>961</v>
      </c>
      <c r="B962" s="7"/>
      <c r="C962" t="s">
        <v>2041</v>
      </c>
      <c r="D962" t="s">
        <v>2173</v>
      </c>
      <c r="E962">
        <v>20</v>
      </c>
      <c r="F962" t="s">
        <v>2254</v>
      </c>
      <c r="G962" t="s">
        <v>2256</v>
      </c>
      <c r="H962" t="s">
        <v>2211</v>
      </c>
      <c r="I962">
        <v>2023</v>
      </c>
    </row>
    <row r="963" spans="1:9" ht="15" thickBot="1" x14ac:dyDescent="0.35">
      <c r="A963" s="2" t="s">
        <v>962</v>
      </c>
      <c r="B963" s="7"/>
      <c r="C963" t="s">
        <v>2042</v>
      </c>
      <c r="D963" t="s">
        <v>2203</v>
      </c>
      <c r="E963">
        <v>17</v>
      </c>
      <c r="F963" t="s">
        <v>2255</v>
      </c>
      <c r="G963" t="s">
        <v>2257</v>
      </c>
      <c r="H963" t="s">
        <v>2206</v>
      </c>
      <c r="I963">
        <v>2024</v>
      </c>
    </row>
    <row r="964" spans="1:9" ht="15" thickBot="1" x14ac:dyDescent="0.35">
      <c r="A964" s="2" t="s">
        <v>963</v>
      </c>
      <c r="B964" s="7"/>
      <c r="C964" t="s">
        <v>2043</v>
      </c>
      <c r="D964" t="s">
        <v>2161</v>
      </c>
      <c r="E964">
        <v>15</v>
      </c>
      <c r="F964" t="s">
        <v>2204</v>
      </c>
      <c r="G964" t="s">
        <v>2256</v>
      </c>
      <c r="H964" t="s">
        <v>2218</v>
      </c>
      <c r="I964">
        <v>2024</v>
      </c>
    </row>
    <row r="965" spans="1:9" ht="15" thickBot="1" x14ac:dyDescent="0.35">
      <c r="A965" s="2" t="s">
        <v>964</v>
      </c>
      <c r="B965" s="7"/>
      <c r="C965" t="s">
        <v>2044</v>
      </c>
      <c r="D965" t="s">
        <v>2162</v>
      </c>
      <c r="E965">
        <v>8</v>
      </c>
      <c r="F965" t="s">
        <v>2219</v>
      </c>
      <c r="G965" t="s">
        <v>2257</v>
      </c>
      <c r="H965" t="s">
        <v>2205</v>
      </c>
      <c r="I965">
        <v>2023</v>
      </c>
    </row>
    <row r="966" spans="1:9" ht="15" thickBot="1" x14ac:dyDescent="0.35">
      <c r="A966" s="2" t="s">
        <v>965</v>
      </c>
      <c r="B966" s="7"/>
      <c r="C966" t="s">
        <v>2045</v>
      </c>
      <c r="D966" t="s">
        <v>2163</v>
      </c>
      <c r="E966">
        <v>25</v>
      </c>
      <c r="F966" t="s">
        <v>2220</v>
      </c>
      <c r="G966" t="s">
        <v>2256</v>
      </c>
      <c r="H966" t="s">
        <v>2206</v>
      </c>
      <c r="I966">
        <v>2024</v>
      </c>
    </row>
    <row r="967" spans="1:9" ht="15" thickBot="1" x14ac:dyDescent="0.35">
      <c r="A967" s="2" t="s">
        <v>966</v>
      </c>
      <c r="B967" s="7"/>
      <c r="C967" t="s">
        <v>2046</v>
      </c>
      <c r="D967" t="s">
        <v>2164</v>
      </c>
      <c r="E967">
        <v>30</v>
      </c>
      <c r="F967" t="s">
        <v>2207</v>
      </c>
      <c r="G967" t="s">
        <v>2257</v>
      </c>
      <c r="H967" t="s">
        <v>2259</v>
      </c>
      <c r="I967">
        <v>2024</v>
      </c>
    </row>
    <row r="968" spans="1:9" ht="15" thickBot="1" x14ac:dyDescent="0.35">
      <c r="A968" s="2" t="s">
        <v>967</v>
      </c>
      <c r="B968" s="7"/>
      <c r="C968" t="s">
        <v>2047</v>
      </c>
      <c r="D968" t="s">
        <v>2165</v>
      </c>
      <c r="E968">
        <v>12</v>
      </c>
      <c r="F968" t="s">
        <v>2221</v>
      </c>
      <c r="G968" t="s">
        <v>2258</v>
      </c>
      <c r="H968" t="s">
        <v>2208</v>
      </c>
      <c r="I968">
        <v>2023</v>
      </c>
    </row>
    <row r="969" spans="1:9" ht="15" thickBot="1" x14ac:dyDescent="0.35">
      <c r="A969" s="2" t="s">
        <v>968</v>
      </c>
      <c r="B969" s="7"/>
      <c r="C969" t="s">
        <v>2048</v>
      </c>
      <c r="D969" t="s">
        <v>2166</v>
      </c>
      <c r="E969">
        <v>20</v>
      </c>
      <c r="F969" t="s">
        <v>2222</v>
      </c>
      <c r="G969" t="s">
        <v>2257</v>
      </c>
      <c r="H969" t="s">
        <v>2209</v>
      </c>
      <c r="I969">
        <v>2022</v>
      </c>
    </row>
    <row r="970" spans="1:9" ht="15" thickBot="1" x14ac:dyDescent="0.35">
      <c r="A970" s="2" t="s">
        <v>969</v>
      </c>
      <c r="B970" s="7"/>
      <c r="C970" t="s">
        <v>2049</v>
      </c>
      <c r="D970" t="s">
        <v>2167</v>
      </c>
      <c r="E970">
        <v>22</v>
      </c>
      <c r="F970" t="s">
        <v>2210</v>
      </c>
      <c r="G970" t="s">
        <v>2258</v>
      </c>
      <c r="H970" t="s">
        <v>2205</v>
      </c>
      <c r="I970">
        <v>2023</v>
      </c>
    </row>
    <row r="971" spans="1:9" ht="15" thickBot="1" x14ac:dyDescent="0.35">
      <c r="A971" s="2" t="s">
        <v>970</v>
      </c>
      <c r="B971" s="7"/>
      <c r="C971" t="s">
        <v>2050</v>
      </c>
      <c r="D971" t="s">
        <v>2168</v>
      </c>
      <c r="E971">
        <v>9</v>
      </c>
      <c r="F971" t="s">
        <v>2223</v>
      </c>
      <c r="G971" t="s">
        <v>2256</v>
      </c>
      <c r="H971" t="s">
        <v>2206</v>
      </c>
      <c r="I971">
        <v>2024</v>
      </c>
    </row>
    <row r="972" spans="1:9" ht="15" thickBot="1" x14ac:dyDescent="0.35">
      <c r="A972" s="2" t="s">
        <v>971</v>
      </c>
      <c r="B972" s="7"/>
      <c r="C972" t="s">
        <v>2051</v>
      </c>
      <c r="D972" t="s">
        <v>2169</v>
      </c>
      <c r="E972">
        <v>15</v>
      </c>
      <c r="F972" t="s">
        <v>2224</v>
      </c>
      <c r="G972" t="s">
        <v>2258</v>
      </c>
      <c r="H972" t="s">
        <v>2211</v>
      </c>
      <c r="I972">
        <v>2023</v>
      </c>
    </row>
    <row r="973" spans="1:9" ht="15" thickBot="1" x14ac:dyDescent="0.35">
      <c r="A973" s="2" t="s">
        <v>972</v>
      </c>
      <c r="B973" s="7"/>
      <c r="C973" t="s">
        <v>2052</v>
      </c>
      <c r="D973" t="s">
        <v>2170</v>
      </c>
      <c r="E973">
        <v>10</v>
      </c>
      <c r="F973" t="s">
        <v>2212</v>
      </c>
      <c r="G973" t="s">
        <v>2256</v>
      </c>
      <c r="H973" t="s">
        <v>2259</v>
      </c>
      <c r="I973">
        <v>2024</v>
      </c>
    </row>
    <row r="974" spans="1:9" ht="15" thickBot="1" x14ac:dyDescent="0.35">
      <c r="A974" s="2" t="s">
        <v>973</v>
      </c>
      <c r="B974" s="7"/>
      <c r="C974" t="s">
        <v>2053</v>
      </c>
      <c r="D974" t="s">
        <v>2171</v>
      </c>
      <c r="E974">
        <v>5</v>
      </c>
      <c r="F974" t="s">
        <v>2225</v>
      </c>
      <c r="G974" t="s">
        <v>2257</v>
      </c>
      <c r="H974" t="s">
        <v>2208</v>
      </c>
      <c r="I974">
        <v>2022</v>
      </c>
    </row>
    <row r="975" spans="1:9" ht="15" thickBot="1" x14ac:dyDescent="0.35">
      <c r="A975" s="2" t="s">
        <v>974</v>
      </c>
      <c r="B975" s="7"/>
      <c r="C975" t="s">
        <v>2054</v>
      </c>
      <c r="D975" t="s">
        <v>2172</v>
      </c>
      <c r="E975">
        <v>18</v>
      </c>
      <c r="F975" t="s">
        <v>2226</v>
      </c>
      <c r="G975" t="s">
        <v>2256</v>
      </c>
      <c r="H975" t="s">
        <v>2206</v>
      </c>
      <c r="I975">
        <v>2023</v>
      </c>
    </row>
    <row r="976" spans="1:9" ht="15" thickBot="1" x14ac:dyDescent="0.35">
      <c r="A976" s="2" t="s">
        <v>975</v>
      </c>
      <c r="B976" s="7"/>
      <c r="C976" t="s">
        <v>2055</v>
      </c>
      <c r="D976" t="s">
        <v>2173</v>
      </c>
      <c r="E976">
        <v>22</v>
      </c>
      <c r="F976" t="s">
        <v>2213</v>
      </c>
      <c r="G976" t="s">
        <v>2257</v>
      </c>
      <c r="H976" t="s">
        <v>2209</v>
      </c>
      <c r="I976">
        <v>2024</v>
      </c>
    </row>
    <row r="977" spans="1:9" ht="15" thickBot="1" x14ac:dyDescent="0.35">
      <c r="A977" s="2" t="s">
        <v>976</v>
      </c>
      <c r="B977" s="7"/>
      <c r="C977" t="s">
        <v>2056</v>
      </c>
      <c r="D977" t="s">
        <v>2174</v>
      </c>
      <c r="E977">
        <v>14</v>
      </c>
      <c r="F977" t="s">
        <v>2227</v>
      </c>
      <c r="G977" t="s">
        <v>2258</v>
      </c>
      <c r="H977" t="s">
        <v>2205</v>
      </c>
      <c r="I977">
        <v>2023</v>
      </c>
    </row>
    <row r="978" spans="1:9" ht="15" thickBot="1" x14ac:dyDescent="0.35">
      <c r="A978" s="2" t="s">
        <v>977</v>
      </c>
      <c r="B978" s="7"/>
      <c r="C978" t="s">
        <v>2057</v>
      </c>
      <c r="D978" t="s">
        <v>2175</v>
      </c>
      <c r="E978">
        <v>9</v>
      </c>
      <c r="F978" t="s">
        <v>2228</v>
      </c>
      <c r="G978" t="s">
        <v>2257</v>
      </c>
      <c r="H978" t="s">
        <v>2209</v>
      </c>
      <c r="I978">
        <v>2023</v>
      </c>
    </row>
    <row r="979" spans="1:9" ht="15" thickBot="1" x14ac:dyDescent="0.35">
      <c r="A979" s="2" t="s">
        <v>978</v>
      </c>
      <c r="B979" s="7"/>
      <c r="C979" t="s">
        <v>2058</v>
      </c>
      <c r="D979" t="s">
        <v>2176</v>
      </c>
      <c r="E979">
        <v>12</v>
      </c>
      <c r="F979" t="s">
        <v>2214</v>
      </c>
      <c r="G979" t="s">
        <v>2258</v>
      </c>
      <c r="H979" t="s">
        <v>2206</v>
      </c>
      <c r="I979">
        <v>2024</v>
      </c>
    </row>
    <row r="980" spans="1:9" ht="15" thickBot="1" x14ac:dyDescent="0.35">
      <c r="A980" s="2" t="s">
        <v>979</v>
      </c>
      <c r="B980" s="7"/>
      <c r="C980" t="s">
        <v>2059</v>
      </c>
      <c r="D980" t="s">
        <v>2177</v>
      </c>
      <c r="E980">
        <v>8</v>
      </c>
      <c r="F980" t="s">
        <v>2229</v>
      </c>
      <c r="G980" t="s">
        <v>2256</v>
      </c>
      <c r="H980" t="s">
        <v>2208</v>
      </c>
      <c r="I980">
        <v>2023</v>
      </c>
    </row>
    <row r="981" spans="1:9" ht="15" thickBot="1" x14ac:dyDescent="0.35">
      <c r="A981" s="2" t="s">
        <v>980</v>
      </c>
      <c r="B981" s="7"/>
      <c r="C981" t="s">
        <v>2060</v>
      </c>
      <c r="D981" t="s">
        <v>2178</v>
      </c>
      <c r="E981">
        <v>11</v>
      </c>
      <c r="F981" t="s">
        <v>2230</v>
      </c>
      <c r="G981" t="s">
        <v>2258</v>
      </c>
      <c r="H981" t="s">
        <v>2211</v>
      </c>
      <c r="I981">
        <v>2024</v>
      </c>
    </row>
    <row r="982" spans="1:9" ht="15" thickBot="1" x14ac:dyDescent="0.35">
      <c r="A982" s="2" t="s">
        <v>981</v>
      </c>
      <c r="B982" s="7"/>
      <c r="C982" t="s">
        <v>2061</v>
      </c>
      <c r="D982" t="s">
        <v>2179</v>
      </c>
      <c r="E982">
        <v>7</v>
      </c>
      <c r="F982" t="s">
        <v>2215</v>
      </c>
      <c r="G982" t="s">
        <v>2256</v>
      </c>
      <c r="H982" t="s">
        <v>2218</v>
      </c>
      <c r="I982">
        <v>2023</v>
      </c>
    </row>
    <row r="983" spans="1:9" ht="15" thickBot="1" x14ac:dyDescent="0.35">
      <c r="A983" s="2" t="s">
        <v>982</v>
      </c>
      <c r="B983" s="7"/>
      <c r="C983" t="s">
        <v>2062</v>
      </c>
      <c r="D983" t="s">
        <v>2180</v>
      </c>
      <c r="E983">
        <v>16</v>
      </c>
      <c r="F983" t="s">
        <v>2231</v>
      </c>
      <c r="G983" t="s">
        <v>2257</v>
      </c>
      <c r="H983" t="s">
        <v>2205</v>
      </c>
      <c r="I983">
        <v>2024</v>
      </c>
    </row>
    <row r="984" spans="1:9" ht="15" thickBot="1" x14ac:dyDescent="0.35">
      <c r="A984" s="2" t="s">
        <v>983</v>
      </c>
      <c r="B984" s="7"/>
      <c r="C984" t="s">
        <v>2063</v>
      </c>
      <c r="D984" t="s">
        <v>2181</v>
      </c>
      <c r="E984">
        <v>13</v>
      </c>
      <c r="F984" t="s">
        <v>2216</v>
      </c>
      <c r="G984" t="s">
        <v>2258</v>
      </c>
      <c r="H984" t="s">
        <v>2211</v>
      </c>
      <c r="I984">
        <v>2022</v>
      </c>
    </row>
    <row r="985" spans="1:9" ht="15" thickBot="1" x14ac:dyDescent="0.35">
      <c r="A985" s="2" t="s">
        <v>984</v>
      </c>
      <c r="B985" s="7"/>
      <c r="C985" t="s">
        <v>2064</v>
      </c>
      <c r="D985" t="s">
        <v>2182</v>
      </c>
      <c r="E985">
        <v>10</v>
      </c>
      <c r="F985" t="s">
        <v>2232</v>
      </c>
      <c r="G985" t="s">
        <v>2256</v>
      </c>
      <c r="H985" t="s">
        <v>2206</v>
      </c>
      <c r="I985">
        <v>2023</v>
      </c>
    </row>
    <row r="986" spans="1:9" ht="15" thickBot="1" x14ac:dyDescent="0.35">
      <c r="A986" s="2" t="s">
        <v>985</v>
      </c>
      <c r="B986" s="7"/>
      <c r="C986" t="s">
        <v>2065</v>
      </c>
      <c r="D986" t="s">
        <v>2183</v>
      </c>
      <c r="E986">
        <v>19</v>
      </c>
      <c r="F986" t="s">
        <v>2233</v>
      </c>
      <c r="G986" t="s">
        <v>2258</v>
      </c>
      <c r="H986" t="s">
        <v>2209</v>
      </c>
      <c r="I986">
        <v>2022</v>
      </c>
    </row>
    <row r="987" spans="1:9" ht="15" thickBot="1" x14ac:dyDescent="0.35">
      <c r="A987" s="2" t="s">
        <v>986</v>
      </c>
      <c r="B987" s="7"/>
      <c r="C987" t="s">
        <v>2066</v>
      </c>
      <c r="D987" t="s">
        <v>2184</v>
      </c>
      <c r="E987">
        <v>5</v>
      </c>
      <c r="F987" t="s">
        <v>2217</v>
      </c>
      <c r="G987" t="s">
        <v>2256</v>
      </c>
      <c r="H987" t="s">
        <v>2208</v>
      </c>
      <c r="I987">
        <v>2024</v>
      </c>
    </row>
    <row r="988" spans="1:9" ht="15" thickBot="1" x14ac:dyDescent="0.35">
      <c r="A988" s="2" t="s">
        <v>987</v>
      </c>
      <c r="B988" s="7"/>
      <c r="C988" t="s">
        <v>2067</v>
      </c>
      <c r="D988" t="s">
        <v>2185</v>
      </c>
      <c r="E988">
        <v>14</v>
      </c>
      <c r="F988" t="s">
        <v>2234</v>
      </c>
      <c r="G988" t="s">
        <v>2257</v>
      </c>
      <c r="H988" t="s">
        <v>2218</v>
      </c>
      <c r="I988">
        <v>2023</v>
      </c>
    </row>
    <row r="989" spans="1:9" ht="15" thickBot="1" x14ac:dyDescent="0.35">
      <c r="A989" s="2" t="s">
        <v>988</v>
      </c>
      <c r="B989" s="7"/>
      <c r="C989" t="s">
        <v>2068</v>
      </c>
      <c r="D989" t="s">
        <v>2186</v>
      </c>
      <c r="E989">
        <v>12</v>
      </c>
      <c r="F989" t="s">
        <v>2235</v>
      </c>
      <c r="G989" t="s">
        <v>2258</v>
      </c>
      <c r="H989" t="s">
        <v>2205</v>
      </c>
      <c r="I989">
        <v>2024</v>
      </c>
    </row>
    <row r="990" spans="1:9" ht="15" thickBot="1" x14ac:dyDescent="0.35">
      <c r="A990" s="2" t="s">
        <v>989</v>
      </c>
      <c r="B990" s="7"/>
      <c r="C990" t="s">
        <v>2069</v>
      </c>
      <c r="D990" t="s">
        <v>2187</v>
      </c>
      <c r="E990">
        <v>9</v>
      </c>
      <c r="F990" t="s">
        <v>2236</v>
      </c>
      <c r="G990" t="s">
        <v>2256</v>
      </c>
      <c r="H990" t="s">
        <v>2211</v>
      </c>
      <c r="I990">
        <v>2022</v>
      </c>
    </row>
    <row r="991" spans="1:9" ht="15" thickBot="1" x14ac:dyDescent="0.35">
      <c r="A991" s="2" t="s">
        <v>990</v>
      </c>
      <c r="B991" s="7"/>
      <c r="C991" t="s">
        <v>2070</v>
      </c>
      <c r="D991" t="s">
        <v>2188</v>
      </c>
      <c r="E991">
        <v>20</v>
      </c>
      <c r="F991" t="s">
        <v>2237</v>
      </c>
      <c r="G991" t="s">
        <v>2257</v>
      </c>
      <c r="H991" t="s">
        <v>2206</v>
      </c>
      <c r="I991">
        <v>2023</v>
      </c>
    </row>
    <row r="992" spans="1:9" ht="15" thickBot="1" x14ac:dyDescent="0.35">
      <c r="A992" s="2" t="s">
        <v>991</v>
      </c>
      <c r="B992" s="7"/>
      <c r="C992" t="s">
        <v>2071</v>
      </c>
      <c r="D992" t="s">
        <v>2189</v>
      </c>
      <c r="E992">
        <v>17</v>
      </c>
      <c r="F992" t="s">
        <v>2238</v>
      </c>
      <c r="G992" t="s">
        <v>2258</v>
      </c>
      <c r="H992" t="s">
        <v>2209</v>
      </c>
      <c r="I992">
        <v>2024</v>
      </c>
    </row>
    <row r="993" spans="1:9" ht="15" thickBot="1" x14ac:dyDescent="0.35">
      <c r="A993" s="2" t="s">
        <v>992</v>
      </c>
      <c r="B993" s="7"/>
      <c r="C993" t="s">
        <v>2072</v>
      </c>
      <c r="D993" t="s">
        <v>2190</v>
      </c>
      <c r="E993">
        <v>8</v>
      </c>
      <c r="F993" t="s">
        <v>2239</v>
      </c>
      <c r="G993" t="s">
        <v>2256</v>
      </c>
      <c r="H993" t="s">
        <v>2208</v>
      </c>
      <c r="I993">
        <v>2023</v>
      </c>
    </row>
    <row r="994" spans="1:9" ht="15" thickBot="1" x14ac:dyDescent="0.35">
      <c r="A994" s="2" t="s">
        <v>993</v>
      </c>
      <c r="B994" s="7"/>
      <c r="C994" t="s">
        <v>2073</v>
      </c>
      <c r="D994" t="s">
        <v>2191</v>
      </c>
      <c r="E994">
        <v>11</v>
      </c>
      <c r="F994" t="s">
        <v>2240</v>
      </c>
      <c r="G994" t="s">
        <v>2257</v>
      </c>
      <c r="H994" t="s">
        <v>2218</v>
      </c>
      <c r="I994">
        <v>2022</v>
      </c>
    </row>
    <row r="995" spans="1:9" ht="15" thickBot="1" x14ac:dyDescent="0.35">
      <c r="A995" s="2" t="s">
        <v>994</v>
      </c>
      <c r="B995" s="7"/>
      <c r="C995" t="s">
        <v>2074</v>
      </c>
      <c r="D995" t="s">
        <v>2192</v>
      </c>
      <c r="E995">
        <v>6</v>
      </c>
      <c r="F995" t="s">
        <v>2241</v>
      </c>
      <c r="G995" t="s">
        <v>2258</v>
      </c>
      <c r="H995" t="s">
        <v>2205</v>
      </c>
      <c r="I995">
        <v>2024</v>
      </c>
    </row>
    <row r="996" spans="1:9" ht="15" thickBot="1" x14ac:dyDescent="0.35">
      <c r="A996" s="2" t="s">
        <v>995</v>
      </c>
      <c r="B996" s="7"/>
      <c r="C996" t="s">
        <v>2075</v>
      </c>
      <c r="D996" t="s">
        <v>2193</v>
      </c>
      <c r="E996">
        <v>22</v>
      </c>
      <c r="F996" t="s">
        <v>2242</v>
      </c>
      <c r="G996" t="s">
        <v>2256</v>
      </c>
      <c r="H996" t="s">
        <v>2211</v>
      </c>
      <c r="I996">
        <v>2023</v>
      </c>
    </row>
    <row r="997" spans="1:9" ht="15" thickBot="1" x14ac:dyDescent="0.35">
      <c r="A997" s="2" t="s">
        <v>996</v>
      </c>
      <c r="B997" s="7"/>
      <c r="C997" t="s">
        <v>2076</v>
      </c>
      <c r="D997" t="s">
        <v>2194</v>
      </c>
      <c r="E997">
        <v>15</v>
      </c>
      <c r="F997" t="s">
        <v>2243</v>
      </c>
      <c r="G997" t="s">
        <v>2257</v>
      </c>
      <c r="H997" t="s">
        <v>2206</v>
      </c>
      <c r="I997">
        <v>2022</v>
      </c>
    </row>
    <row r="998" spans="1:9" ht="15" thickBot="1" x14ac:dyDescent="0.35">
      <c r="A998" s="2" t="s">
        <v>997</v>
      </c>
      <c r="B998" s="7"/>
      <c r="C998" t="s">
        <v>2077</v>
      </c>
      <c r="D998" t="s">
        <v>2195</v>
      </c>
      <c r="E998">
        <v>18</v>
      </c>
      <c r="F998" t="s">
        <v>2244</v>
      </c>
      <c r="G998" t="s">
        <v>2258</v>
      </c>
      <c r="H998" t="s">
        <v>2209</v>
      </c>
      <c r="I998">
        <v>2024</v>
      </c>
    </row>
    <row r="999" spans="1:9" ht="15" thickBot="1" x14ac:dyDescent="0.35">
      <c r="A999" s="2" t="s">
        <v>998</v>
      </c>
      <c r="B999" s="7"/>
      <c r="C999" t="s">
        <v>2078</v>
      </c>
      <c r="D999" t="s">
        <v>2196</v>
      </c>
      <c r="E999">
        <v>7</v>
      </c>
      <c r="F999" t="s">
        <v>2245</v>
      </c>
      <c r="G999" t="s">
        <v>2256</v>
      </c>
      <c r="H999" t="s">
        <v>2208</v>
      </c>
      <c r="I999">
        <v>2023</v>
      </c>
    </row>
    <row r="1000" spans="1:9" ht="15" thickBot="1" x14ac:dyDescent="0.35">
      <c r="A1000" s="2" t="s">
        <v>999</v>
      </c>
      <c r="B1000" s="7"/>
      <c r="C1000" t="s">
        <v>2079</v>
      </c>
      <c r="D1000" t="s">
        <v>2197</v>
      </c>
      <c r="E1000">
        <v>16</v>
      </c>
      <c r="F1000" t="s">
        <v>2246</v>
      </c>
      <c r="G1000" t="s">
        <v>2257</v>
      </c>
      <c r="H1000" t="s">
        <v>2218</v>
      </c>
      <c r="I1000">
        <v>2022</v>
      </c>
    </row>
    <row r="1001" spans="1:9" ht="15" thickBot="1" x14ac:dyDescent="0.35">
      <c r="A1001" s="2" t="s">
        <v>1000</v>
      </c>
      <c r="B1001" s="7"/>
      <c r="C1001" t="s">
        <v>2080</v>
      </c>
      <c r="D1001" t="s">
        <v>2198</v>
      </c>
      <c r="E1001">
        <v>13</v>
      </c>
      <c r="F1001" t="s">
        <v>2247</v>
      </c>
      <c r="G1001" t="s">
        <v>2258</v>
      </c>
      <c r="H1001" t="s">
        <v>2205</v>
      </c>
      <c r="I1001">
        <v>2024</v>
      </c>
    </row>
    <row r="1002" spans="1:9" ht="15" thickBot="1" x14ac:dyDescent="0.35">
      <c r="A1002" s="2" t="s">
        <v>1001</v>
      </c>
      <c r="B1002" s="7"/>
      <c r="C1002" t="s">
        <v>2081</v>
      </c>
      <c r="D1002" t="s">
        <v>2199</v>
      </c>
      <c r="E1002">
        <v>10</v>
      </c>
      <c r="F1002" t="s">
        <v>2248</v>
      </c>
      <c r="G1002" t="s">
        <v>2256</v>
      </c>
      <c r="H1002" t="s">
        <v>2211</v>
      </c>
      <c r="I1002">
        <v>2023</v>
      </c>
    </row>
    <row r="1003" spans="1:9" ht="15" thickBot="1" x14ac:dyDescent="0.35">
      <c r="A1003" s="2" t="s">
        <v>1002</v>
      </c>
      <c r="B1003" s="7"/>
      <c r="C1003" t="s">
        <v>2082</v>
      </c>
      <c r="D1003" t="s">
        <v>2200</v>
      </c>
      <c r="E1003">
        <v>19</v>
      </c>
      <c r="F1003" t="s">
        <v>2249</v>
      </c>
      <c r="G1003" t="s">
        <v>2257</v>
      </c>
      <c r="H1003" t="s">
        <v>2206</v>
      </c>
      <c r="I1003">
        <v>2022</v>
      </c>
    </row>
    <row r="1004" spans="1:9" ht="15" thickBot="1" x14ac:dyDescent="0.35">
      <c r="A1004" s="2" t="s">
        <v>1003</v>
      </c>
      <c r="B1004" s="7"/>
      <c r="C1004" t="s">
        <v>2083</v>
      </c>
      <c r="D1004" t="s">
        <v>2201</v>
      </c>
      <c r="E1004">
        <v>5</v>
      </c>
      <c r="F1004" t="s">
        <v>2250</v>
      </c>
      <c r="G1004" t="s">
        <v>2258</v>
      </c>
      <c r="H1004" t="s">
        <v>2209</v>
      </c>
      <c r="I1004">
        <v>2024</v>
      </c>
    </row>
    <row r="1005" spans="1:9" ht="15" thickBot="1" x14ac:dyDescent="0.35">
      <c r="A1005" s="2" t="s">
        <v>1004</v>
      </c>
      <c r="B1005" s="7"/>
      <c r="C1005" t="s">
        <v>2084</v>
      </c>
      <c r="D1005" t="s">
        <v>2171</v>
      </c>
      <c r="E1005">
        <v>14</v>
      </c>
      <c r="F1005" t="s">
        <v>2251</v>
      </c>
      <c r="G1005" t="s">
        <v>2256</v>
      </c>
      <c r="H1005" t="s">
        <v>2208</v>
      </c>
      <c r="I1005">
        <v>2023</v>
      </c>
    </row>
    <row r="1006" spans="1:9" ht="15" thickBot="1" x14ac:dyDescent="0.35">
      <c r="A1006" s="2" t="s">
        <v>1005</v>
      </c>
      <c r="B1006" s="7"/>
      <c r="C1006" t="s">
        <v>2085</v>
      </c>
      <c r="D1006" t="s">
        <v>2202</v>
      </c>
      <c r="E1006">
        <v>12</v>
      </c>
      <c r="F1006" t="s">
        <v>2252</v>
      </c>
      <c r="G1006" t="s">
        <v>2257</v>
      </c>
      <c r="H1006" t="s">
        <v>2218</v>
      </c>
      <c r="I1006">
        <v>2022</v>
      </c>
    </row>
    <row r="1007" spans="1:9" ht="15" thickBot="1" x14ac:dyDescent="0.35">
      <c r="A1007" s="2" t="s">
        <v>1006</v>
      </c>
      <c r="B1007" s="7"/>
      <c r="C1007" t="s">
        <v>2086</v>
      </c>
      <c r="D1007" t="s">
        <v>2172</v>
      </c>
      <c r="E1007">
        <v>9</v>
      </c>
      <c r="F1007" t="s">
        <v>2253</v>
      </c>
      <c r="G1007" t="s">
        <v>2258</v>
      </c>
      <c r="H1007" t="s">
        <v>2205</v>
      </c>
      <c r="I1007">
        <v>2024</v>
      </c>
    </row>
    <row r="1008" spans="1:9" ht="15" thickBot="1" x14ac:dyDescent="0.35">
      <c r="A1008" s="2" t="s">
        <v>1007</v>
      </c>
      <c r="B1008" s="7"/>
      <c r="C1008" t="s">
        <v>2087</v>
      </c>
      <c r="D1008" t="s">
        <v>2173</v>
      </c>
      <c r="E1008">
        <v>20</v>
      </c>
      <c r="F1008" t="s">
        <v>2254</v>
      </c>
      <c r="G1008" t="s">
        <v>2256</v>
      </c>
      <c r="H1008" t="s">
        <v>2211</v>
      </c>
      <c r="I1008">
        <v>2023</v>
      </c>
    </row>
    <row r="1009" spans="1:9" ht="15" thickBot="1" x14ac:dyDescent="0.35">
      <c r="A1009" s="2" t="s">
        <v>1008</v>
      </c>
      <c r="B1009" s="7"/>
      <c r="C1009" t="s">
        <v>2088</v>
      </c>
      <c r="D1009" t="s">
        <v>2203</v>
      </c>
      <c r="E1009">
        <v>17</v>
      </c>
      <c r="F1009" t="s">
        <v>2255</v>
      </c>
      <c r="G1009" t="s">
        <v>2257</v>
      </c>
      <c r="H1009" t="s">
        <v>2206</v>
      </c>
      <c r="I1009">
        <v>2024</v>
      </c>
    </row>
    <row r="1010" spans="1:9" ht="15" thickBot="1" x14ac:dyDescent="0.35">
      <c r="A1010" s="2" t="s">
        <v>1009</v>
      </c>
      <c r="B1010" s="7"/>
      <c r="C1010" t="s">
        <v>2089</v>
      </c>
      <c r="D1010" t="s">
        <v>2161</v>
      </c>
      <c r="E1010">
        <v>15</v>
      </c>
      <c r="F1010" t="s">
        <v>2204</v>
      </c>
      <c r="G1010" t="s">
        <v>2256</v>
      </c>
      <c r="H1010" t="s">
        <v>2218</v>
      </c>
      <c r="I1010">
        <v>2024</v>
      </c>
    </row>
    <row r="1011" spans="1:9" ht="15" thickBot="1" x14ac:dyDescent="0.35">
      <c r="A1011" s="2" t="s">
        <v>1010</v>
      </c>
      <c r="B1011" s="7"/>
      <c r="C1011" t="s">
        <v>2090</v>
      </c>
      <c r="D1011" t="s">
        <v>2162</v>
      </c>
      <c r="E1011">
        <v>8</v>
      </c>
      <c r="F1011" t="s">
        <v>2219</v>
      </c>
      <c r="G1011" t="s">
        <v>2257</v>
      </c>
      <c r="H1011" t="s">
        <v>2205</v>
      </c>
      <c r="I1011">
        <v>2023</v>
      </c>
    </row>
    <row r="1012" spans="1:9" ht="15" thickBot="1" x14ac:dyDescent="0.35">
      <c r="A1012" s="2" t="s">
        <v>1011</v>
      </c>
      <c r="B1012" s="7"/>
      <c r="C1012" t="s">
        <v>2091</v>
      </c>
      <c r="D1012" t="s">
        <v>2163</v>
      </c>
      <c r="E1012">
        <v>25</v>
      </c>
      <c r="F1012" t="s">
        <v>2220</v>
      </c>
      <c r="G1012" t="s">
        <v>2256</v>
      </c>
      <c r="H1012" t="s">
        <v>2206</v>
      </c>
      <c r="I1012">
        <v>2024</v>
      </c>
    </row>
    <row r="1013" spans="1:9" ht="15" thickBot="1" x14ac:dyDescent="0.35">
      <c r="A1013" s="2" t="s">
        <v>1012</v>
      </c>
      <c r="B1013" s="7"/>
      <c r="C1013" t="s">
        <v>2092</v>
      </c>
      <c r="D1013" t="s">
        <v>2164</v>
      </c>
      <c r="E1013">
        <v>30</v>
      </c>
      <c r="F1013" t="s">
        <v>2207</v>
      </c>
      <c r="G1013" t="s">
        <v>2257</v>
      </c>
      <c r="H1013" t="s">
        <v>2259</v>
      </c>
      <c r="I1013">
        <v>2024</v>
      </c>
    </row>
    <row r="1014" spans="1:9" ht="15" thickBot="1" x14ac:dyDescent="0.35">
      <c r="A1014" s="2" t="s">
        <v>1013</v>
      </c>
      <c r="B1014" s="7"/>
      <c r="C1014" t="s">
        <v>2093</v>
      </c>
      <c r="D1014" t="s">
        <v>2165</v>
      </c>
      <c r="E1014">
        <v>12</v>
      </c>
      <c r="F1014" t="s">
        <v>2221</v>
      </c>
      <c r="G1014" t="s">
        <v>2258</v>
      </c>
      <c r="H1014" t="s">
        <v>2208</v>
      </c>
      <c r="I1014">
        <v>2023</v>
      </c>
    </row>
    <row r="1015" spans="1:9" ht="15" thickBot="1" x14ac:dyDescent="0.35">
      <c r="A1015" s="2" t="s">
        <v>1014</v>
      </c>
      <c r="B1015" s="7"/>
      <c r="C1015" t="s">
        <v>2094</v>
      </c>
      <c r="D1015" t="s">
        <v>2166</v>
      </c>
      <c r="E1015">
        <v>20</v>
      </c>
      <c r="F1015" t="s">
        <v>2222</v>
      </c>
      <c r="G1015" t="s">
        <v>2257</v>
      </c>
      <c r="H1015" t="s">
        <v>2209</v>
      </c>
      <c r="I1015">
        <v>2022</v>
      </c>
    </row>
    <row r="1016" spans="1:9" ht="15" thickBot="1" x14ac:dyDescent="0.35">
      <c r="A1016" s="2" t="s">
        <v>1015</v>
      </c>
      <c r="B1016" s="7"/>
      <c r="C1016" t="s">
        <v>2095</v>
      </c>
      <c r="D1016" t="s">
        <v>2167</v>
      </c>
      <c r="E1016">
        <v>22</v>
      </c>
      <c r="F1016" t="s">
        <v>2210</v>
      </c>
      <c r="G1016" t="s">
        <v>2258</v>
      </c>
      <c r="H1016" t="s">
        <v>2205</v>
      </c>
      <c r="I1016">
        <v>2023</v>
      </c>
    </row>
    <row r="1017" spans="1:9" ht="15" thickBot="1" x14ac:dyDescent="0.35">
      <c r="A1017" s="2" t="s">
        <v>1016</v>
      </c>
      <c r="B1017" s="7"/>
      <c r="C1017" t="s">
        <v>2096</v>
      </c>
      <c r="D1017" t="s">
        <v>2168</v>
      </c>
      <c r="E1017">
        <v>9</v>
      </c>
      <c r="F1017" t="s">
        <v>2223</v>
      </c>
      <c r="G1017" t="s">
        <v>2256</v>
      </c>
      <c r="H1017" t="s">
        <v>2206</v>
      </c>
      <c r="I1017">
        <v>2024</v>
      </c>
    </row>
    <row r="1018" spans="1:9" ht="15" thickBot="1" x14ac:dyDescent="0.35">
      <c r="A1018" s="2" t="s">
        <v>1017</v>
      </c>
      <c r="B1018" s="7"/>
      <c r="C1018" t="s">
        <v>2097</v>
      </c>
      <c r="D1018" t="s">
        <v>2169</v>
      </c>
      <c r="E1018">
        <v>15</v>
      </c>
      <c r="F1018" t="s">
        <v>2224</v>
      </c>
      <c r="G1018" t="s">
        <v>2258</v>
      </c>
      <c r="H1018" t="s">
        <v>2211</v>
      </c>
      <c r="I1018">
        <v>2023</v>
      </c>
    </row>
    <row r="1019" spans="1:9" ht="15" thickBot="1" x14ac:dyDescent="0.35">
      <c r="A1019" s="2" t="s">
        <v>1018</v>
      </c>
      <c r="B1019" s="7"/>
      <c r="C1019" t="s">
        <v>2098</v>
      </c>
      <c r="D1019" t="s">
        <v>2170</v>
      </c>
      <c r="E1019">
        <v>10</v>
      </c>
      <c r="F1019" t="s">
        <v>2212</v>
      </c>
      <c r="G1019" t="s">
        <v>2256</v>
      </c>
      <c r="H1019" t="s">
        <v>2259</v>
      </c>
      <c r="I1019">
        <v>2024</v>
      </c>
    </row>
    <row r="1020" spans="1:9" ht="15" thickBot="1" x14ac:dyDescent="0.35">
      <c r="A1020" s="2" t="s">
        <v>1019</v>
      </c>
      <c r="B1020" s="7"/>
      <c r="C1020" t="s">
        <v>2099</v>
      </c>
      <c r="D1020" t="s">
        <v>2171</v>
      </c>
      <c r="E1020">
        <v>5</v>
      </c>
      <c r="F1020" t="s">
        <v>2225</v>
      </c>
      <c r="G1020" t="s">
        <v>2257</v>
      </c>
      <c r="H1020" t="s">
        <v>2208</v>
      </c>
      <c r="I1020">
        <v>2022</v>
      </c>
    </row>
    <row r="1021" spans="1:9" ht="15" thickBot="1" x14ac:dyDescent="0.35">
      <c r="A1021" s="2" t="s">
        <v>1020</v>
      </c>
      <c r="B1021" s="7"/>
      <c r="C1021" t="s">
        <v>2100</v>
      </c>
      <c r="D1021" t="s">
        <v>2172</v>
      </c>
      <c r="E1021">
        <v>18</v>
      </c>
      <c r="F1021" t="s">
        <v>2226</v>
      </c>
      <c r="G1021" t="s">
        <v>2256</v>
      </c>
      <c r="H1021" t="s">
        <v>2206</v>
      </c>
      <c r="I1021">
        <v>2023</v>
      </c>
    </row>
    <row r="1022" spans="1:9" ht="15" thickBot="1" x14ac:dyDescent="0.35">
      <c r="A1022" s="2" t="s">
        <v>1021</v>
      </c>
      <c r="B1022" s="7"/>
      <c r="C1022" t="s">
        <v>2101</v>
      </c>
      <c r="D1022" t="s">
        <v>2173</v>
      </c>
      <c r="E1022">
        <v>22</v>
      </c>
      <c r="F1022" t="s">
        <v>2213</v>
      </c>
      <c r="G1022" t="s">
        <v>2257</v>
      </c>
      <c r="H1022" t="s">
        <v>2209</v>
      </c>
      <c r="I1022">
        <v>2024</v>
      </c>
    </row>
    <row r="1023" spans="1:9" ht="15" thickBot="1" x14ac:dyDescent="0.35">
      <c r="A1023" s="2" t="s">
        <v>1022</v>
      </c>
      <c r="B1023" s="7"/>
      <c r="C1023" t="s">
        <v>2102</v>
      </c>
      <c r="D1023" t="s">
        <v>2174</v>
      </c>
      <c r="E1023">
        <v>14</v>
      </c>
      <c r="F1023" t="s">
        <v>2227</v>
      </c>
      <c r="G1023" t="s">
        <v>2258</v>
      </c>
      <c r="H1023" t="s">
        <v>2205</v>
      </c>
      <c r="I1023">
        <v>2023</v>
      </c>
    </row>
    <row r="1024" spans="1:9" ht="15" thickBot="1" x14ac:dyDescent="0.35">
      <c r="A1024" s="2" t="s">
        <v>1023</v>
      </c>
      <c r="B1024" s="7"/>
      <c r="C1024" t="s">
        <v>2103</v>
      </c>
      <c r="D1024" t="s">
        <v>2175</v>
      </c>
      <c r="E1024">
        <v>9</v>
      </c>
      <c r="F1024" t="s">
        <v>2228</v>
      </c>
      <c r="G1024" t="s">
        <v>2257</v>
      </c>
      <c r="H1024" t="s">
        <v>2209</v>
      </c>
      <c r="I1024">
        <v>2023</v>
      </c>
    </row>
    <row r="1025" spans="1:9" ht="15" thickBot="1" x14ac:dyDescent="0.35">
      <c r="A1025" s="2" t="s">
        <v>1024</v>
      </c>
      <c r="B1025" s="7"/>
      <c r="C1025" t="s">
        <v>2104</v>
      </c>
      <c r="D1025" t="s">
        <v>2176</v>
      </c>
      <c r="E1025">
        <v>12</v>
      </c>
      <c r="F1025" t="s">
        <v>2214</v>
      </c>
      <c r="G1025" t="s">
        <v>2258</v>
      </c>
      <c r="H1025" t="s">
        <v>2206</v>
      </c>
      <c r="I1025">
        <v>2024</v>
      </c>
    </row>
    <row r="1026" spans="1:9" ht="15" thickBot="1" x14ac:dyDescent="0.35">
      <c r="A1026" s="2" t="s">
        <v>1025</v>
      </c>
      <c r="B1026" s="7"/>
      <c r="C1026" t="s">
        <v>2105</v>
      </c>
      <c r="D1026" t="s">
        <v>2177</v>
      </c>
      <c r="E1026">
        <v>8</v>
      </c>
      <c r="F1026" t="s">
        <v>2229</v>
      </c>
      <c r="G1026" t="s">
        <v>2256</v>
      </c>
      <c r="H1026" t="s">
        <v>2208</v>
      </c>
      <c r="I1026">
        <v>2023</v>
      </c>
    </row>
    <row r="1027" spans="1:9" ht="15" thickBot="1" x14ac:dyDescent="0.35">
      <c r="A1027" s="2" t="s">
        <v>1026</v>
      </c>
      <c r="B1027" s="7"/>
      <c r="C1027" t="s">
        <v>2106</v>
      </c>
      <c r="D1027" t="s">
        <v>2178</v>
      </c>
      <c r="E1027">
        <v>11</v>
      </c>
      <c r="F1027" t="s">
        <v>2230</v>
      </c>
      <c r="G1027" t="s">
        <v>2258</v>
      </c>
      <c r="H1027" t="s">
        <v>2211</v>
      </c>
      <c r="I1027">
        <v>2024</v>
      </c>
    </row>
    <row r="1028" spans="1:9" ht="15" thickBot="1" x14ac:dyDescent="0.35">
      <c r="A1028" s="2" t="s">
        <v>1027</v>
      </c>
      <c r="B1028" s="7"/>
      <c r="C1028" t="s">
        <v>2107</v>
      </c>
      <c r="D1028" t="s">
        <v>2179</v>
      </c>
      <c r="E1028">
        <v>7</v>
      </c>
      <c r="F1028" t="s">
        <v>2215</v>
      </c>
      <c r="G1028" t="s">
        <v>2256</v>
      </c>
      <c r="H1028" t="s">
        <v>2218</v>
      </c>
      <c r="I1028">
        <v>2023</v>
      </c>
    </row>
    <row r="1029" spans="1:9" ht="15" thickBot="1" x14ac:dyDescent="0.35">
      <c r="A1029" s="2" t="s">
        <v>1028</v>
      </c>
      <c r="B1029" s="7"/>
      <c r="C1029" t="s">
        <v>2108</v>
      </c>
      <c r="D1029" t="s">
        <v>2180</v>
      </c>
      <c r="E1029">
        <v>16</v>
      </c>
      <c r="F1029" t="s">
        <v>2231</v>
      </c>
      <c r="G1029" t="s">
        <v>2257</v>
      </c>
      <c r="H1029" t="s">
        <v>2205</v>
      </c>
      <c r="I1029">
        <v>2024</v>
      </c>
    </row>
    <row r="1030" spans="1:9" ht="15" thickBot="1" x14ac:dyDescent="0.35">
      <c r="A1030" s="2" t="s">
        <v>1029</v>
      </c>
      <c r="B1030" s="7"/>
      <c r="C1030" t="s">
        <v>2109</v>
      </c>
      <c r="D1030" t="s">
        <v>2181</v>
      </c>
      <c r="E1030">
        <v>13</v>
      </c>
      <c r="F1030" t="s">
        <v>2216</v>
      </c>
      <c r="G1030" t="s">
        <v>2258</v>
      </c>
      <c r="H1030" t="s">
        <v>2211</v>
      </c>
      <c r="I1030">
        <v>2022</v>
      </c>
    </row>
    <row r="1031" spans="1:9" ht="15" thickBot="1" x14ac:dyDescent="0.35">
      <c r="A1031" s="2" t="s">
        <v>1030</v>
      </c>
      <c r="B1031" s="7"/>
      <c r="C1031" t="s">
        <v>2110</v>
      </c>
      <c r="D1031" t="s">
        <v>2182</v>
      </c>
      <c r="E1031">
        <v>10</v>
      </c>
      <c r="F1031" t="s">
        <v>2232</v>
      </c>
      <c r="G1031" t="s">
        <v>2256</v>
      </c>
      <c r="H1031" t="s">
        <v>2206</v>
      </c>
      <c r="I1031">
        <v>2023</v>
      </c>
    </row>
    <row r="1032" spans="1:9" ht="15" thickBot="1" x14ac:dyDescent="0.35">
      <c r="A1032" s="2" t="s">
        <v>1031</v>
      </c>
      <c r="B1032" s="7"/>
      <c r="C1032" t="s">
        <v>2111</v>
      </c>
      <c r="D1032" t="s">
        <v>2183</v>
      </c>
      <c r="E1032">
        <v>19</v>
      </c>
      <c r="F1032" t="s">
        <v>2233</v>
      </c>
      <c r="G1032" t="s">
        <v>2258</v>
      </c>
      <c r="H1032" t="s">
        <v>2209</v>
      </c>
      <c r="I1032">
        <v>2022</v>
      </c>
    </row>
    <row r="1033" spans="1:9" ht="15" thickBot="1" x14ac:dyDescent="0.35">
      <c r="A1033" s="2" t="s">
        <v>1032</v>
      </c>
      <c r="B1033" s="7"/>
      <c r="C1033" t="s">
        <v>2112</v>
      </c>
      <c r="D1033" t="s">
        <v>2184</v>
      </c>
      <c r="E1033">
        <v>5</v>
      </c>
      <c r="F1033" t="s">
        <v>2217</v>
      </c>
      <c r="G1033" t="s">
        <v>2256</v>
      </c>
      <c r="H1033" t="s">
        <v>2208</v>
      </c>
      <c r="I1033">
        <v>2024</v>
      </c>
    </row>
    <row r="1034" spans="1:9" ht="15" thickBot="1" x14ac:dyDescent="0.35">
      <c r="A1034" s="2" t="s">
        <v>1033</v>
      </c>
      <c r="B1034" s="7"/>
      <c r="C1034" t="s">
        <v>2113</v>
      </c>
      <c r="D1034" t="s">
        <v>2185</v>
      </c>
      <c r="E1034">
        <v>14</v>
      </c>
      <c r="F1034" t="s">
        <v>2234</v>
      </c>
      <c r="G1034" t="s">
        <v>2257</v>
      </c>
      <c r="H1034" t="s">
        <v>2218</v>
      </c>
      <c r="I1034">
        <v>2023</v>
      </c>
    </row>
    <row r="1035" spans="1:9" ht="15" thickBot="1" x14ac:dyDescent="0.35">
      <c r="A1035" s="2" t="s">
        <v>1034</v>
      </c>
      <c r="B1035" s="7"/>
      <c r="C1035" t="s">
        <v>2114</v>
      </c>
      <c r="D1035" t="s">
        <v>2186</v>
      </c>
      <c r="E1035">
        <v>12</v>
      </c>
      <c r="F1035" t="s">
        <v>2235</v>
      </c>
      <c r="G1035" t="s">
        <v>2258</v>
      </c>
      <c r="H1035" t="s">
        <v>2205</v>
      </c>
      <c r="I1035">
        <v>2024</v>
      </c>
    </row>
    <row r="1036" spans="1:9" ht="15" thickBot="1" x14ac:dyDescent="0.35">
      <c r="A1036" s="2" t="s">
        <v>1035</v>
      </c>
      <c r="B1036" s="7"/>
      <c r="C1036" t="s">
        <v>2115</v>
      </c>
      <c r="D1036" t="s">
        <v>2187</v>
      </c>
      <c r="E1036">
        <v>9</v>
      </c>
      <c r="F1036" t="s">
        <v>2236</v>
      </c>
      <c r="G1036" t="s">
        <v>2256</v>
      </c>
      <c r="H1036" t="s">
        <v>2211</v>
      </c>
      <c r="I1036">
        <v>2022</v>
      </c>
    </row>
    <row r="1037" spans="1:9" ht="15" thickBot="1" x14ac:dyDescent="0.35">
      <c r="A1037" s="2" t="s">
        <v>1036</v>
      </c>
      <c r="B1037" s="7"/>
      <c r="C1037" t="s">
        <v>2116</v>
      </c>
      <c r="D1037" t="s">
        <v>2185</v>
      </c>
      <c r="E1037">
        <v>14</v>
      </c>
      <c r="F1037" t="s">
        <v>2234</v>
      </c>
      <c r="G1037" t="s">
        <v>2257</v>
      </c>
      <c r="H1037" t="s">
        <v>2218</v>
      </c>
      <c r="I1037">
        <v>2023</v>
      </c>
    </row>
    <row r="1038" spans="1:9" ht="15" thickBot="1" x14ac:dyDescent="0.35">
      <c r="A1038" s="2" t="s">
        <v>1037</v>
      </c>
      <c r="B1038" s="7"/>
      <c r="C1038" t="s">
        <v>2117</v>
      </c>
      <c r="D1038" t="s">
        <v>2186</v>
      </c>
      <c r="E1038">
        <v>12</v>
      </c>
      <c r="F1038" t="s">
        <v>2235</v>
      </c>
      <c r="G1038" t="s">
        <v>2258</v>
      </c>
      <c r="H1038" t="s">
        <v>2205</v>
      </c>
      <c r="I1038">
        <v>2024</v>
      </c>
    </row>
    <row r="1039" spans="1:9" ht="15" thickBot="1" x14ac:dyDescent="0.35">
      <c r="A1039" s="2" t="s">
        <v>1038</v>
      </c>
      <c r="B1039" s="7"/>
      <c r="C1039" t="s">
        <v>2118</v>
      </c>
      <c r="D1039" t="s">
        <v>2187</v>
      </c>
      <c r="E1039">
        <v>9</v>
      </c>
      <c r="F1039" t="s">
        <v>2236</v>
      </c>
      <c r="G1039" t="s">
        <v>2256</v>
      </c>
      <c r="H1039" t="s">
        <v>2211</v>
      </c>
      <c r="I1039">
        <v>2022</v>
      </c>
    </row>
    <row r="1040" spans="1:9" ht="15" thickBot="1" x14ac:dyDescent="0.35">
      <c r="A1040" s="2" t="s">
        <v>1039</v>
      </c>
      <c r="B1040" s="7"/>
      <c r="C1040" t="s">
        <v>2119</v>
      </c>
      <c r="D1040" t="s">
        <v>2188</v>
      </c>
      <c r="E1040">
        <v>20</v>
      </c>
      <c r="F1040" t="s">
        <v>2237</v>
      </c>
      <c r="G1040" t="s">
        <v>2257</v>
      </c>
      <c r="H1040" t="s">
        <v>2206</v>
      </c>
      <c r="I1040">
        <v>2023</v>
      </c>
    </row>
    <row r="1041" spans="1:9" ht="15" thickBot="1" x14ac:dyDescent="0.35">
      <c r="A1041" s="2" t="s">
        <v>1040</v>
      </c>
      <c r="B1041" s="7"/>
      <c r="C1041" t="s">
        <v>2120</v>
      </c>
      <c r="D1041" t="s">
        <v>2189</v>
      </c>
      <c r="E1041">
        <v>17</v>
      </c>
      <c r="F1041" t="s">
        <v>2238</v>
      </c>
      <c r="G1041" t="s">
        <v>2258</v>
      </c>
      <c r="H1041" t="s">
        <v>2209</v>
      </c>
      <c r="I1041">
        <v>2024</v>
      </c>
    </row>
    <row r="1042" spans="1:9" ht="15" thickBot="1" x14ac:dyDescent="0.35">
      <c r="A1042" s="2" t="s">
        <v>1041</v>
      </c>
      <c r="B1042" s="7"/>
      <c r="C1042" t="s">
        <v>2121</v>
      </c>
      <c r="D1042" t="s">
        <v>2190</v>
      </c>
      <c r="E1042">
        <v>8</v>
      </c>
      <c r="F1042" t="s">
        <v>2239</v>
      </c>
      <c r="G1042" t="s">
        <v>2256</v>
      </c>
      <c r="H1042" t="s">
        <v>2208</v>
      </c>
      <c r="I1042">
        <v>2023</v>
      </c>
    </row>
    <row r="1043" spans="1:9" ht="15" thickBot="1" x14ac:dyDescent="0.35">
      <c r="A1043" s="2" t="s">
        <v>1042</v>
      </c>
      <c r="B1043" s="7"/>
      <c r="C1043" t="s">
        <v>2122</v>
      </c>
      <c r="D1043" t="s">
        <v>2191</v>
      </c>
      <c r="E1043">
        <v>11</v>
      </c>
      <c r="F1043" t="s">
        <v>2240</v>
      </c>
      <c r="G1043" t="s">
        <v>2257</v>
      </c>
      <c r="H1043" t="s">
        <v>2218</v>
      </c>
      <c r="I1043">
        <v>2022</v>
      </c>
    </row>
    <row r="1044" spans="1:9" ht="15" thickBot="1" x14ac:dyDescent="0.35">
      <c r="A1044" s="2" t="s">
        <v>1043</v>
      </c>
      <c r="B1044" s="7"/>
      <c r="C1044" t="s">
        <v>2123</v>
      </c>
      <c r="D1044" t="s">
        <v>2192</v>
      </c>
      <c r="E1044">
        <v>6</v>
      </c>
      <c r="F1044" t="s">
        <v>2241</v>
      </c>
      <c r="G1044" t="s">
        <v>2258</v>
      </c>
      <c r="H1044" t="s">
        <v>2205</v>
      </c>
      <c r="I1044">
        <v>2024</v>
      </c>
    </row>
    <row r="1045" spans="1:9" ht="15" thickBot="1" x14ac:dyDescent="0.35">
      <c r="A1045" s="2" t="s">
        <v>1044</v>
      </c>
      <c r="B1045" s="7"/>
      <c r="C1045" t="s">
        <v>2124</v>
      </c>
      <c r="D1045" t="s">
        <v>2193</v>
      </c>
      <c r="E1045">
        <v>22</v>
      </c>
      <c r="F1045" t="s">
        <v>2242</v>
      </c>
      <c r="G1045" t="s">
        <v>2256</v>
      </c>
      <c r="H1045" t="s">
        <v>2211</v>
      </c>
      <c r="I1045">
        <v>2023</v>
      </c>
    </row>
    <row r="1046" spans="1:9" ht="15" thickBot="1" x14ac:dyDescent="0.35">
      <c r="A1046" s="2" t="s">
        <v>1045</v>
      </c>
      <c r="B1046" s="7"/>
      <c r="C1046" t="s">
        <v>2125</v>
      </c>
      <c r="D1046" t="s">
        <v>2194</v>
      </c>
      <c r="E1046">
        <v>15</v>
      </c>
      <c r="F1046" t="s">
        <v>2243</v>
      </c>
      <c r="G1046" t="s">
        <v>2257</v>
      </c>
      <c r="H1046" t="s">
        <v>2206</v>
      </c>
      <c r="I1046">
        <v>2022</v>
      </c>
    </row>
    <row r="1047" spans="1:9" ht="15" thickBot="1" x14ac:dyDescent="0.35">
      <c r="A1047" s="2" t="s">
        <v>1046</v>
      </c>
      <c r="B1047" s="7"/>
      <c r="C1047" t="s">
        <v>2126</v>
      </c>
      <c r="D1047" t="s">
        <v>2195</v>
      </c>
      <c r="E1047">
        <v>18</v>
      </c>
      <c r="F1047" t="s">
        <v>2244</v>
      </c>
      <c r="G1047" t="s">
        <v>2258</v>
      </c>
      <c r="H1047" t="s">
        <v>2209</v>
      </c>
      <c r="I1047">
        <v>2024</v>
      </c>
    </row>
    <row r="1048" spans="1:9" ht="15" thickBot="1" x14ac:dyDescent="0.35">
      <c r="A1048" s="2" t="s">
        <v>1047</v>
      </c>
      <c r="B1048" s="7"/>
      <c r="C1048" t="s">
        <v>2127</v>
      </c>
      <c r="D1048" t="s">
        <v>2196</v>
      </c>
      <c r="E1048">
        <v>7</v>
      </c>
      <c r="F1048" t="s">
        <v>2245</v>
      </c>
      <c r="G1048" t="s">
        <v>2256</v>
      </c>
      <c r="H1048" t="s">
        <v>2208</v>
      </c>
      <c r="I1048">
        <v>2023</v>
      </c>
    </row>
    <row r="1049" spans="1:9" ht="15" thickBot="1" x14ac:dyDescent="0.35">
      <c r="A1049" s="2" t="s">
        <v>1048</v>
      </c>
      <c r="B1049" s="7"/>
      <c r="C1049" t="s">
        <v>2128</v>
      </c>
      <c r="D1049" t="s">
        <v>2197</v>
      </c>
      <c r="E1049">
        <v>16</v>
      </c>
      <c r="F1049" t="s">
        <v>2246</v>
      </c>
      <c r="G1049" t="s">
        <v>2257</v>
      </c>
      <c r="H1049" t="s">
        <v>2218</v>
      </c>
      <c r="I1049">
        <v>2022</v>
      </c>
    </row>
    <row r="1050" spans="1:9" ht="15" thickBot="1" x14ac:dyDescent="0.35">
      <c r="A1050" s="2" t="s">
        <v>1049</v>
      </c>
      <c r="B1050" s="7"/>
      <c r="C1050" t="s">
        <v>2129</v>
      </c>
      <c r="D1050" t="s">
        <v>2198</v>
      </c>
      <c r="E1050">
        <v>13</v>
      </c>
      <c r="F1050" t="s">
        <v>2247</v>
      </c>
      <c r="G1050" t="s">
        <v>2258</v>
      </c>
      <c r="H1050" t="s">
        <v>2205</v>
      </c>
      <c r="I1050">
        <v>2024</v>
      </c>
    </row>
    <row r="1051" spans="1:9" ht="15" thickBot="1" x14ac:dyDescent="0.35">
      <c r="A1051" s="2" t="s">
        <v>1050</v>
      </c>
      <c r="B1051" s="7"/>
      <c r="C1051" t="s">
        <v>2130</v>
      </c>
      <c r="D1051" t="s">
        <v>2199</v>
      </c>
      <c r="E1051">
        <v>10</v>
      </c>
      <c r="F1051" t="s">
        <v>2248</v>
      </c>
      <c r="G1051" t="s">
        <v>2256</v>
      </c>
      <c r="H1051" t="s">
        <v>2211</v>
      </c>
      <c r="I1051">
        <v>2023</v>
      </c>
    </row>
    <row r="1052" spans="1:9" ht="15" thickBot="1" x14ac:dyDescent="0.35">
      <c r="A1052" s="2" t="s">
        <v>1051</v>
      </c>
      <c r="B1052" s="7"/>
      <c r="C1052" t="s">
        <v>2131</v>
      </c>
      <c r="D1052" t="s">
        <v>2200</v>
      </c>
      <c r="E1052">
        <v>19</v>
      </c>
      <c r="F1052" t="s">
        <v>2249</v>
      </c>
      <c r="G1052" t="s">
        <v>2257</v>
      </c>
      <c r="H1052" t="s">
        <v>2206</v>
      </c>
      <c r="I1052">
        <v>2022</v>
      </c>
    </row>
    <row r="1053" spans="1:9" ht="15" thickBot="1" x14ac:dyDescent="0.35">
      <c r="A1053" s="2" t="s">
        <v>1052</v>
      </c>
      <c r="B1053" s="7"/>
      <c r="C1053" t="s">
        <v>2132</v>
      </c>
      <c r="D1053" t="s">
        <v>2201</v>
      </c>
      <c r="E1053">
        <v>5</v>
      </c>
      <c r="F1053" t="s">
        <v>2250</v>
      </c>
      <c r="G1053" t="s">
        <v>2258</v>
      </c>
      <c r="H1053" t="s">
        <v>2209</v>
      </c>
      <c r="I1053">
        <v>2024</v>
      </c>
    </row>
    <row r="1054" spans="1:9" ht="15" thickBot="1" x14ac:dyDescent="0.35">
      <c r="A1054" s="2" t="s">
        <v>1053</v>
      </c>
      <c r="B1054" s="7"/>
      <c r="C1054" t="s">
        <v>2133</v>
      </c>
      <c r="D1054" t="s">
        <v>2171</v>
      </c>
      <c r="E1054">
        <v>14</v>
      </c>
      <c r="F1054" t="s">
        <v>2251</v>
      </c>
      <c r="G1054" t="s">
        <v>2256</v>
      </c>
      <c r="H1054" t="s">
        <v>2208</v>
      </c>
      <c r="I1054">
        <v>2023</v>
      </c>
    </row>
    <row r="1055" spans="1:9" ht="15" thickBot="1" x14ac:dyDescent="0.35">
      <c r="A1055" s="2" t="s">
        <v>1054</v>
      </c>
      <c r="B1055" s="7"/>
      <c r="C1055" t="s">
        <v>2134</v>
      </c>
      <c r="D1055" t="s">
        <v>2202</v>
      </c>
      <c r="E1055">
        <v>12</v>
      </c>
      <c r="F1055" t="s">
        <v>2252</v>
      </c>
      <c r="G1055" t="s">
        <v>2257</v>
      </c>
      <c r="H1055" t="s">
        <v>2218</v>
      </c>
      <c r="I1055">
        <v>2022</v>
      </c>
    </row>
    <row r="1056" spans="1:9" ht="15" thickBot="1" x14ac:dyDescent="0.35">
      <c r="A1056" s="2" t="s">
        <v>1055</v>
      </c>
      <c r="B1056" s="7"/>
      <c r="C1056" t="s">
        <v>2135</v>
      </c>
      <c r="D1056" t="s">
        <v>2172</v>
      </c>
      <c r="E1056">
        <v>9</v>
      </c>
      <c r="F1056" t="s">
        <v>2253</v>
      </c>
      <c r="G1056" t="s">
        <v>2258</v>
      </c>
      <c r="H1056" t="s">
        <v>2205</v>
      </c>
      <c r="I1056">
        <v>2024</v>
      </c>
    </row>
    <row r="1057" spans="1:9" ht="15" thickBot="1" x14ac:dyDescent="0.35">
      <c r="A1057" s="2" t="s">
        <v>1056</v>
      </c>
      <c r="B1057" s="7"/>
      <c r="C1057" t="s">
        <v>2136</v>
      </c>
      <c r="D1057" t="s">
        <v>2173</v>
      </c>
      <c r="E1057">
        <v>20</v>
      </c>
      <c r="F1057" t="s">
        <v>2254</v>
      </c>
      <c r="G1057" t="s">
        <v>2256</v>
      </c>
      <c r="H1057" t="s">
        <v>2211</v>
      </c>
      <c r="I1057">
        <v>2023</v>
      </c>
    </row>
    <row r="1058" spans="1:9" ht="15" thickBot="1" x14ac:dyDescent="0.35">
      <c r="A1058" s="2" t="s">
        <v>1057</v>
      </c>
      <c r="B1058" s="7"/>
      <c r="C1058" t="s">
        <v>2137</v>
      </c>
      <c r="D1058" t="s">
        <v>2203</v>
      </c>
      <c r="E1058">
        <v>17</v>
      </c>
      <c r="F1058" t="s">
        <v>2255</v>
      </c>
      <c r="G1058" t="s">
        <v>2257</v>
      </c>
      <c r="H1058" t="s">
        <v>2206</v>
      </c>
      <c r="I1058">
        <v>2024</v>
      </c>
    </row>
    <row r="1059" spans="1:9" ht="15" thickBot="1" x14ac:dyDescent="0.35">
      <c r="A1059" s="2" t="s">
        <v>1058</v>
      </c>
      <c r="B1059" s="7"/>
      <c r="C1059" t="s">
        <v>2138</v>
      </c>
      <c r="D1059" t="s">
        <v>2161</v>
      </c>
      <c r="E1059">
        <v>15</v>
      </c>
      <c r="F1059" t="s">
        <v>2204</v>
      </c>
      <c r="G1059" t="s">
        <v>2256</v>
      </c>
      <c r="H1059" t="s">
        <v>2218</v>
      </c>
      <c r="I1059">
        <v>2024</v>
      </c>
    </row>
    <row r="1060" spans="1:9" ht="15" thickBot="1" x14ac:dyDescent="0.35">
      <c r="A1060" s="2" t="s">
        <v>1059</v>
      </c>
      <c r="B1060" s="7"/>
      <c r="C1060" t="s">
        <v>2139</v>
      </c>
      <c r="D1060" t="s">
        <v>2162</v>
      </c>
      <c r="E1060">
        <v>8</v>
      </c>
      <c r="F1060" t="s">
        <v>2219</v>
      </c>
      <c r="G1060" t="s">
        <v>2257</v>
      </c>
      <c r="H1060" t="s">
        <v>2205</v>
      </c>
      <c r="I1060">
        <v>2023</v>
      </c>
    </row>
    <row r="1061" spans="1:9" ht="15" thickBot="1" x14ac:dyDescent="0.35">
      <c r="A1061" s="2" t="s">
        <v>1060</v>
      </c>
      <c r="B1061" s="7"/>
      <c r="C1061" t="s">
        <v>2140</v>
      </c>
      <c r="D1061" t="s">
        <v>2163</v>
      </c>
      <c r="E1061">
        <v>25</v>
      </c>
      <c r="F1061" t="s">
        <v>2220</v>
      </c>
      <c r="G1061" t="s">
        <v>2256</v>
      </c>
      <c r="H1061" t="s">
        <v>2206</v>
      </c>
      <c r="I1061">
        <v>2024</v>
      </c>
    </row>
    <row r="1062" spans="1:9" ht="15" thickBot="1" x14ac:dyDescent="0.35">
      <c r="A1062" s="2" t="s">
        <v>1061</v>
      </c>
      <c r="B1062" s="7"/>
      <c r="C1062" t="s">
        <v>2141</v>
      </c>
      <c r="D1062" t="s">
        <v>2164</v>
      </c>
      <c r="E1062">
        <v>30</v>
      </c>
      <c r="F1062" t="s">
        <v>2207</v>
      </c>
      <c r="G1062" t="s">
        <v>2257</v>
      </c>
      <c r="H1062" t="s">
        <v>2259</v>
      </c>
      <c r="I1062">
        <v>2024</v>
      </c>
    </row>
    <row r="1063" spans="1:9" ht="15" thickBot="1" x14ac:dyDescent="0.35">
      <c r="A1063" s="2" t="s">
        <v>1062</v>
      </c>
      <c r="B1063" s="7"/>
      <c r="C1063" t="s">
        <v>2142</v>
      </c>
      <c r="D1063" t="s">
        <v>2165</v>
      </c>
      <c r="E1063">
        <v>12</v>
      </c>
      <c r="F1063" t="s">
        <v>2221</v>
      </c>
      <c r="G1063" t="s">
        <v>2258</v>
      </c>
      <c r="H1063" t="s">
        <v>2208</v>
      </c>
      <c r="I1063">
        <v>2023</v>
      </c>
    </row>
    <row r="1064" spans="1:9" ht="15" thickBot="1" x14ac:dyDescent="0.35">
      <c r="A1064" s="2" t="s">
        <v>1063</v>
      </c>
      <c r="B1064" s="7"/>
      <c r="C1064" t="s">
        <v>2143</v>
      </c>
      <c r="D1064" t="s">
        <v>2166</v>
      </c>
      <c r="E1064">
        <v>20</v>
      </c>
      <c r="F1064" t="s">
        <v>2222</v>
      </c>
      <c r="G1064" t="s">
        <v>2257</v>
      </c>
      <c r="H1064" t="s">
        <v>2209</v>
      </c>
      <c r="I1064">
        <v>2022</v>
      </c>
    </row>
    <row r="1065" spans="1:9" ht="15" thickBot="1" x14ac:dyDescent="0.35">
      <c r="A1065" s="2" t="s">
        <v>1064</v>
      </c>
      <c r="B1065" s="7"/>
      <c r="C1065" t="s">
        <v>2144</v>
      </c>
      <c r="D1065" t="s">
        <v>2167</v>
      </c>
      <c r="E1065">
        <v>22</v>
      </c>
      <c r="F1065" t="s">
        <v>2210</v>
      </c>
      <c r="G1065" t="s">
        <v>2258</v>
      </c>
      <c r="H1065" t="s">
        <v>2205</v>
      </c>
      <c r="I1065">
        <v>2023</v>
      </c>
    </row>
    <row r="1066" spans="1:9" ht="15" thickBot="1" x14ac:dyDescent="0.35">
      <c r="A1066" s="2" t="s">
        <v>1065</v>
      </c>
      <c r="B1066" s="7"/>
      <c r="C1066" t="s">
        <v>2145</v>
      </c>
      <c r="D1066" t="s">
        <v>2168</v>
      </c>
      <c r="E1066">
        <v>9</v>
      </c>
      <c r="F1066" t="s">
        <v>2223</v>
      </c>
      <c r="G1066" t="s">
        <v>2256</v>
      </c>
      <c r="H1066" t="s">
        <v>2206</v>
      </c>
      <c r="I1066">
        <v>2024</v>
      </c>
    </row>
    <row r="1067" spans="1:9" ht="15" thickBot="1" x14ac:dyDescent="0.35">
      <c r="A1067" s="2" t="s">
        <v>1066</v>
      </c>
      <c r="B1067" s="7"/>
      <c r="C1067" t="s">
        <v>2146</v>
      </c>
      <c r="D1067" t="s">
        <v>2169</v>
      </c>
      <c r="E1067">
        <v>15</v>
      </c>
      <c r="F1067" t="s">
        <v>2224</v>
      </c>
      <c r="G1067" t="s">
        <v>2258</v>
      </c>
      <c r="H1067" t="s">
        <v>2211</v>
      </c>
      <c r="I1067">
        <v>2023</v>
      </c>
    </row>
    <row r="1068" spans="1:9" ht="15" thickBot="1" x14ac:dyDescent="0.35">
      <c r="A1068" s="2" t="s">
        <v>1067</v>
      </c>
      <c r="B1068" s="7"/>
      <c r="C1068" t="s">
        <v>2147</v>
      </c>
      <c r="D1068" t="s">
        <v>2170</v>
      </c>
      <c r="E1068">
        <v>10</v>
      </c>
      <c r="F1068" t="s">
        <v>2212</v>
      </c>
      <c r="G1068" t="s">
        <v>2256</v>
      </c>
      <c r="H1068" t="s">
        <v>2259</v>
      </c>
      <c r="I1068">
        <v>2024</v>
      </c>
    </row>
    <row r="1069" spans="1:9" ht="15" thickBot="1" x14ac:dyDescent="0.35">
      <c r="A1069" s="2" t="s">
        <v>1068</v>
      </c>
      <c r="B1069" s="7"/>
      <c r="C1069" t="s">
        <v>2148</v>
      </c>
      <c r="D1069" t="s">
        <v>2171</v>
      </c>
      <c r="E1069">
        <v>5</v>
      </c>
      <c r="F1069" t="s">
        <v>2225</v>
      </c>
      <c r="G1069" t="s">
        <v>2257</v>
      </c>
      <c r="H1069" t="s">
        <v>2208</v>
      </c>
      <c r="I1069">
        <v>2022</v>
      </c>
    </row>
    <row r="1070" spans="1:9" ht="15" thickBot="1" x14ac:dyDescent="0.35">
      <c r="A1070" s="2" t="s">
        <v>1069</v>
      </c>
      <c r="B1070" s="7"/>
      <c r="C1070" t="s">
        <v>2149</v>
      </c>
      <c r="D1070" t="s">
        <v>2172</v>
      </c>
      <c r="E1070">
        <v>18</v>
      </c>
      <c r="F1070" t="s">
        <v>2226</v>
      </c>
      <c r="G1070" t="s">
        <v>2256</v>
      </c>
      <c r="H1070" t="s">
        <v>2206</v>
      </c>
      <c r="I1070">
        <v>2023</v>
      </c>
    </row>
    <row r="1071" spans="1:9" ht="15" thickBot="1" x14ac:dyDescent="0.35">
      <c r="A1071" s="2" t="s">
        <v>1070</v>
      </c>
      <c r="B1071" s="7"/>
      <c r="C1071" t="s">
        <v>2150</v>
      </c>
      <c r="D1071" t="s">
        <v>2173</v>
      </c>
      <c r="E1071">
        <v>22</v>
      </c>
      <c r="F1071" t="s">
        <v>2213</v>
      </c>
      <c r="G1071" t="s">
        <v>2257</v>
      </c>
      <c r="H1071" t="s">
        <v>2209</v>
      </c>
      <c r="I1071">
        <v>2024</v>
      </c>
    </row>
    <row r="1072" spans="1:9" ht="15" thickBot="1" x14ac:dyDescent="0.35">
      <c r="A1072" s="2" t="s">
        <v>1071</v>
      </c>
      <c r="B1072" s="7"/>
      <c r="C1072" t="s">
        <v>2151</v>
      </c>
      <c r="D1072" t="s">
        <v>2174</v>
      </c>
      <c r="E1072">
        <v>14</v>
      </c>
      <c r="F1072" t="s">
        <v>2227</v>
      </c>
      <c r="G1072" t="s">
        <v>2258</v>
      </c>
      <c r="H1072" t="s">
        <v>2205</v>
      </c>
      <c r="I1072">
        <v>2023</v>
      </c>
    </row>
    <row r="1073" spans="1:9" ht="15" thickBot="1" x14ac:dyDescent="0.35">
      <c r="A1073" s="2" t="s">
        <v>1072</v>
      </c>
      <c r="B1073" s="7"/>
      <c r="C1073" t="s">
        <v>2152</v>
      </c>
      <c r="D1073" t="s">
        <v>2175</v>
      </c>
      <c r="E1073">
        <v>9</v>
      </c>
      <c r="F1073" t="s">
        <v>2228</v>
      </c>
      <c r="G1073" t="s">
        <v>2257</v>
      </c>
      <c r="H1073" t="s">
        <v>2209</v>
      </c>
      <c r="I1073">
        <v>2023</v>
      </c>
    </row>
    <row r="1074" spans="1:9" ht="15" thickBot="1" x14ac:dyDescent="0.35">
      <c r="A1074" s="2" t="s">
        <v>1073</v>
      </c>
      <c r="B1074" s="7"/>
      <c r="C1074" t="s">
        <v>2153</v>
      </c>
      <c r="D1074" t="s">
        <v>2176</v>
      </c>
      <c r="E1074">
        <v>12</v>
      </c>
      <c r="F1074" t="s">
        <v>2214</v>
      </c>
      <c r="G1074" t="s">
        <v>2258</v>
      </c>
      <c r="H1074" t="s">
        <v>2206</v>
      </c>
      <c r="I1074">
        <v>2024</v>
      </c>
    </row>
    <row r="1075" spans="1:9" ht="15" thickBot="1" x14ac:dyDescent="0.35">
      <c r="A1075" s="2" t="s">
        <v>1074</v>
      </c>
      <c r="B1075" s="7"/>
      <c r="C1075" t="s">
        <v>2154</v>
      </c>
      <c r="D1075" t="s">
        <v>2177</v>
      </c>
      <c r="E1075">
        <v>8</v>
      </c>
      <c r="F1075" t="s">
        <v>2229</v>
      </c>
      <c r="G1075" t="s">
        <v>2256</v>
      </c>
      <c r="H1075" t="s">
        <v>2208</v>
      </c>
      <c r="I1075">
        <v>2023</v>
      </c>
    </row>
    <row r="1076" spans="1:9" ht="15" thickBot="1" x14ac:dyDescent="0.35">
      <c r="A1076" s="2" t="s">
        <v>1075</v>
      </c>
      <c r="B1076" s="7"/>
      <c r="C1076" t="s">
        <v>2155</v>
      </c>
      <c r="D1076" t="s">
        <v>2178</v>
      </c>
      <c r="E1076">
        <v>11</v>
      </c>
      <c r="F1076" t="s">
        <v>2230</v>
      </c>
      <c r="G1076" t="s">
        <v>2258</v>
      </c>
      <c r="H1076" t="s">
        <v>2211</v>
      </c>
      <c r="I1076">
        <v>2024</v>
      </c>
    </row>
    <row r="1077" spans="1:9" ht="15" thickBot="1" x14ac:dyDescent="0.35">
      <c r="A1077" s="2" t="s">
        <v>1076</v>
      </c>
      <c r="B1077" s="7"/>
      <c r="C1077" t="s">
        <v>2156</v>
      </c>
      <c r="D1077" t="s">
        <v>2179</v>
      </c>
      <c r="E1077">
        <v>7</v>
      </c>
      <c r="F1077" t="s">
        <v>2215</v>
      </c>
      <c r="G1077" t="s">
        <v>2256</v>
      </c>
      <c r="H1077" t="s">
        <v>2218</v>
      </c>
      <c r="I1077">
        <v>2023</v>
      </c>
    </row>
    <row r="1078" spans="1:9" ht="15" thickBot="1" x14ac:dyDescent="0.35">
      <c r="A1078" s="2" t="s">
        <v>1077</v>
      </c>
      <c r="B1078" s="7"/>
      <c r="C1078" t="s">
        <v>2157</v>
      </c>
      <c r="D1078" t="s">
        <v>2180</v>
      </c>
      <c r="E1078">
        <v>16</v>
      </c>
      <c r="F1078" t="s">
        <v>2231</v>
      </c>
      <c r="G1078" t="s">
        <v>2257</v>
      </c>
      <c r="H1078" t="s">
        <v>2205</v>
      </c>
      <c r="I1078">
        <v>2024</v>
      </c>
    </row>
    <row r="1079" spans="1:9" ht="15" thickBot="1" x14ac:dyDescent="0.35">
      <c r="A1079" s="2" t="s">
        <v>1078</v>
      </c>
      <c r="B1079" s="7"/>
      <c r="C1079" t="s">
        <v>2158</v>
      </c>
      <c r="D1079" t="s">
        <v>2181</v>
      </c>
      <c r="E1079">
        <v>13</v>
      </c>
      <c r="F1079" t="s">
        <v>2216</v>
      </c>
      <c r="G1079" t="s">
        <v>2258</v>
      </c>
      <c r="H1079" t="s">
        <v>2211</v>
      </c>
      <c r="I1079">
        <v>2022</v>
      </c>
    </row>
    <row r="1080" spans="1:9" ht="15" thickBot="1" x14ac:dyDescent="0.35">
      <c r="A1080" s="2" t="s">
        <v>1079</v>
      </c>
      <c r="B1080" s="7"/>
      <c r="C1080" t="s">
        <v>2159</v>
      </c>
      <c r="D1080" t="s">
        <v>2182</v>
      </c>
      <c r="E1080">
        <v>10</v>
      </c>
      <c r="F1080" t="s">
        <v>2232</v>
      </c>
      <c r="G1080" t="s">
        <v>2256</v>
      </c>
      <c r="H1080" t="s">
        <v>2206</v>
      </c>
      <c r="I1080">
        <v>2023</v>
      </c>
    </row>
    <row r="1081" spans="1:9" ht="15" thickBot="1" x14ac:dyDescent="0.35">
      <c r="A1081" s="2" t="s">
        <v>1080</v>
      </c>
      <c r="B1081" s="7"/>
      <c r="C1081" t="s">
        <v>2160</v>
      </c>
      <c r="D1081" t="s">
        <v>2183</v>
      </c>
      <c r="E1081">
        <v>19</v>
      </c>
      <c r="F1081" t="s">
        <v>2233</v>
      </c>
      <c r="G1081" t="s">
        <v>2258</v>
      </c>
      <c r="H1081" t="s">
        <v>2209</v>
      </c>
      <c r="I1081">
        <v>2022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F9F5-53FE-4A17-ACCA-791406D7CE57}">
  <dimension ref="C3:I15"/>
  <sheetViews>
    <sheetView workbookViewId="0">
      <selection activeCell="S5" sqref="S5"/>
    </sheetView>
  </sheetViews>
  <sheetFormatPr defaultRowHeight="14.4" x14ac:dyDescent="0.3"/>
  <cols>
    <col min="3" max="3" width="12.5546875" bestFit="1" customWidth="1"/>
    <col min="4" max="4" width="15.5546875" bestFit="1" customWidth="1"/>
    <col min="5" max="5" width="8.5546875" bestFit="1" customWidth="1"/>
    <col min="6" max="6" width="11.21875" bestFit="1" customWidth="1"/>
    <col min="7" max="7" width="10.77734375" bestFit="1" customWidth="1"/>
  </cols>
  <sheetData>
    <row r="3" spans="3:9" ht="28.8" x14ac:dyDescent="0.55000000000000004">
      <c r="C3" s="8" t="s">
        <v>2267</v>
      </c>
      <c r="D3" s="8"/>
      <c r="E3" s="8"/>
      <c r="F3" s="8"/>
      <c r="G3" s="8"/>
      <c r="H3" s="8"/>
      <c r="I3" s="8"/>
    </row>
    <row r="6" spans="3:9" x14ac:dyDescent="0.3">
      <c r="C6" s="4" t="s">
        <v>2271</v>
      </c>
      <c r="D6" s="4" t="s">
        <v>2268</v>
      </c>
    </row>
    <row r="7" spans="3:9" x14ac:dyDescent="0.3">
      <c r="C7" s="4" t="s">
        <v>2270</v>
      </c>
      <c r="D7" t="s">
        <v>2256</v>
      </c>
      <c r="E7" t="s">
        <v>2257</v>
      </c>
      <c r="F7" t="s">
        <v>2258</v>
      </c>
      <c r="G7" t="s">
        <v>2269</v>
      </c>
    </row>
    <row r="8" spans="3:9" x14ac:dyDescent="0.3">
      <c r="C8" s="5" t="s">
        <v>2218</v>
      </c>
      <c r="D8">
        <v>482</v>
      </c>
      <c r="E8">
        <v>1272</v>
      </c>
      <c r="G8">
        <v>1754</v>
      </c>
    </row>
    <row r="9" spans="3:9" x14ac:dyDescent="0.3">
      <c r="C9" s="5" t="s">
        <v>2205</v>
      </c>
      <c r="E9">
        <v>576</v>
      </c>
      <c r="F9">
        <v>1736</v>
      </c>
      <c r="G9">
        <v>2312</v>
      </c>
    </row>
    <row r="10" spans="3:9" x14ac:dyDescent="0.3">
      <c r="C10" s="5" t="s">
        <v>2209</v>
      </c>
      <c r="E10">
        <v>1202</v>
      </c>
      <c r="F10">
        <v>1444</v>
      </c>
      <c r="G10">
        <v>2646</v>
      </c>
    </row>
    <row r="11" spans="3:9" x14ac:dyDescent="0.3">
      <c r="C11" s="5" t="s">
        <v>2211</v>
      </c>
      <c r="D11">
        <v>1386</v>
      </c>
      <c r="F11">
        <v>984</v>
      </c>
      <c r="G11">
        <v>2370</v>
      </c>
    </row>
    <row r="12" spans="3:9" x14ac:dyDescent="0.3">
      <c r="C12" s="5" t="s">
        <v>2208</v>
      </c>
      <c r="D12">
        <v>992</v>
      </c>
      <c r="E12">
        <v>120</v>
      </c>
      <c r="F12">
        <v>264</v>
      </c>
      <c r="G12">
        <v>1376</v>
      </c>
    </row>
    <row r="13" spans="3:9" x14ac:dyDescent="0.3">
      <c r="C13" s="5" t="s">
        <v>2206</v>
      </c>
      <c r="D13">
        <v>1390</v>
      </c>
      <c r="E13">
        <v>1632</v>
      </c>
      <c r="F13">
        <v>312</v>
      </c>
      <c r="G13">
        <v>3334</v>
      </c>
    </row>
    <row r="14" spans="3:9" x14ac:dyDescent="0.3">
      <c r="C14" s="5" t="s">
        <v>2259</v>
      </c>
      <c r="D14">
        <v>240</v>
      </c>
      <c r="E14">
        <v>600</v>
      </c>
      <c r="G14">
        <v>840</v>
      </c>
    </row>
    <row r="15" spans="3:9" x14ac:dyDescent="0.3">
      <c r="C15" s="5" t="s">
        <v>2269</v>
      </c>
      <c r="D15">
        <v>4490</v>
      </c>
      <c r="E15">
        <v>5402</v>
      </c>
      <c r="F15">
        <v>4740</v>
      </c>
      <c r="G15">
        <v>14632</v>
      </c>
    </row>
  </sheetData>
  <mergeCells count="1">
    <mergeCell ref="C3:I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Clean</vt:lpstr>
      <vt:lpstr>Que.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Anhik Pattanayak</dc:creator>
  <cp:lastModifiedBy>Anhik Pattanayak</cp:lastModifiedBy>
  <cp:lastPrinted>2024-05-22T09:51:58Z</cp:lastPrinted>
  <dcterms:created xsi:type="dcterms:W3CDTF">2024-05-13T14:20:10Z</dcterms:created>
  <dcterms:modified xsi:type="dcterms:W3CDTF">2024-05-22T09:54:35Z</dcterms:modified>
</cp:coreProperties>
</file>