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kk\OneDrive\Documents\Icarus\"/>
    </mc:Choice>
  </mc:AlternateContent>
  <xr:revisionPtr revIDLastSave="0" documentId="8_{6DACC3A6-2132-4055-8019-6973C3958FF2}" xr6:coauthVersionLast="47" xr6:coauthVersionMax="47" xr10:uidLastSave="{00000000-0000-0000-0000-000000000000}"/>
  <bookViews>
    <workbookView xWindow="-120" yWindow="-120" windowWidth="38640" windowHeight="21840" xr2:uid="{C3179A7B-636C-4D3B-A15C-E0F728BED046}"/>
  </bookViews>
  <sheets>
    <sheet name="flightdata" sheetId="2" r:id="rId1"/>
    <sheet name="Sheet1" sheetId="1" r:id="rId2"/>
  </sheets>
  <definedNames>
    <definedName name="ExternalData_1" localSheetId="0" hidden="1">flightdata!$A$1:$B$265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755A1-6B68-4AF1-AE21-C92EFEA2BE71}" keepAlive="1" name="Query - flightdata" description="Connection to the 'flightdata' query in the workbook." type="5" refreshedVersion="8" background="1" saveData="1">
    <dbPr connection="Provider=Microsoft.Mashup.OleDb.1;Data Source=$Workbook$;Location=flightdata;Extended Properties=&quot;&quot;" command="SELECT * FROM [flightdata]"/>
  </connection>
</connections>
</file>

<file path=xl/sharedStrings.xml><?xml version="1.0" encoding="utf-8"?>
<sst xmlns="http://schemas.openxmlformats.org/spreadsheetml/2006/main" count="265" uniqueCount="265">
  <si>
    <t>ICARUS FLIGHT COMPUTER V1.0.8</t>
  </si>
  <si>
    <t>10:22:05</t>
  </si>
  <si>
    <t>10:22:06</t>
  </si>
  <si>
    <t>10:22:07</t>
  </si>
  <si>
    <t>10:22:08</t>
  </si>
  <si>
    <t>10:22:09</t>
  </si>
  <si>
    <t>10:22:10</t>
  </si>
  <si>
    <t>10:22:11</t>
  </si>
  <si>
    <t>10:22:12</t>
  </si>
  <si>
    <t>10:22:13</t>
  </si>
  <si>
    <t>10:22:14</t>
  </si>
  <si>
    <t>10:22:15</t>
  </si>
  <si>
    <t>10:22:16</t>
  </si>
  <si>
    <t>10:22:18</t>
  </si>
  <si>
    <t>10:22:19</t>
  </si>
  <si>
    <t>10:22:20</t>
  </si>
  <si>
    <t>10:22:21</t>
  </si>
  <si>
    <t>10:22:22</t>
  </si>
  <si>
    <t>10:22:23</t>
  </si>
  <si>
    <t>10:22:24</t>
  </si>
  <si>
    <t>10:22:25</t>
  </si>
  <si>
    <t>10:22:26</t>
  </si>
  <si>
    <t>10:22:27</t>
  </si>
  <si>
    <t>10:22:28</t>
  </si>
  <si>
    <t>10:22:29</t>
  </si>
  <si>
    <t>10:22:30</t>
  </si>
  <si>
    <t>10:22:31</t>
  </si>
  <si>
    <t>10:22:32</t>
  </si>
  <si>
    <t>10:22:33</t>
  </si>
  <si>
    <t>10:22:34</t>
  </si>
  <si>
    <t>10:22:35</t>
  </si>
  <si>
    <t>10:22:36</t>
  </si>
  <si>
    <t>10:22:37</t>
  </si>
  <si>
    <t>10:22:38</t>
  </si>
  <si>
    <t>10:22:39</t>
  </si>
  <si>
    <t>10:22:40</t>
  </si>
  <si>
    <t>10:22:41</t>
  </si>
  <si>
    <t>10:22:42</t>
  </si>
  <si>
    <t>10:22:43</t>
  </si>
  <si>
    <t>10:22:44</t>
  </si>
  <si>
    <t>10:22:45</t>
  </si>
  <si>
    <t>10:22:46</t>
  </si>
  <si>
    <t>10:22:47</t>
  </si>
  <si>
    <t>10:22:48</t>
  </si>
  <si>
    <t>10:22:49</t>
  </si>
  <si>
    <t>10:22:50</t>
  </si>
  <si>
    <t>10:22:51</t>
  </si>
  <si>
    <t>10:22:52</t>
  </si>
  <si>
    <t>10:22:53</t>
  </si>
  <si>
    <t>10:22:54</t>
  </si>
  <si>
    <t>10:22:55</t>
  </si>
  <si>
    <t>10:22:56</t>
  </si>
  <si>
    <t>10:22:57</t>
  </si>
  <si>
    <t>10:22:58</t>
  </si>
  <si>
    <t>10:22:59</t>
  </si>
  <si>
    <t>10:23:00</t>
  </si>
  <si>
    <t>10:23:01</t>
  </si>
  <si>
    <t>10:23:02</t>
  </si>
  <si>
    <t>10:23:03</t>
  </si>
  <si>
    <t>10:23:04</t>
  </si>
  <si>
    <t>10:23:05</t>
  </si>
  <si>
    <t>10:23:06</t>
  </si>
  <si>
    <t>10:23:07</t>
  </si>
  <si>
    <t>10:23:08</t>
  </si>
  <si>
    <t>10:23:09</t>
  </si>
  <si>
    <t>10:23:10</t>
  </si>
  <si>
    <t>10:23:11</t>
  </si>
  <si>
    <t>10:23:12</t>
  </si>
  <si>
    <t>10:23:13</t>
  </si>
  <si>
    <t>10:23:14</t>
  </si>
  <si>
    <t>10:23:15</t>
  </si>
  <si>
    <t>10:23:16</t>
  </si>
  <si>
    <t>10:23:17</t>
  </si>
  <si>
    <t>10:23:18</t>
  </si>
  <si>
    <t>10:23:19</t>
  </si>
  <si>
    <t>10:23:20</t>
  </si>
  <si>
    <t>10:23:21</t>
  </si>
  <si>
    <t>10:23:22</t>
  </si>
  <si>
    <t>10:23:23</t>
  </si>
  <si>
    <t>10:23:24</t>
  </si>
  <si>
    <t>10:23:25</t>
  </si>
  <si>
    <t>10:23:26</t>
  </si>
  <si>
    <t>10:23:27</t>
  </si>
  <si>
    <t>10:23:28</t>
  </si>
  <si>
    <t>10:23:29</t>
  </si>
  <si>
    <t>10:23:30</t>
  </si>
  <si>
    <t>10:23:31</t>
  </si>
  <si>
    <t>10:23:32</t>
  </si>
  <si>
    <t>10:23:33</t>
  </si>
  <si>
    <t>10:23:34</t>
  </si>
  <si>
    <t>10:23:35</t>
  </si>
  <si>
    <t>10:23:36</t>
  </si>
  <si>
    <t>10:23:38</t>
  </si>
  <si>
    <t>10:23:39</t>
  </si>
  <si>
    <t>10:23:40</t>
  </si>
  <si>
    <t>10:23:41</t>
  </si>
  <si>
    <t>10:23:42</t>
  </si>
  <si>
    <t>10:23:43</t>
  </si>
  <si>
    <t>10:23:44</t>
  </si>
  <si>
    <t>10:23:45</t>
  </si>
  <si>
    <t>10:23:46</t>
  </si>
  <si>
    <t>10:23:47</t>
  </si>
  <si>
    <t>10:23:48</t>
  </si>
  <si>
    <t>10:23:49</t>
  </si>
  <si>
    <t>10:23:50</t>
  </si>
  <si>
    <t>10:23:51</t>
  </si>
  <si>
    <t>10:23:52</t>
  </si>
  <si>
    <t>10:23:53</t>
  </si>
  <si>
    <t>10:23:54</t>
  </si>
  <si>
    <t>10:23:55</t>
  </si>
  <si>
    <t>10:23:56</t>
  </si>
  <si>
    <t>10:23:57</t>
  </si>
  <si>
    <t>10:23:58</t>
  </si>
  <si>
    <t>10:23:59</t>
  </si>
  <si>
    <t>10:24:00</t>
  </si>
  <si>
    <t>10:24:01</t>
  </si>
  <si>
    <t>10:24:02</t>
  </si>
  <si>
    <t>10:24:03</t>
  </si>
  <si>
    <t>10:24:04</t>
  </si>
  <si>
    <t>10:24:05</t>
  </si>
  <si>
    <t>10:24:06</t>
  </si>
  <si>
    <t>10:24:07</t>
  </si>
  <si>
    <t>10:24:08</t>
  </si>
  <si>
    <t>10:24:09</t>
  </si>
  <si>
    <t>10:24:10</t>
  </si>
  <si>
    <t>10:24:11</t>
  </si>
  <si>
    <t>10:24:12</t>
  </si>
  <si>
    <t>10:24:13</t>
  </si>
  <si>
    <t>10:24:14</t>
  </si>
  <si>
    <t>10:24:15</t>
  </si>
  <si>
    <t>10:24:16</t>
  </si>
  <si>
    <t>10:24:17</t>
  </si>
  <si>
    <t>10:24:18</t>
  </si>
  <si>
    <t>10:24:19</t>
  </si>
  <si>
    <t>10:24:20</t>
  </si>
  <si>
    <t>10:24:21</t>
  </si>
  <si>
    <t>10:24:22</t>
  </si>
  <si>
    <t>10:24:23</t>
  </si>
  <si>
    <t>10:24:24</t>
  </si>
  <si>
    <t>10:24:25</t>
  </si>
  <si>
    <t>10:24:26</t>
  </si>
  <si>
    <t>10:24:27</t>
  </si>
  <si>
    <t>10:24:28</t>
  </si>
  <si>
    <t>10:24:29</t>
  </si>
  <si>
    <t>10:24:30</t>
  </si>
  <si>
    <t>10:24:31</t>
  </si>
  <si>
    <t>10:24:32</t>
  </si>
  <si>
    <t>10:24:33</t>
  </si>
  <si>
    <t>10:24:34</t>
  </si>
  <si>
    <t>10:24:35</t>
  </si>
  <si>
    <t>10:24:36</t>
  </si>
  <si>
    <t>10:24:37</t>
  </si>
  <si>
    <t>10:24:38</t>
  </si>
  <si>
    <t>10:24:39</t>
  </si>
  <si>
    <t>10:24:40</t>
  </si>
  <si>
    <t>10:24:41</t>
  </si>
  <si>
    <t>10:24:42</t>
  </si>
  <si>
    <t>10:24:43</t>
  </si>
  <si>
    <t>10:24:44</t>
  </si>
  <si>
    <t>10:24:45</t>
  </si>
  <si>
    <t>10:24:46</t>
  </si>
  <si>
    <t>10:24:47</t>
  </si>
  <si>
    <t>10:24:48</t>
  </si>
  <si>
    <t>10:24:49</t>
  </si>
  <si>
    <t>10:24:50</t>
  </si>
  <si>
    <t>10:24:51</t>
  </si>
  <si>
    <t>10:24:52</t>
  </si>
  <si>
    <t>10:24:53</t>
  </si>
  <si>
    <t>10:24:54</t>
  </si>
  <si>
    <t>10:24:55</t>
  </si>
  <si>
    <t>10:24:56</t>
  </si>
  <si>
    <t>10:24:57</t>
  </si>
  <si>
    <t>10:24:58</t>
  </si>
  <si>
    <t>10:25:00</t>
  </si>
  <si>
    <t>10:25:01</t>
  </si>
  <si>
    <t>10:25:02</t>
  </si>
  <si>
    <t>10:25:03</t>
  </si>
  <si>
    <t>10:25:04</t>
  </si>
  <si>
    <t>10:25:05</t>
  </si>
  <si>
    <t>10:25:06</t>
  </si>
  <si>
    <t>10:25:07</t>
  </si>
  <si>
    <t>10:25:08</t>
  </si>
  <si>
    <t>10:25:09</t>
  </si>
  <si>
    <t>10:25:10</t>
  </si>
  <si>
    <t>10:25:11</t>
  </si>
  <si>
    <t>10:25:12</t>
  </si>
  <si>
    <t>10:25:13</t>
  </si>
  <si>
    <t>10:25:14</t>
  </si>
  <si>
    <t>10:25:15</t>
  </si>
  <si>
    <t>10:25:16</t>
  </si>
  <si>
    <t>10:25:17</t>
  </si>
  <si>
    <t>10:25:18</t>
  </si>
  <si>
    <t>10:25:19</t>
  </si>
  <si>
    <t>10:25:20</t>
  </si>
  <si>
    <t>10:25:21</t>
  </si>
  <si>
    <t>10:25:22</t>
  </si>
  <si>
    <t>10:25:23</t>
  </si>
  <si>
    <t>10:25:24</t>
  </si>
  <si>
    <t>10:25:25</t>
  </si>
  <si>
    <t>10:25:26</t>
  </si>
  <si>
    <t>10:25:27</t>
  </si>
  <si>
    <t>10:25:28</t>
  </si>
  <si>
    <t>10:25:29</t>
  </si>
  <si>
    <t>10:25:30</t>
  </si>
  <si>
    <t>10:25:31</t>
  </si>
  <si>
    <t>10:25:32</t>
  </si>
  <si>
    <t>10:25:33</t>
  </si>
  <si>
    <t>10:25:34</t>
  </si>
  <si>
    <t>10:25:35</t>
  </si>
  <si>
    <t>10:25:36</t>
  </si>
  <si>
    <t>10:25:37</t>
  </si>
  <si>
    <t>10:25:38</t>
  </si>
  <si>
    <t>10:25:39</t>
  </si>
  <si>
    <t>10:25:40</t>
  </si>
  <si>
    <t>10:25:41</t>
  </si>
  <si>
    <t>10:25:42</t>
  </si>
  <si>
    <t>10:25:43</t>
  </si>
  <si>
    <t>10:25:44</t>
  </si>
  <si>
    <t>10:25:45</t>
  </si>
  <si>
    <t>10:25:46</t>
  </si>
  <si>
    <t>10:25:47</t>
  </si>
  <si>
    <t>10:25:48</t>
  </si>
  <si>
    <t>10:25:49</t>
  </si>
  <si>
    <t>10:25:50</t>
  </si>
  <si>
    <t>10:25:51</t>
  </si>
  <si>
    <t>10:25:52</t>
  </si>
  <si>
    <t>10:25:53</t>
  </si>
  <si>
    <t>10:25:54</t>
  </si>
  <si>
    <t>10:25:55</t>
  </si>
  <si>
    <t>10:25:56</t>
  </si>
  <si>
    <t>10:25:57</t>
  </si>
  <si>
    <t>10:25:58</t>
  </si>
  <si>
    <t>10:25:59</t>
  </si>
  <si>
    <t>10:26:00</t>
  </si>
  <si>
    <t>10:26:01</t>
  </si>
  <si>
    <t>10:26:02</t>
  </si>
  <si>
    <t>10:26:03</t>
  </si>
  <si>
    <t>10:26:04</t>
  </si>
  <si>
    <t>10:26:05</t>
  </si>
  <si>
    <t>10:26:06</t>
  </si>
  <si>
    <t>10:26:07</t>
  </si>
  <si>
    <t>10:26:08</t>
  </si>
  <si>
    <t>10:26:09</t>
  </si>
  <si>
    <t>10:26:10</t>
  </si>
  <si>
    <t>10:26:11</t>
  </si>
  <si>
    <t>10:26:12</t>
  </si>
  <si>
    <t>10:26:13</t>
  </si>
  <si>
    <t>10:26:14</t>
  </si>
  <si>
    <t>10:26:15</t>
  </si>
  <si>
    <t>10:26:16</t>
  </si>
  <si>
    <t>10:26:17</t>
  </si>
  <si>
    <t>10:26:18</t>
  </si>
  <si>
    <t>10:26:19</t>
  </si>
  <si>
    <t>10:26:20</t>
  </si>
  <si>
    <t>10:26:21</t>
  </si>
  <si>
    <t>10:26:23</t>
  </si>
  <si>
    <t>10:26:24</t>
  </si>
  <si>
    <t>10:26:25</t>
  </si>
  <si>
    <t>10:26:26</t>
  </si>
  <si>
    <t>10:26:27</t>
  </si>
  <si>
    <t>10:26:28</t>
  </si>
  <si>
    <t>10:26:29</t>
  </si>
  <si>
    <t>10:26:30</t>
  </si>
  <si>
    <t>10:26:31</t>
  </si>
  <si>
    <t>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</si>
</sst>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flightdata!$A$2:$A$265</c:f>
              <c:strCache>
                <c:ptCount val="264"/>
                <c:pt idx="0">
                  <c:v>10:22:04</c:v>
                </c:pt>
                <c:pt idx="1">
                  <c:v>10:22:05</c:v>
                </c:pt>
                <c:pt idx="2">
                  <c:v>10:22:06</c:v>
                </c:pt>
                <c:pt idx="3">
                  <c:v>10:22:07</c:v>
                </c:pt>
                <c:pt idx="4">
                  <c:v>10:22:08</c:v>
                </c:pt>
                <c:pt idx="5">
                  <c:v>10:22:09</c:v>
                </c:pt>
                <c:pt idx="6">
                  <c:v>10:22:10</c:v>
                </c:pt>
                <c:pt idx="7">
                  <c:v>10:22:11</c:v>
                </c:pt>
                <c:pt idx="8">
                  <c:v>10:22:12</c:v>
                </c:pt>
                <c:pt idx="9">
                  <c:v>10:22:13</c:v>
                </c:pt>
                <c:pt idx="10">
                  <c:v>10:22:14</c:v>
                </c:pt>
                <c:pt idx="11">
                  <c:v>10:22:15</c:v>
                </c:pt>
                <c:pt idx="12">
                  <c:v>10:22:16</c:v>
                </c:pt>
                <c:pt idx="13">
                  <c:v>10:22:18</c:v>
                </c:pt>
                <c:pt idx="14">
                  <c:v>10:22:19</c:v>
                </c:pt>
                <c:pt idx="15">
                  <c:v>10:22:20</c:v>
                </c:pt>
                <c:pt idx="16">
                  <c:v>10:22:21</c:v>
                </c:pt>
                <c:pt idx="17">
                  <c:v>10:22:22</c:v>
                </c:pt>
                <c:pt idx="18">
                  <c:v>10:22:23</c:v>
                </c:pt>
                <c:pt idx="19">
                  <c:v>10:22:24</c:v>
                </c:pt>
                <c:pt idx="20">
                  <c:v>10:22:25</c:v>
                </c:pt>
                <c:pt idx="21">
                  <c:v>10:22:26</c:v>
                </c:pt>
                <c:pt idx="22">
                  <c:v>10:22:27</c:v>
                </c:pt>
                <c:pt idx="23">
                  <c:v>10:22:28</c:v>
                </c:pt>
                <c:pt idx="24">
                  <c:v>10:22:29</c:v>
                </c:pt>
                <c:pt idx="25">
                  <c:v>10:22:30</c:v>
                </c:pt>
                <c:pt idx="26">
                  <c:v>10:22:31</c:v>
                </c:pt>
                <c:pt idx="27">
                  <c:v>10:22:32</c:v>
                </c:pt>
                <c:pt idx="28">
                  <c:v>10:22:33</c:v>
                </c:pt>
                <c:pt idx="29">
                  <c:v>10:22:34</c:v>
                </c:pt>
                <c:pt idx="30">
                  <c:v>10:22:35</c:v>
                </c:pt>
                <c:pt idx="31">
                  <c:v>10:22:36</c:v>
                </c:pt>
                <c:pt idx="32">
                  <c:v>10:22:37</c:v>
                </c:pt>
                <c:pt idx="33">
                  <c:v>10:22:38</c:v>
                </c:pt>
                <c:pt idx="34">
                  <c:v>10:22:39</c:v>
                </c:pt>
                <c:pt idx="35">
                  <c:v>10:22:40</c:v>
                </c:pt>
                <c:pt idx="36">
                  <c:v>10:22:41</c:v>
                </c:pt>
                <c:pt idx="37">
                  <c:v>10:22:42</c:v>
                </c:pt>
                <c:pt idx="38">
                  <c:v>10:22:43</c:v>
                </c:pt>
                <c:pt idx="39">
                  <c:v>10:22:44</c:v>
                </c:pt>
                <c:pt idx="40">
                  <c:v>10:22:45</c:v>
                </c:pt>
                <c:pt idx="41">
                  <c:v>10:22:46</c:v>
                </c:pt>
                <c:pt idx="42">
                  <c:v>10:22:47</c:v>
                </c:pt>
                <c:pt idx="43">
                  <c:v>10:22:48</c:v>
                </c:pt>
                <c:pt idx="44">
                  <c:v>10:22:49</c:v>
                </c:pt>
                <c:pt idx="45">
                  <c:v>10:22:50</c:v>
                </c:pt>
                <c:pt idx="46">
                  <c:v>10:22:51</c:v>
                </c:pt>
                <c:pt idx="47">
                  <c:v>10:22:52</c:v>
                </c:pt>
                <c:pt idx="48">
                  <c:v>10:22:53</c:v>
                </c:pt>
                <c:pt idx="49">
                  <c:v>10:22:54</c:v>
                </c:pt>
                <c:pt idx="50">
                  <c:v>10:22:55</c:v>
                </c:pt>
                <c:pt idx="51">
                  <c:v>10:22:56</c:v>
                </c:pt>
                <c:pt idx="52">
                  <c:v>10:22:57</c:v>
                </c:pt>
                <c:pt idx="53">
                  <c:v>10:22:58</c:v>
                </c:pt>
                <c:pt idx="54">
                  <c:v>10:22:59</c:v>
                </c:pt>
                <c:pt idx="55">
                  <c:v>10:23:00</c:v>
                </c:pt>
                <c:pt idx="56">
                  <c:v>10:23:01</c:v>
                </c:pt>
                <c:pt idx="57">
                  <c:v>10:23:02</c:v>
                </c:pt>
                <c:pt idx="58">
                  <c:v>10:23:03</c:v>
                </c:pt>
                <c:pt idx="59">
                  <c:v>10:23:04</c:v>
                </c:pt>
                <c:pt idx="60">
                  <c:v>10:23:05</c:v>
                </c:pt>
                <c:pt idx="61">
                  <c:v>10:23:06</c:v>
                </c:pt>
                <c:pt idx="62">
                  <c:v>10:23:07</c:v>
                </c:pt>
                <c:pt idx="63">
                  <c:v>10:23:08</c:v>
                </c:pt>
                <c:pt idx="64">
                  <c:v>10:23:09</c:v>
                </c:pt>
                <c:pt idx="65">
                  <c:v>10:23:10</c:v>
                </c:pt>
                <c:pt idx="66">
                  <c:v>10:23:11</c:v>
                </c:pt>
                <c:pt idx="67">
                  <c:v>10:23:12</c:v>
                </c:pt>
                <c:pt idx="68">
                  <c:v>10:23:13</c:v>
                </c:pt>
                <c:pt idx="69">
                  <c:v>10:23:14</c:v>
                </c:pt>
                <c:pt idx="70">
                  <c:v>10:23:15</c:v>
                </c:pt>
                <c:pt idx="71">
                  <c:v>10:23:16</c:v>
                </c:pt>
                <c:pt idx="72">
                  <c:v>10:23:17</c:v>
                </c:pt>
                <c:pt idx="73">
                  <c:v>10:23:18</c:v>
                </c:pt>
                <c:pt idx="74">
                  <c:v>10:23:19</c:v>
                </c:pt>
                <c:pt idx="75">
                  <c:v>10:23:20</c:v>
                </c:pt>
                <c:pt idx="76">
                  <c:v>10:23:21</c:v>
                </c:pt>
                <c:pt idx="77">
                  <c:v>10:23:22</c:v>
                </c:pt>
                <c:pt idx="78">
                  <c:v>10:23:23</c:v>
                </c:pt>
                <c:pt idx="79">
                  <c:v>10:23:24</c:v>
                </c:pt>
                <c:pt idx="80">
                  <c:v>10:23:25</c:v>
                </c:pt>
                <c:pt idx="81">
                  <c:v>10:23:26</c:v>
                </c:pt>
                <c:pt idx="82">
                  <c:v>10:23:27</c:v>
                </c:pt>
                <c:pt idx="83">
                  <c:v>10:23:28</c:v>
                </c:pt>
                <c:pt idx="84">
                  <c:v>10:23:29</c:v>
                </c:pt>
                <c:pt idx="85">
                  <c:v>10:23:30</c:v>
                </c:pt>
                <c:pt idx="86">
                  <c:v>10:23:31</c:v>
                </c:pt>
                <c:pt idx="87">
                  <c:v>10:23:32</c:v>
                </c:pt>
                <c:pt idx="88">
                  <c:v>10:23:33</c:v>
                </c:pt>
                <c:pt idx="89">
                  <c:v>10:23:34</c:v>
                </c:pt>
                <c:pt idx="90">
                  <c:v>10:23:35</c:v>
                </c:pt>
                <c:pt idx="91">
                  <c:v>10:23:36</c:v>
                </c:pt>
                <c:pt idx="92">
                  <c:v>10:23:38</c:v>
                </c:pt>
                <c:pt idx="93">
                  <c:v>10:23:39</c:v>
                </c:pt>
                <c:pt idx="94">
                  <c:v>10:23:40</c:v>
                </c:pt>
                <c:pt idx="95">
                  <c:v>10:23:41</c:v>
                </c:pt>
                <c:pt idx="96">
                  <c:v>10:23:42</c:v>
                </c:pt>
                <c:pt idx="97">
                  <c:v>10:23:43</c:v>
                </c:pt>
                <c:pt idx="98">
                  <c:v>10:23:44</c:v>
                </c:pt>
                <c:pt idx="99">
                  <c:v>10:23:45</c:v>
                </c:pt>
                <c:pt idx="100">
                  <c:v>10:23:46</c:v>
                </c:pt>
                <c:pt idx="101">
                  <c:v>10:23:47</c:v>
                </c:pt>
                <c:pt idx="102">
                  <c:v>10:23:48</c:v>
                </c:pt>
                <c:pt idx="103">
                  <c:v>10:23:49</c:v>
                </c:pt>
                <c:pt idx="104">
                  <c:v>10:23:50</c:v>
                </c:pt>
                <c:pt idx="105">
                  <c:v>10:23:51</c:v>
                </c:pt>
                <c:pt idx="106">
                  <c:v>10:23:52</c:v>
                </c:pt>
                <c:pt idx="107">
                  <c:v>10:23:53</c:v>
                </c:pt>
                <c:pt idx="108">
                  <c:v>10:23:54</c:v>
                </c:pt>
                <c:pt idx="109">
                  <c:v>10:23:55</c:v>
                </c:pt>
                <c:pt idx="110">
                  <c:v>10:23:56</c:v>
                </c:pt>
                <c:pt idx="111">
                  <c:v>10:23:57</c:v>
                </c:pt>
                <c:pt idx="112">
                  <c:v>10:23:58</c:v>
                </c:pt>
                <c:pt idx="113">
                  <c:v>10:23:59</c:v>
                </c:pt>
                <c:pt idx="114">
                  <c:v>10:24:00</c:v>
                </c:pt>
                <c:pt idx="115">
                  <c:v>10:24:01</c:v>
                </c:pt>
                <c:pt idx="116">
                  <c:v>10:24:02</c:v>
                </c:pt>
                <c:pt idx="117">
                  <c:v>10:24:03</c:v>
                </c:pt>
                <c:pt idx="118">
                  <c:v>10:24:04</c:v>
                </c:pt>
                <c:pt idx="119">
                  <c:v>10:24:05</c:v>
                </c:pt>
                <c:pt idx="120">
                  <c:v>10:24:06</c:v>
                </c:pt>
                <c:pt idx="121">
                  <c:v>10:24:07</c:v>
                </c:pt>
                <c:pt idx="122">
                  <c:v>10:24:08</c:v>
                </c:pt>
                <c:pt idx="123">
                  <c:v>10:24:09</c:v>
                </c:pt>
                <c:pt idx="124">
                  <c:v>10:24:10</c:v>
                </c:pt>
                <c:pt idx="125">
                  <c:v>10:24:11</c:v>
                </c:pt>
                <c:pt idx="126">
                  <c:v>10:24:12</c:v>
                </c:pt>
                <c:pt idx="127">
                  <c:v>10:24:13</c:v>
                </c:pt>
                <c:pt idx="128">
                  <c:v>10:24:14</c:v>
                </c:pt>
                <c:pt idx="129">
                  <c:v>10:24:15</c:v>
                </c:pt>
                <c:pt idx="130">
                  <c:v>10:24:16</c:v>
                </c:pt>
                <c:pt idx="131">
                  <c:v>10:24:17</c:v>
                </c:pt>
                <c:pt idx="132">
                  <c:v>10:24:18</c:v>
                </c:pt>
                <c:pt idx="133">
                  <c:v>10:24:19</c:v>
                </c:pt>
                <c:pt idx="134">
                  <c:v>10:24:20</c:v>
                </c:pt>
                <c:pt idx="135">
                  <c:v>10:24:21</c:v>
                </c:pt>
                <c:pt idx="136">
                  <c:v>10:24:22</c:v>
                </c:pt>
                <c:pt idx="137">
                  <c:v>10:24:23</c:v>
                </c:pt>
                <c:pt idx="138">
                  <c:v>10:24:24</c:v>
                </c:pt>
                <c:pt idx="139">
                  <c:v>10:24:25</c:v>
                </c:pt>
                <c:pt idx="140">
                  <c:v>10:24:26</c:v>
                </c:pt>
                <c:pt idx="141">
                  <c:v>10:24:27</c:v>
                </c:pt>
                <c:pt idx="142">
                  <c:v>10:24:28</c:v>
                </c:pt>
                <c:pt idx="143">
                  <c:v>10:24:29</c:v>
                </c:pt>
                <c:pt idx="144">
                  <c:v>10:24:30</c:v>
                </c:pt>
                <c:pt idx="145">
                  <c:v>10:24:31</c:v>
                </c:pt>
                <c:pt idx="146">
                  <c:v>10:24:32</c:v>
                </c:pt>
                <c:pt idx="147">
                  <c:v>10:24:33</c:v>
                </c:pt>
                <c:pt idx="148">
                  <c:v>10:24:34</c:v>
                </c:pt>
                <c:pt idx="149">
                  <c:v>10:24:35</c:v>
                </c:pt>
                <c:pt idx="150">
                  <c:v>10:24:36</c:v>
                </c:pt>
                <c:pt idx="151">
                  <c:v>10:24:37</c:v>
                </c:pt>
                <c:pt idx="152">
                  <c:v>10:24:38</c:v>
                </c:pt>
                <c:pt idx="153">
                  <c:v>10:24:39</c:v>
                </c:pt>
                <c:pt idx="154">
                  <c:v>10:24:40</c:v>
                </c:pt>
                <c:pt idx="155">
                  <c:v>10:24:41</c:v>
                </c:pt>
                <c:pt idx="156">
                  <c:v>10:24:42</c:v>
                </c:pt>
                <c:pt idx="157">
                  <c:v>10:24:43</c:v>
                </c:pt>
                <c:pt idx="158">
                  <c:v>10:24:44</c:v>
                </c:pt>
                <c:pt idx="159">
                  <c:v>10:24:45</c:v>
                </c:pt>
                <c:pt idx="160">
                  <c:v>10:24:46</c:v>
                </c:pt>
                <c:pt idx="161">
                  <c:v>10:24:47</c:v>
                </c:pt>
                <c:pt idx="162">
                  <c:v>10:24:48</c:v>
                </c:pt>
                <c:pt idx="163">
                  <c:v>10:24:49</c:v>
                </c:pt>
                <c:pt idx="164">
                  <c:v>10:24:50</c:v>
                </c:pt>
                <c:pt idx="165">
                  <c:v>10:24:51</c:v>
                </c:pt>
                <c:pt idx="166">
                  <c:v>10:24:52</c:v>
                </c:pt>
                <c:pt idx="167">
                  <c:v>10:24:53</c:v>
                </c:pt>
                <c:pt idx="168">
                  <c:v>10:24:54</c:v>
                </c:pt>
                <c:pt idx="169">
                  <c:v>10:24:55</c:v>
                </c:pt>
                <c:pt idx="170">
                  <c:v>10:24:56</c:v>
                </c:pt>
                <c:pt idx="171">
                  <c:v>10:24:57</c:v>
                </c:pt>
                <c:pt idx="172">
                  <c:v>10:24:58</c:v>
                </c:pt>
                <c:pt idx="173">
                  <c:v>10:25:00</c:v>
                </c:pt>
                <c:pt idx="174">
                  <c:v>10:25:01</c:v>
                </c:pt>
                <c:pt idx="175">
                  <c:v>10:25:02</c:v>
                </c:pt>
                <c:pt idx="176">
                  <c:v>10:25:03</c:v>
                </c:pt>
                <c:pt idx="177">
                  <c:v>10:25:04</c:v>
                </c:pt>
                <c:pt idx="178">
                  <c:v>10:25:05</c:v>
                </c:pt>
                <c:pt idx="179">
                  <c:v>10:25:06</c:v>
                </c:pt>
                <c:pt idx="180">
                  <c:v>10:25:07</c:v>
                </c:pt>
                <c:pt idx="181">
                  <c:v>10:25:08</c:v>
                </c:pt>
                <c:pt idx="182">
                  <c:v>10:25:09</c:v>
                </c:pt>
                <c:pt idx="183">
                  <c:v>10:25:10</c:v>
                </c:pt>
                <c:pt idx="184">
                  <c:v>10:25:11</c:v>
                </c:pt>
                <c:pt idx="185">
                  <c:v>10:25:12</c:v>
                </c:pt>
                <c:pt idx="186">
                  <c:v>10:25:13</c:v>
                </c:pt>
                <c:pt idx="187">
                  <c:v>10:25:14</c:v>
                </c:pt>
                <c:pt idx="188">
                  <c:v>10:25:15</c:v>
                </c:pt>
                <c:pt idx="189">
                  <c:v>10:25:16</c:v>
                </c:pt>
                <c:pt idx="190">
                  <c:v>10:25:17</c:v>
                </c:pt>
                <c:pt idx="191">
                  <c:v>10:25:18</c:v>
                </c:pt>
                <c:pt idx="192">
                  <c:v>10:25:19</c:v>
                </c:pt>
                <c:pt idx="193">
                  <c:v>10:25:20</c:v>
                </c:pt>
                <c:pt idx="194">
                  <c:v>10:25:21</c:v>
                </c:pt>
                <c:pt idx="195">
                  <c:v>10:25:22</c:v>
                </c:pt>
                <c:pt idx="196">
                  <c:v>10:25:23</c:v>
                </c:pt>
                <c:pt idx="197">
                  <c:v>10:25:24</c:v>
                </c:pt>
                <c:pt idx="198">
                  <c:v>10:25:25</c:v>
                </c:pt>
                <c:pt idx="199">
                  <c:v>10:25:26</c:v>
                </c:pt>
                <c:pt idx="200">
                  <c:v>10:25:27</c:v>
                </c:pt>
                <c:pt idx="201">
                  <c:v>10:25:28</c:v>
                </c:pt>
                <c:pt idx="202">
                  <c:v>10:25:29</c:v>
                </c:pt>
                <c:pt idx="203">
                  <c:v>10:25:30</c:v>
                </c:pt>
                <c:pt idx="204">
                  <c:v>10:25:31</c:v>
                </c:pt>
                <c:pt idx="205">
                  <c:v>10:25:32</c:v>
                </c:pt>
                <c:pt idx="206">
                  <c:v>10:25:33</c:v>
                </c:pt>
                <c:pt idx="207">
                  <c:v>10:25:34</c:v>
                </c:pt>
                <c:pt idx="208">
                  <c:v>10:25:35</c:v>
                </c:pt>
                <c:pt idx="209">
                  <c:v>10:25:36</c:v>
                </c:pt>
                <c:pt idx="210">
                  <c:v>10:25:37</c:v>
                </c:pt>
                <c:pt idx="211">
                  <c:v>10:25:38</c:v>
                </c:pt>
                <c:pt idx="212">
                  <c:v>10:25:39</c:v>
                </c:pt>
                <c:pt idx="213">
                  <c:v>10:25:40</c:v>
                </c:pt>
                <c:pt idx="214">
                  <c:v>10:25:41</c:v>
                </c:pt>
                <c:pt idx="215">
                  <c:v>10:25:42</c:v>
                </c:pt>
                <c:pt idx="216">
                  <c:v>10:25:43</c:v>
                </c:pt>
                <c:pt idx="217">
                  <c:v>10:25:44</c:v>
                </c:pt>
                <c:pt idx="218">
                  <c:v>10:25:45</c:v>
                </c:pt>
                <c:pt idx="219">
                  <c:v>10:25:46</c:v>
                </c:pt>
                <c:pt idx="220">
                  <c:v>10:25:47</c:v>
                </c:pt>
                <c:pt idx="221">
                  <c:v>10:25:48</c:v>
                </c:pt>
                <c:pt idx="222">
                  <c:v>10:25:49</c:v>
                </c:pt>
                <c:pt idx="223">
                  <c:v>10:25:50</c:v>
                </c:pt>
                <c:pt idx="224">
                  <c:v>10:25:51</c:v>
                </c:pt>
                <c:pt idx="225">
                  <c:v>10:25:52</c:v>
                </c:pt>
                <c:pt idx="226">
                  <c:v>10:25:53</c:v>
                </c:pt>
                <c:pt idx="227">
                  <c:v>10:25:54</c:v>
                </c:pt>
                <c:pt idx="228">
                  <c:v>10:25:55</c:v>
                </c:pt>
                <c:pt idx="229">
                  <c:v>10:25:56</c:v>
                </c:pt>
                <c:pt idx="230">
                  <c:v>10:25:57</c:v>
                </c:pt>
                <c:pt idx="231">
                  <c:v>10:25:58</c:v>
                </c:pt>
                <c:pt idx="232">
                  <c:v>10:25:59</c:v>
                </c:pt>
                <c:pt idx="233">
                  <c:v>10:26:00</c:v>
                </c:pt>
                <c:pt idx="234">
                  <c:v>10:26:01</c:v>
                </c:pt>
                <c:pt idx="235">
                  <c:v>10:26:02</c:v>
                </c:pt>
                <c:pt idx="236">
                  <c:v>10:26:03</c:v>
                </c:pt>
                <c:pt idx="237">
                  <c:v>10:26:04</c:v>
                </c:pt>
                <c:pt idx="238">
                  <c:v>10:26:05</c:v>
                </c:pt>
                <c:pt idx="239">
                  <c:v>10:26:06</c:v>
                </c:pt>
                <c:pt idx="240">
                  <c:v>10:26:07</c:v>
                </c:pt>
                <c:pt idx="241">
                  <c:v>10:26:08</c:v>
                </c:pt>
                <c:pt idx="242">
                  <c:v>10:26:09</c:v>
                </c:pt>
                <c:pt idx="243">
                  <c:v>10:26:10</c:v>
                </c:pt>
                <c:pt idx="244">
                  <c:v>10:26:11</c:v>
                </c:pt>
                <c:pt idx="245">
                  <c:v>10:26:12</c:v>
                </c:pt>
                <c:pt idx="246">
                  <c:v>10:26:13</c:v>
                </c:pt>
                <c:pt idx="247">
                  <c:v>10:26:14</c:v>
                </c:pt>
                <c:pt idx="248">
                  <c:v>10:26:15</c:v>
                </c:pt>
                <c:pt idx="249">
                  <c:v>10:26:16</c:v>
                </c:pt>
                <c:pt idx="250">
                  <c:v>10:26:17</c:v>
                </c:pt>
                <c:pt idx="251">
                  <c:v>10:26:18</c:v>
                </c:pt>
                <c:pt idx="252">
                  <c:v>10:26:19</c:v>
                </c:pt>
                <c:pt idx="253">
                  <c:v>10:26:20</c:v>
                </c:pt>
                <c:pt idx="254">
                  <c:v>10:26:21</c:v>
                </c:pt>
                <c:pt idx="255">
                  <c:v>10:26:23</c:v>
                </c:pt>
                <c:pt idx="256">
                  <c:v>10:26:24</c:v>
                </c:pt>
                <c:pt idx="257">
                  <c:v>10:26:25</c:v>
                </c:pt>
                <c:pt idx="258">
                  <c:v>10:26:26</c:v>
                </c:pt>
                <c:pt idx="259">
                  <c:v>10:26:27</c:v>
                </c:pt>
                <c:pt idx="260">
                  <c:v>10:26:28</c:v>
                </c:pt>
                <c:pt idx="261">
                  <c:v>10:26:29</c:v>
                </c:pt>
                <c:pt idx="262">
                  <c:v>10:26:30</c:v>
                </c:pt>
                <c:pt idx="263">
                  <c:v>10:26:31</c:v>
                </c:pt>
              </c:strCache>
            </c:strRef>
          </c:cat>
          <c:val>
            <c:numRef>
              <c:f>flightdata!$B$2:$B$265</c:f>
              <c:numCache>
                <c:formatCode>General</c:formatCode>
                <c:ptCount val="264"/>
                <c:pt idx="0">
                  <c:v>41.24</c:v>
                </c:pt>
                <c:pt idx="1">
                  <c:v>41.19</c:v>
                </c:pt>
                <c:pt idx="2">
                  <c:v>41.09</c:v>
                </c:pt>
                <c:pt idx="3">
                  <c:v>41.04</c:v>
                </c:pt>
                <c:pt idx="4">
                  <c:v>41.12</c:v>
                </c:pt>
                <c:pt idx="5">
                  <c:v>41.06</c:v>
                </c:pt>
                <c:pt idx="6">
                  <c:v>41.04</c:v>
                </c:pt>
                <c:pt idx="7">
                  <c:v>41.11</c:v>
                </c:pt>
                <c:pt idx="8">
                  <c:v>40.909999999999997</c:v>
                </c:pt>
                <c:pt idx="9">
                  <c:v>41.13</c:v>
                </c:pt>
                <c:pt idx="10">
                  <c:v>41.35</c:v>
                </c:pt>
                <c:pt idx="11">
                  <c:v>41.15</c:v>
                </c:pt>
                <c:pt idx="12">
                  <c:v>40.97</c:v>
                </c:pt>
                <c:pt idx="13">
                  <c:v>41.27</c:v>
                </c:pt>
                <c:pt idx="14">
                  <c:v>41.07</c:v>
                </c:pt>
                <c:pt idx="15">
                  <c:v>41.08</c:v>
                </c:pt>
                <c:pt idx="16">
                  <c:v>41.25</c:v>
                </c:pt>
                <c:pt idx="17">
                  <c:v>41.42</c:v>
                </c:pt>
                <c:pt idx="18">
                  <c:v>41.15</c:v>
                </c:pt>
                <c:pt idx="19">
                  <c:v>41.25</c:v>
                </c:pt>
                <c:pt idx="20">
                  <c:v>41.36</c:v>
                </c:pt>
                <c:pt idx="21">
                  <c:v>41.33</c:v>
                </c:pt>
                <c:pt idx="22">
                  <c:v>41.23</c:v>
                </c:pt>
                <c:pt idx="23">
                  <c:v>41.25</c:v>
                </c:pt>
                <c:pt idx="24">
                  <c:v>40.98</c:v>
                </c:pt>
                <c:pt idx="25">
                  <c:v>41.29</c:v>
                </c:pt>
                <c:pt idx="26">
                  <c:v>41.29</c:v>
                </c:pt>
                <c:pt idx="27">
                  <c:v>41.21</c:v>
                </c:pt>
                <c:pt idx="28">
                  <c:v>41.25</c:v>
                </c:pt>
                <c:pt idx="29">
                  <c:v>41.25</c:v>
                </c:pt>
                <c:pt idx="30">
                  <c:v>41.4</c:v>
                </c:pt>
                <c:pt idx="31">
                  <c:v>41.3</c:v>
                </c:pt>
                <c:pt idx="32">
                  <c:v>41.41</c:v>
                </c:pt>
                <c:pt idx="33">
                  <c:v>41.33</c:v>
                </c:pt>
                <c:pt idx="34">
                  <c:v>41.58</c:v>
                </c:pt>
                <c:pt idx="35">
                  <c:v>41.35</c:v>
                </c:pt>
                <c:pt idx="36">
                  <c:v>41.27</c:v>
                </c:pt>
                <c:pt idx="37">
                  <c:v>41.41</c:v>
                </c:pt>
                <c:pt idx="38">
                  <c:v>41.51</c:v>
                </c:pt>
                <c:pt idx="39">
                  <c:v>41.59</c:v>
                </c:pt>
                <c:pt idx="40">
                  <c:v>41.42</c:v>
                </c:pt>
                <c:pt idx="41">
                  <c:v>41.67</c:v>
                </c:pt>
                <c:pt idx="42">
                  <c:v>41.48</c:v>
                </c:pt>
                <c:pt idx="43">
                  <c:v>41.47</c:v>
                </c:pt>
                <c:pt idx="44">
                  <c:v>41.43</c:v>
                </c:pt>
                <c:pt idx="45">
                  <c:v>41.34</c:v>
                </c:pt>
                <c:pt idx="46">
                  <c:v>41.54</c:v>
                </c:pt>
                <c:pt idx="47">
                  <c:v>41.57</c:v>
                </c:pt>
                <c:pt idx="48">
                  <c:v>41.42</c:v>
                </c:pt>
                <c:pt idx="49">
                  <c:v>41.43</c:v>
                </c:pt>
                <c:pt idx="50">
                  <c:v>41.56</c:v>
                </c:pt>
                <c:pt idx="51">
                  <c:v>41.39</c:v>
                </c:pt>
                <c:pt idx="52">
                  <c:v>41.29</c:v>
                </c:pt>
                <c:pt idx="53">
                  <c:v>41.41</c:v>
                </c:pt>
                <c:pt idx="54">
                  <c:v>41.34</c:v>
                </c:pt>
                <c:pt idx="55">
                  <c:v>41.21</c:v>
                </c:pt>
                <c:pt idx="56">
                  <c:v>41.5</c:v>
                </c:pt>
                <c:pt idx="57">
                  <c:v>41.41</c:v>
                </c:pt>
                <c:pt idx="58">
                  <c:v>41.27</c:v>
                </c:pt>
                <c:pt idx="59">
                  <c:v>41.42</c:v>
                </c:pt>
                <c:pt idx="60">
                  <c:v>40.82</c:v>
                </c:pt>
                <c:pt idx="61">
                  <c:v>41.43</c:v>
                </c:pt>
                <c:pt idx="62">
                  <c:v>41.33</c:v>
                </c:pt>
                <c:pt idx="63">
                  <c:v>41.29</c:v>
                </c:pt>
                <c:pt idx="64">
                  <c:v>41.54</c:v>
                </c:pt>
                <c:pt idx="65">
                  <c:v>41.3</c:v>
                </c:pt>
                <c:pt idx="66">
                  <c:v>41.62</c:v>
                </c:pt>
                <c:pt idx="67">
                  <c:v>41.51</c:v>
                </c:pt>
                <c:pt idx="68">
                  <c:v>41.05</c:v>
                </c:pt>
                <c:pt idx="69">
                  <c:v>41.26</c:v>
                </c:pt>
                <c:pt idx="70">
                  <c:v>41.3</c:v>
                </c:pt>
                <c:pt idx="71">
                  <c:v>41.2</c:v>
                </c:pt>
                <c:pt idx="72">
                  <c:v>41.08</c:v>
                </c:pt>
                <c:pt idx="73">
                  <c:v>41.34</c:v>
                </c:pt>
                <c:pt idx="74">
                  <c:v>41.53</c:v>
                </c:pt>
                <c:pt idx="75">
                  <c:v>41.27</c:v>
                </c:pt>
                <c:pt idx="76">
                  <c:v>41.31</c:v>
                </c:pt>
                <c:pt idx="77">
                  <c:v>41.47</c:v>
                </c:pt>
                <c:pt idx="78">
                  <c:v>41.28</c:v>
                </c:pt>
                <c:pt idx="79">
                  <c:v>41.22</c:v>
                </c:pt>
                <c:pt idx="80">
                  <c:v>41.22</c:v>
                </c:pt>
                <c:pt idx="81">
                  <c:v>41.32</c:v>
                </c:pt>
                <c:pt idx="82">
                  <c:v>41.12</c:v>
                </c:pt>
                <c:pt idx="83">
                  <c:v>41.33</c:v>
                </c:pt>
                <c:pt idx="84">
                  <c:v>41.34</c:v>
                </c:pt>
                <c:pt idx="85">
                  <c:v>41.4</c:v>
                </c:pt>
                <c:pt idx="86">
                  <c:v>41.33</c:v>
                </c:pt>
                <c:pt idx="87">
                  <c:v>41.35</c:v>
                </c:pt>
                <c:pt idx="88">
                  <c:v>41.41</c:v>
                </c:pt>
                <c:pt idx="89">
                  <c:v>41.48</c:v>
                </c:pt>
                <c:pt idx="90">
                  <c:v>41.42</c:v>
                </c:pt>
                <c:pt idx="91">
                  <c:v>41.46</c:v>
                </c:pt>
                <c:pt idx="92">
                  <c:v>41.43</c:v>
                </c:pt>
                <c:pt idx="93">
                  <c:v>41.5</c:v>
                </c:pt>
                <c:pt idx="94">
                  <c:v>41.6</c:v>
                </c:pt>
                <c:pt idx="95">
                  <c:v>41.57</c:v>
                </c:pt>
                <c:pt idx="96">
                  <c:v>41.48</c:v>
                </c:pt>
                <c:pt idx="97">
                  <c:v>41.5</c:v>
                </c:pt>
                <c:pt idx="98">
                  <c:v>41.31</c:v>
                </c:pt>
                <c:pt idx="99">
                  <c:v>41.68</c:v>
                </c:pt>
                <c:pt idx="100">
                  <c:v>41.44</c:v>
                </c:pt>
                <c:pt idx="101">
                  <c:v>41.59</c:v>
                </c:pt>
                <c:pt idx="102">
                  <c:v>41.54</c:v>
                </c:pt>
                <c:pt idx="103">
                  <c:v>41.25</c:v>
                </c:pt>
                <c:pt idx="104">
                  <c:v>41.28</c:v>
                </c:pt>
                <c:pt idx="105">
                  <c:v>41.47</c:v>
                </c:pt>
                <c:pt idx="106">
                  <c:v>41.38</c:v>
                </c:pt>
                <c:pt idx="107">
                  <c:v>41.5</c:v>
                </c:pt>
                <c:pt idx="108">
                  <c:v>41.64</c:v>
                </c:pt>
                <c:pt idx="109">
                  <c:v>41.37</c:v>
                </c:pt>
                <c:pt idx="110">
                  <c:v>41.55</c:v>
                </c:pt>
                <c:pt idx="111">
                  <c:v>41.42</c:v>
                </c:pt>
                <c:pt idx="112">
                  <c:v>41.53</c:v>
                </c:pt>
                <c:pt idx="113">
                  <c:v>41.07</c:v>
                </c:pt>
                <c:pt idx="114">
                  <c:v>41.52</c:v>
                </c:pt>
                <c:pt idx="115">
                  <c:v>41.28</c:v>
                </c:pt>
                <c:pt idx="116">
                  <c:v>41.51</c:v>
                </c:pt>
                <c:pt idx="117">
                  <c:v>41.29</c:v>
                </c:pt>
                <c:pt idx="118">
                  <c:v>41.44</c:v>
                </c:pt>
                <c:pt idx="119">
                  <c:v>41.42</c:v>
                </c:pt>
                <c:pt idx="120">
                  <c:v>41.24</c:v>
                </c:pt>
                <c:pt idx="121">
                  <c:v>41.45</c:v>
                </c:pt>
                <c:pt idx="122">
                  <c:v>41.41</c:v>
                </c:pt>
                <c:pt idx="123">
                  <c:v>41.18</c:v>
                </c:pt>
                <c:pt idx="124">
                  <c:v>41.14</c:v>
                </c:pt>
                <c:pt idx="125">
                  <c:v>41.03</c:v>
                </c:pt>
                <c:pt idx="126">
                  <c:v>41.43</c:v>
                </c:pt>
                <c:pt idx="127">
                  <c:v>41.49</c:v>
                </c:pt>
                <c:pt idx="128">
                  <c:v>41.62</c:v>
                </c:pt>
                <c:pt idx="129">
                  <c:v>41.14</c:v>
                </c:pt>
                <c:pt idx="130">
                  <c:v>41.51</c:v>
                </c:pt>
                <c:pt idx="131">
                  <c:v>41.28</c:v>
                </c:pt>
                <c:pt idx="132">
                  <c:v>41.07</c:v>
                </c:pt>
                <c:pt idx="133">
                  <c:v>41.13</c:v>
                </c:pt>
                <c:pt idx="134">
                  <c:v>41.25</c:v>
                </c:pt>
                <c:pt idx="135">
                  <c:v>41.08</c:v>
                </c:pt>
                <c:pt idx="136">
                  <c:v>41.15</c:v>
                </c:pt>
                <c:pt idx="137">
                  <c:v>41.1</c:v>
                </c:pt>
                <c:pt idx="138">
                  <c:v>41.16</c:v>
                </c:pt>
                <c:pt idx="139">
                  <c:v>41.09</c:v>
                </c:pt>
                <c:pt idx="140">
                  <c:v>41.08</c:v>
                </c:pt>
                <c:pt idx="141">
                  <c:v>40.99</c:v>
                </c:pt>
                <c:pt idx="142">
                  <c:v>40.96</c:v>
                </c:pt>
                <c:pt idx="143">
                  <c:v>40.96</c:v>
                </c:pt>
                <c:pt idx="144">
                  <c:v>41.05</c:v>
                </c:pt>
                <c:pt idx="145">
                  <c:v>40.909999999999997</c:v>
                </c:pt>
                <c:pt idx="146">
                  <c:v>40.869999999999997</c:v>
                </c:pt>
                <c:pt idx="147">
                  <c:v>40.92</c:v>
                </c:pt>
                <c:pt idx="148">
                  <c:v>41.11</c:v>
                </c:pt>
                <c:pt idx="149">
                  <c:v>41.29</c:v>
                </c:pt>
                <c:pt idx="150">
                  <c:v>41.23</c:v>
                </c:pt>
                <c:pt idx="151">
                  <c:v>41.08</c:v>
                </c:pt>
                <c:pt idx="152">
                  <c:v>40.99</c:v>
                </c:pt>
                <c:pt idx="153">
                  <c:v>41.11</c:v>
                </c:pt>
                <c:pt idx="154">
                  <c:v>41.05</c:v>
                </c:pt>
                <c:pt idx="155">
                  <c:v>41.23</c:v>
                </c:pt>
                <c:pt idx="156">
                  <c:v>41.36</c:v>
                </c:pt>
                <c:pt idx="157">
                  <c:v>41.13</c:v>
                </c:pt>
                <c:pt idx="158">
                  <c:v>41.43</c:v>
                </c:pt>
                <c:pt idx="159">
                  <c:v>41.05</c:v>
                </c:pt>
                <c:pt idx="160">
                  <c:v>41.09</c:v>
                </c:pt>
                <c:pt idx="161">
                  <c:v>41.07</c:v>
                </c:pt>
                <c:pt idx="162">
                  <c:v>40.770000000000003</c:v>
                </c:pt>
                <c:pt idx="163">
                  <c:v>40.92</c:v>
                </c:pt>
                <c:pt idx="164">
                  <c:v>41.14</c:v>
                </c:pt>
                <c:pt idx="165">
                  <c:v>40.98</c:v>
                </c:pt>
                <c:pt idx="166">
                  <c:v>41.41</c:v>
                </c:pt>
                <c:pt idx="167">
                  <c:v>41.27</c:v>
                </c:pt>
                <c:pt idx="168">
                  <c:v>41.49</c:v>
                </c:pt>
                <c:pt idx="169">
                  <c:v>41.16</c:v>
                </c:pt>
                <c:pt idx="170">
                  <c:v>40.94</c:v>
                </c:pt>
                <c:pt idx="171">
                  <c:v>41.08</c:v>
                </c:pt>
                <c:pt idx="172">
                  <c:v>41.31</c:v>
                </c:pt>
                <c:pt idx="173">
                  <c:v>40.78</c:v>
                </c:pt>
                <c:pt idx="174">
                  <c:v>41.08</c:v>
                </c:pt>
                <c:pt idx="175">
                  <c:v>41.28</c:v>
                </c:pt>
                <c:pt idx="176">
                  <c:v>41.2</c:v>
                </c:pt>
                <c:pt idx="177">
                  <c:v>41.14</c:v>
                </c:pt>
                <c:pt idx="178">
                  <c:v>41.18</c:v>
                </c:pt>
                <c:pt idx="179">
                  <c:v>41.03</c:v>
                </c:pt>
                <c:pt idx="180">
                  <c:v>40.880000000000003</c:v>
                </c:pt>
                <c:pt idx="181">
                  <c:v>40.590000000000003</c:v>
                </c:pt>
                <c:pt idx="182">
                  <c:v>40.96</c:v>
                </c:pt>
                <c:pt idx="183">
                  <c:v>40.89</c:v>
                </c:pt>
                <c:pt idx="184">
                  <c:v>40.58</c:v>
                </c:pt>
                <c:pt idx="185">
                  <c:v>40.85</c:v>
                </c:pt>
                <c:pt idx="186">
                  <c:v>40.729999999999997</c:v>
                </c:pt>
                <c:pt idx="187">
                  <c:v>41.04</c:v>
                </c:pt>
                <c:pt idx="188">
                  <c:v>40.909999999999997</c:v>
                </c:pt>
                <c:pt idx="189">
                  <c:v>40.86</c:v>
                </c:pt>
                <c:pt idx="190">
                  <c:v>40.880000000000003</c:v>
                </c:pt>
                <c:pt idx="191">
                  <c:v>41.1</c:v>
                </c:pt>
                <c:pt idx="192">
                  <c:v>40.71</c:v>
                </c:pt>
                <c:pt idx="193">
                  <c:v>41.17</c:v>
                </c:pt>
                <c:pt idx="194">
                  <c:v>40.83</c:v>
                </c:pt>
                <c:pt idx="195">
                  <c:v>41.1</c:v>
                </c:pt>
                <c:pt idx="196">
                  <c:v>41.12</c:v>
                </c:pt>
                <c:pt idx="197">
                  <c:v>40.9</c:v>
                </c:pt>
                <c:pt idx="198">
                  <c:v>41.05</c:v>
                </c:pt>
                <c:pt idx="199">
                  <c:v>41.09</c:v>
                </c:pt>
                <c:pt idx="200">
                  <c:v>40.74</c:v>
                </c:pt>
                <c:pt idx="201">
                  <c:v>40.950000000000003</c:v>
                </c:pt>
                <c:pt idx="202">
                  <c:v>41.02</c:v>
                </c:pt>
                <c:pt idx="203">
                  <c:v>40.75</c:v>
                </c:pt>
                <c:pt idx="204">
                  <c:v>41.02</c:v>
                </c:pt>
                <c:pt idx="205">
                  <c:v>40.75</c:v>
                </c:pt>
                <c:pt idx="206">
                  <c:v>40.659999999999997</c:v>
                </c:pt>
                <c:pt idx="207">
                  <c:v>41.12</c:v>
                </c:pt>
                <c:pt idx="208">
                  <c:v>41.21</c:v>
                </c:pt>
                <c:pt idx="209">
                  <c:v>40.82</c:v>
                </c:pt>
                <c:pt idx="210">
                  <c:v>41.07</c:v>
                </c:pt>
                <c:pt idx="211">
                  <c:v>41.14</c:v>
                </c:pt>
                <c:pt idx="212">
                  <c:v>40.81</c:v>
                </c:pt>
                <c:pt idx="213">
                  <c:v>41.08</c:v>
                </c:pt>
                <c:pt idx="214">
                  <c:v>40.86</c:v>
                </c:pt>
                <c:pt idx="215">
                  <c:v>40.96</c:v>
                </c:pt>
                <c:pt idx="216">
                  <c:v>40.83</c:v>
                </c:pt>
                <c:pt idx="217">
                  <c:v>40.83</c:v>
                </c:pt>
                <c:pt idx="218">
                  <c:v>41</c:v>
                </c:pt>
                <c:pt idx="219">
                  <c:v>40.97</c:v>
                </c:pt>
                <c:pt idx="220">
                  <c:v>41.01</c:v>
                </c:pt>
                <c:pt idx="221">
                  <c:v>40.92</c:v>
                </c:pt>
                <c:pt idx="222">
                  <c:v>41.29</c:v>
                </c:pt>
                <c:pt idx="223">
                  <c:v>40.65</c:v>
                </c:pt>
                <c:pt idx="224">
                  <c:v>41.06</c:v>
                </c:pt>
                <c:pt idx="225">
                  <c:v>41.11</c:v>
                </c:pt>
                <c:pt idx="226">
                  <c:v>41.19</c:v>
                </c:pt>
                <c:pt idx="227">
                  <c:v>40.97</c:v>
                </c:pt>
                <c:pt idx="228">
                  <c:v>41.12</c:v>
                </c:pt>
                <c:pt idx="229">
                  <c:v>41.28</c:v>
                </c:pt>
                <c:pt idx="230">
                  <c:v>41.02</c:v>
                </c:pt>
                <c:pt idx="231">
                  <c:v>40.76</c:v>
                </c:pt>
                <c:pt idx="232">
                  <c:v>40.97</c:v>
                </c:pt>
                <c:pt idx="233">
                  <c:v>41.08</c:v>
                </c:pt>
                <c:pt idx="234">
                  <c:v>41.1</c:v>
                </c:pt>
                <c:pt idx="235">
                  <c:v>41.25</c:v>
                </c:pt>
                <c:pt idx="236">
                  <c:v>41.08</c:v>
                </c:pt>
                <c:pt idx="237">
                  <c:v>41.33</c:v>
                </c:pt>
                <c:pt idx="238">
                  <c:v>41.07</c:v>
                </c:pt>
                <c:pt idx="239">
                  <c:v>40.98</c:v>
                </c:pt>
                <c:pt idx="240">
                  <c:v>41.25</c:v>
                </c:pt>
                <c:pt idx="241">
                  <c:v>40.78</c:v>
                </c:pt>
                <c:pt idx="242">
                  <c:v>40.97</c:v>
                </c:pt>
                <c:pt idx="243">
                  <c:v>41.11</c:v>
                </c:pt>
                <c:pt idx="244">
                  <c:v>41.04</c:v>
                </c:pt>
                <c:pt idx="245">
                  <c:v>41.23</c:v>
                </c:pt>
                <c:pt idx="246">
                  <c:v>41.17</c:v>
                </c:pt>
                <c:pt idx="247">
                  <c:v>41.36</c:v>
                </c:pt>
                <c:pt idx="248">
                  <c:v>40.99</c:v>
                </c:pt>
                <c:pt idx="249">
                  <c:v>40.92</c:v>
                </c:pt>
                <c:pt idx="250">
                  <c:v>41.1</c:v>
                </c:pt>
                <c:pt idx="251">
                  <c:v>41</c:v>
                </c:pt>
                <c:pt idx="252">
                  <c:v>40.99</c:v>
                </c:pt>
                <c:pt idx="253">
                  <c:v>40.98</c:v>
                </c:pt>
                <c:pt idx="254">
                  <c:v>41.01</c:v>
                </c:pt>
                <c:pt idx="255">
                  <c:v>40.96</c:v>
                </c:pt>
                <c:pt idx="256">
                  <c:v>40.86</c:v>
                </c:pt>
                <c:pt idx="257">
                  <c:v>40.98</c:v>
                </c:pt>
                <c:pt idx="258">
                  <c:v>40.909999999999997</c:v>
                </c:pt>
                <c:pt idx="259">
                  <c:v>40.92</c:v>
                </c:pt>
                <c:pt idx="260">
                  <c:v>41.03</c:v>
                </c:pt>
                <c:pt idx="261">
                  <c:v>40.92</c:v>
                </c:pt>
                <c:pt idx="262">
                  <c:v>41.13</c:v>
                </c:pt>
                <c:pt idx="263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DB8-A178-72EB8F2E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644479"/>
        <c:axId val="880650239"/>
      </c:lineChart>
      <c:catAx>
        <c:axId val="8806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0239"/>
        <c:crosses val="autoZero"/>
        <c:auto val="1"/>
        <c:lblAlgn val="ctr"/>
        <c:lblOffset val="100"/>
        <c:noMultiLvlLbl val="0"/>
      </c:catAx>
      <c:valAx>
        <c:axId val="8806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109</xdr:row>
      <xdr:rowOff>119062</xdr:rowOff>
    </xdr:from>
    <xdr:to>
      <xdr:col>11</xdr:col>
      <xdr:colOff>552450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5969-39CC-10B0-3C1E-6629C444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754A02-FB72-453A-9B15-FAC9137AECB8}" autoFormatId="16" applyNumberFormats="0" applyBorderFormats="0" applyFontFormats="0" applyPatternFormats="0" applyAlignmentFormats="0" applyWidthHeightFormats="0">
  <queryTableRefresh nextId="3">
    <queryTableFields count="2">
      <queryTableField id="1" name="ICARUS FLIGHT COMPUTER V1.0.8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8B2F0-1BA1-4FE5-A8D4-DC273B96B85A}" name="flightdata" displayName="flightdata" ref="A1:B265" tableType="queryTable" totalsRowShown="0">
  <autoFilter ref="A1:B265" xr:uid="{7048B2F0-1BA1-4FE5-A8D4-DC273B96B85A}"/>
  <tableColumns count="2">
    <tableColumn id="1" xr3:uid="{B631AA80-79F5-4E50-A896-EC87C9C15333}" uniqueName="1" name="ICARUS FLIGHT COMPUTER V1.0.8" queryTableFieldId="1" dataDxfId="0"/>
    <tableColumn id="2" xr3:uid="{FF3FC8A9-2080-410B-8B6D-8676E0CE374B}" uniqueName="2" name="Attitu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FD92-14CD-4029-8DD9-787196F27CAA}">
  <dimension ref="A1:B265"/>
  <sheetViews>
    <sheetView tabSelected="1" topLeftCell="A104" workbookViewId="0">
      <selection activeCell="M230" sqref="M230"/>
    </sheetView>
  </sheetViews>
  <sheetFormatPr defaultRowHeight="15" x14ac:dyDescent="0.25"/>
  <cols>
    <col min="1" max="1" width="34.140625" bestFit="1" customWidth="1"/>
    <col min="2" max="2" width="11.42578125" bestFit="1" customWidth="1"/>
  </cols>
  <sheetData>
    <row r="1" spans="1:2" x14ac:dyDescent="0.25">
      <c r="A1" t="s">
        <v>0</v>
      </c>
      <c r="B1" t="s">
        <v>264</v>
      </c>
    </row>
    <row r="2" spans="1:2" x14ac:dyDescent="0.25">
      <c r="A2" s="2">
        <v>0.43199074074074073</v>
      </c>
      <c r="B2">
        <v>41.24</v>
      </c>
    </row>
    <row r="3" spans="1:2" x14ac:dyDescent="0.25">
      <c r="A3" s="1" t="s">
        <v>1</v>
      </c>
      <c r="B3">
        <v>41.19</v>
      </c>
    </row>
    <row r="4" spans="1:2" x14ac:dyDescent="0.25">
      <c r="A4" s="1" t="s">
        <v>2</v>
      </c>
      <c r="B4">
        <v>41.09</v>
      </c>
    </row>
    <row r="5" spans="1:2" x14ac:dyDescent="0.25">
      <c r="A5" s="1" t="s">
        <v>3</v>
      </c>
      <c r="B5">
        <v>41.04</v>
      </c>
    </row>
    <row r="6" spans="1:2" x14ac:dyDescent="0.25">
      <c r="A6" s="1" t="s">
        <v>4</v>
      </c>
      <c r="B6">
        <v>41.12</v>
      </c>
    </row>
    <row r="7" spans="1:2" x14ac:dyDescent="0.25">
      <c r="A7" s="1" t="s">
        <v>5</v>
      </c>
      <c r="B7">
        <v>41.06</v>
      </c>
    </row>
    <row r="8" spans="1:2" x14ac:dyDescent="0.25">
      <c r="A8" s="1" t="s">
        <v>6</v>
      </c>
      <c r="B8">
        <v>41.04</v>
      </c>
    </row>
    <row r="9" spans="1:2" x14ac:dyDescent="0.25">
      <c r="A9" s="1" t="s">
        <v>7</v>
      </c>
      <c r="B9">
        <v>41.11</v>
      </c>
    </row>
    <row r="10" spans="1:2" x14ac:dyDescent="0.25">
      <c r="A10" s="1" t="s">
        <v>8</v>
      </c>
      <c r="B10">
        <v>40.909999999999997</v>
      </c>
    </row>
    <row r="11" spans="1:2" x14ac:dyDescent="0.25">
      <c r="A11" s="1" t="s">
        <v>9</v>
      </c>
      <c r="B11">
        <v>41.13</v>
      </c>
    </row>
    <row r="12" spans="1:2" x14ac:dyDescent="0.25">
      <c r="A12" s="1" t="s">
        <v>10</v>
      </c>
      <c r="B12">
        <v>41.35</v>
      </c>
    </row>
    <row r="13" spans="1:2" x14ac:dyDescent="0.25">
      <c r="A13" s="1" t="s">
        <v>11</v>
      </c>
      <c r="B13">
        <v>41.15</v>
      </c>
    </row>
    <row r="14" spans="1:2" x14ac:dyDescent="0.25">
      <c r="A14" s="1" t="s">
        <v>12</v>
      </c>
      <c r="B14">
        <v>40.97</v>
      </c>
    </row>
    <row r="15" spans="1:2" x14ac:dyDescent="0.25">
      <c r="A15" s="1" t="s">
        <v>13</v>
      </c>
      <c r="B15">
        <v>41.27</v>
      </c>
    </row>
    <row r="16" spans="1:2" x14ac:dyDescent="0.25">
      <c r="A16" s="1" t="s">
        <v>14</v>
      </c>
      <c r="B16">
        <v>41.07</v>
      </c>
    </row>
    <row r="17" spans="1:2" x14ac:dyDescent="0.25">
      <c r="A17" s="1" t="s">
        <v>15</v>
      </c>
      <c r="B17">
        <v>41.08</v>
      </c>
    </row>
    <row r="18" spans="1:2" x14ac:dyDescent="0.25">
      <c r="A18" s="1" t="s">
        <v>16</v>
      </c>
      <c r="B18">
        <v>41.25</v>
      </c>
    </row>
    <row r="19" spans="1:2" x14ac:dyDescent="0.25">
      <c r="A19" s="1" t="s">
        <v>17</v>
      </c>
      <c r="B19">
        <v>41.42</v>
      </c>
    </row>
    <row r="20" spans="1:2" x14ac:dyDescent="0.25">
      <c r="A20" s="1" t="s">
        <v>18</v>
      </c>
      <c r="B20">
        <v>41.15</v>
      </c>
    </row>
    <row r="21" spans="1:2" x14ac:dyDescent="0.25">
      <c r="A21" s="1" t="s">
        <v>19</v>
      </c>
      <c r="B21">
        <v>41.25</v>
      </c>
    </row>
    <row r="22" spans="1:2" x14ac:dyDescent="0.25">
      <c r="A22" s="1" t="s">
        <v>20</v>
      </c>
      <c r="B22">
        <v>41.36</v>
      </c>
    </row>
    <row r="23" spans="1:2" x14ac:dyDescent="0.25">
      <c r="A23" s="1" t="s">
        <v>21</v>
      </c>
      <c r="B23">
        <v>41.33</v>
      </c>
    </row>
    <row r="24" spans="1:2" x14ac:dyDescent="0.25">
      <c r="A24" s="1" t="s">
        <v>22</v>
      </c>
      <c r="B24">
        <v>41.23</v>
      </c>
    </row>
    <row r="25" spans="1:2" x14ac:dyDescent="0.25">
      <c r="A25" s="1" t="s">
        <v>23</v>
      </c>
      <c r="B25">
        <v>41.25</v>
      </c>
    </row>
    <row r="26" spans="1:2" x14ac:dyDescent="0.25">
      <c r="A26" s="1" t="s">
        <v>24</v>
      </c>
      <c r="B26">
        <v>40.98</v>
      </c>
    </row>
    <row r="27" spans="1:2" x14ac:dyDescent="0.25">
      <c r="A27" s="1" t="s">
        <v>25</v>
      </c>
      <c r="B27">
        <v>41.29</v>
      </c>
    </row>
    <row r="28" spans="1:2" x14ac:dyDescent="0.25">
      <c r="A28" s="1" t="s">
        <v>26</v>
      </c>
      <c r="B28">
        <v>41.29</v>
      </c>
    </row>
    <row r="29" spans="1:2" x14ac:dyDescent="0.25">
      <c r="A29" s="1" t="s">
        <v>27</v>
      </c>
      <c r="B29">
        <v>41.21</v>
      </c>
    </row>
    <row r="30" spans="1:2" x14ac:dyDescent="0.25">
      <c r="A30" s="1" t="s">
        <v>28</v>
      </c>
      <c r="B30">
        <v>41.25</v>
      </c>
    </row>
    <row r="31" spans="1:2" x14ac:dyDescent="0.25">
      <c r="A31" s="1" t="s">
        <v>29</v>
      </c>
      <c r="B31">
        <v>41.25</v>
      </c>
    </row>
    <row r="32" spans="1:2" x14ac:dyDescent="0.25">
      <c r="A32" s="1" t="s">
        <v>30</v>
      </c>
      <c r="B32">
        <v>41.4</v>
      </c>
    </row>
    <row r="33" spans="1:2" x14ac:dyDescent="0.25">
      <c r="A33" s="1" t="s">
        <v>31</v>
      </c>
      <c r="B33">
        <v>41.3</v>
      </c>
    </row>
    <row r="34" spans="1:2" x14ac:dyDescent="0.25">
      <c r="A34" s="1" t="s">
        <v>32</v>
      </c>
      <c r="B34">
        <v>41.41</v>
      </c>
    </row>
    <row r="35" spans="1:2" x14ac:dyDescent="0.25">
      <c r="A35" s="1" t="s">
        <v>33</v>
      </c>
      <c r="B35">
        <v>41.33</v>
      </c>
    </row>
    <row r="36" spans="1:2" x14ac:dyDescent="0.25">
      <c r="A36" s="1" t="s">
        <v>34</v>
      </c>
      <c r="B36">
        <v>41.58</v>
      </c>
    </row>
    <row r="37" spans="1:2" x14ac:dyDescent="0.25">
      <c r="A37" s="1" t="s">
        <v>35</v>
      </c>
      <c r="B37">
        <v>41.35</v>
      </c>
    </row>
    <row r="38" spans="1:2" x14ac:dyDescent="0.25">
      <c r="A38" s="1" t="s">
        <v>36</v>
      </c>
      <c r="B38">
        <v>41.27</v>
      </c>
    </row>
    <row r="39" spans="1:2" x14ac:dyDescent="0.25">
      <c r="A39" s="1" t="s">
        <v>37</v>
      </c>
      <c r="B39">
        <v>41.41</v>
      </c>
    </row>
    <row r="40" spans="1:2" x14ac:dyDescent="0.25">
      <c r="A40" s="1" t="s">
        <v>38</v>
      </c>
      <c r="B40">
        <v>41.51</v>
      </c>
    </row>
    <row r="41" spans="1:2" x14ac:dyDescent="0.25">
      <c r="A41" s="1" t="s">
        <v>39</v>
      </c>
      <c r="B41">
        <v>41.59</v>
      </c>
    </row>
    <row r="42" spans="1:2" x14ac:dyDescent="0.25">
      <c r="A42" s="1" t="s">
        <v>40</v>
      </c>
      <c r="B42">
        <v>41.42</v>
      </c>
    </row>
    <row r="43" spans="1:2" x14ac:dyDescent="0.25">
      <c r="A43" s="1" t="s">
        <v>41</v>
      </c>
      <c r="B43">
        <v>41.67</v>
      </c>
    </row>
    <row r="44" spans="1:2" x14ac:dyDescent="0.25">
      <c r="A44" s="1" t="s">
        <v>42</v>
      </c>
      <c r="B44">
        <v>41.48</v>
      </c>
    </row>
    <row r="45" spans="1:2" x14ac:dyDescent="0.25">
      <c r="A45" s="1" t="s">
        <v>43</v>
      </c>
      <c r="B45">
        <v>41.47</v>
      </c>
    </row>
    <row r="46" spans="1:2" x14ac:dyDescent="0.25">
      <c r="A46" s="1" t="s">
        <v>44</v>
      </c>
      <c r="B46">
        <v>41.43</v>
      </c>
    </row>
    <row r="47" spans="1:2" x14ac:dyDescent="0.25">
      <c r="A47" s="1" t="s">
        <v>45</v>
      </c>
      <c r="B47">
        <v>41.34</v>
      </c>
    </row>
    <row r="48" spans="1:2" x14ac:dyDescent="0.25">
      <c r="A48" s="1" t="s">
        <v>46</v>
      </c>
      <c r="B48">
        <v>41.54</v>
      </c>
    </row>
    <row r="49" spans="1:2" x14ac:dyDescent="0.25">
      <c r="A49" s="1" t="s">
        <v>47</v>
      </c>
      <c r="B49">
        <v>41.57</v>
      </c>
    </row>
    <row r="50" spans="1:2" x14ac:dyDescent="0.25">
      <c r="A50" s="1" t="s">
        <v>48</v>
      </c>
      <c r="B50">
        <v>41.42</v>
      </c>
    </row>
    <row r="51" spans="1:2" x14ac:dyDescent="0.25">
      <c r="A51" s="1" t="s">
        <v>49</v>
      </c>
      <c r="B51">
        <v>41.43</v>
      </c>
    </row>
    <row r="52" spans="1:2" x14ac:dyDescent="0.25">
      <c r="A52" s="1" t="s">
        <v>50</v>
      </c>
      <c r="B52">
        <v>41.56</v>
      </c>
    </row>
    <row r="53" spans="1:2" x14ac:dyDescent="0.25">
      <c r="A53" s="1" t="s">
        <v>51</v>
      </c>
      <c r="B53">
        <v>41.39</v>
      </c>
    </row>
    <row r="54" spans="1:2" x14ac:dyDescent="0.25">
      <c r="A54" s="1" t="s">
        <v>52</v>
      </c>
      <c r="B54">
        <v>41.29</v>
      </c>
    </row>
    <row r="55" spans="1:2" x14ac:dyDescent="0.25">
      <c r="A55" s="1" t="s">
        <v>53</v>
      </c>
      <c r="B55">
        <v>41.41</v>
      </c>
    </row>
    <row r="56" spans="1:2" x14ac:dyDescent="0.25">
      <c r="A56" s="1" t="s">
        <v>54</v>
      </c>
      <c r="B56">
        <v>41.34</v>
      </c>
    </row>
    <row r="57" spans="1:2" x14ac:dyDescent="0.25">
      <c r="A57" s="1" t="s">
        <v>55</v>
      </c>
      <c r="B57">
        <v>41.21</v>
      </c>
    </row>
    <row r="58" spans="1:2" x14ac:dyDescent="0.25">
      <c r="A58" s="1" t="s">
        <v>56</v>
      </c>
      <c r="B58">
        <v>41.5</v>
      </c>
    </row>
    <row r="59" spans="1:2" x14ac:dyDescent="0.25">
      <c r="A59" s="1" t="s">
        <v>57</v>
      </c>
      <c r="B59">
        <v>41.41</v>
      </c>
    </row>
    <row r="60" spans="1:2" x14ac:dyDescent="0.25">
      <c r="A60" s="1" t="s">
        <v>58</v>
      </c>
      <c r="B60">
        <v>41.27</v>
      </c>
    </row>
    <row r="61" spans="1:2" x14ac:dyDescent="0.25">
      <c r="A61" s="1" t="s">
        <v>59</v>
      </c>
      <c r="B61">
        <v>41.42</v>
      </c>
    </row>
    <row r="62" spans="1:2" x14ac:dyDescent="0.25">
      <c r="A62" s="1" t="s">
        <v>60</v>
      </c>
      <c r="B62">
        <v>40.82</v>
      </c>
    </row>
    <row r="63" spans="1:2" x14ac:dyDescent="0.25">
      <c r="A63" s="1" t="s">
        <v>61</v>
      </c>
      <c r="B63">
        <v>41.43</v>
      </c>
    </row>
    <row r="64" spans="1:2" x14ac:dyDescent="0.25">
      <c r="A64" s="1" t="s">
        <v>62</v>
      </c>
      <c r="B64">
        <v>41.33</v>
      </c>
    </row>
    <row r="65" spans="1:2" x14ac:dyDescent="0.25">
      <c r="A65" s="1" t="s">
        <v>63</v>
      </c>
      <c r="B65">
        <v>41.29</v>
      </c>
    </row>
    <row r="66" spans="1:2" x14ac:dyDescent="0.25">
      <c r="A66" s="1" t="s">
        <v>64</v>
      </c>
      <c r="B66">
        <v>41.54</v>
      </c>
    </row>
    <row r="67" spans="1:2" x14ac:dyDescent="0.25">
      <c r="A67" s="1" t="s">
        <v>65</v>
      </c>
      <c r="B67">
        <v>41.3</v>
      </c>
    </row>
    <row r="68" spans="1:2" x14ac:dyDescent="0.25">
      <c r="A68" s="1" t="s">
        <v>66</v>
      </c>
      <c r="B68">
        <v>41.62</v>
      </c>
    </row>
    <row r="69" spans="1:2" x14ac:dyDescent="0.25">
      <c r="A69" s="1" t="s">
        <v>67</v>
      </c>
      <c r="B69">
        <v>41.51</v>
      </c>
    </row>
    <row r="70" spans="1:2" x14ac:dyDescent="0.25">
      <c r="A70" s="1" t="s">
        <v>68</v>
      </c>
      <c r="B70">
        <v>41.05</v>
      </c>
    </row>
    <row r="71" spans="1:2" x14ac:dyDescent="0.25">
      <c r="A71" s="1" t="s">
        <v>69</v>
      </c>
      <c r="B71">
        <v>41.26</v>
      </c>
    </row>
    <row r="72" spans="1:2" x14ac:dyDescent="0.25">
      <c r="A72" s="1" t="s">
        <v>70</v>
      </c>
      <c r="B72">
        <v>41.3</v>
      </c>
    </row>
    <row r="73" spans="1:2" x14ac:dyDescent="0.25">
      <c r="A73" s="1" t="s">
        <v>71</v>
      </c>
      <c r="B73">
        <v>41.2</v>
      </c>
    </row>
    <row r="74" spans="1:2" x14ac:dyDescent="0.25">
      <c r="A74" s="1" t="s">
        <v>72</v>
      </c>
      <c r="B74">
        <v>41.08</v>
      </c>
    </row>
    <row r="75" spans="1:2" x14ac:dyDescent="0.25">
      <c r="A75" s="1" t="s">
        <v>73</v>
      </c>
      <c r="B75">
        <v>41.34</v>
      </c>
    </row>
    <row r="76" spans="1:2" x14ac:dyDescent="0.25">
      <c r="A76" s="1" t="s">
        <v>74</v>
      </c>
      <c r="B76">
        <v>41.53</v>
      </c>
    </row>
    <row r="77" spans="1:2" x14ac:dyDescent="0.25">
      <c r="A77" s="1" t="s">
        <v>75</v>
      </c>
      <c r="B77">
        <v>41.27</v>
      </c>
    </row>
    <row r="78" spans="1:2" x14ac:dyDescent="0.25">
      <c r="A78" s="1" t="s">
        <v>76</v>
      </c>
      <c r="B78">
        <v>41.31</v>
      </c>
    </row>
    <row r="79" spans="1:2" x14ac:dyDescent="0.25">
      <c r="A79" s="1" t="s">
        <v>77</v>
      </c>
      <c r="B79">
        <v>41.47</v>
      </c>
    </row>
    <row r="80" spans="1:2" x14ac:dyDescent="0.25">
      <c r="A80" s="1" t="s">
        <v>78</v>
      </c>
      <c r="B80">
        <v>41.28</v>
      </c>
    </row>
    <row r="81" spans="1:2" x14ac:dyDescent="0.25">
      <c r="A81" s="1" t="s">
        <v>79</v>
      </c>
      <c r="B81">
        <v>41.22</v>
      </c>
    </row>
    <row r="82" spans="1:2" x14ac:dyDescent="0.25">
      <c r="A82" s="1" t="s">
        <v>80</v>
      </c>
      <c r="B82">
        <v>41.22</v>
      </c>
    </row>
    <row r="83" spans="1:2" x14ac:dyDescent="0.25">
      <c r="A83" s="1" t="s">
        <v>81</v>
      </c>
      <c r="B83">
        <v>41.32</v>
      </c>
    </row>
    <row r="84" spans="1:2" x14ac:dyDescent="0.25">
      <c r="A84" s="1" t="s">
        <v>82</v>
      </c>
      <c r="B84">
        <v>41.12</v>
      </c>
    </row>
    <row r="85" spans="1:2" x14ac:dyDescent="0.25">
      <c r="A85" s="1" t="s">
        <v>83</v>
      </c>
      <c r="B85">
        <v>41.33</v>
      </c>
    </row>
    <row r="86" spans="1:2" x14ac:dyDescent="0.25">
      <c r="A86" s="1" t="s">
        <v>84</v>
      </c>
      <c r="B86">
        <v>41.34</v>
      </c>
    </row>
    <row r="87" spans="1:2" x14ac:dyDescent="0.25">
      <c r="A87" s="1" t="s">
        <v>85</v>
      </c>
      <c r="B87">
        <v>41.4</v>
      </c>
    </row>
    <row r="88" spans="1:2" x14ac:dyDescent="0.25">
      <c r="A88" s="1" t="s">
        <v>86</v>
      </c>
      <c r="B88">
        <v>41.33</v>
      </c>
    </row>
    <row r="89" spans="1:2" x14ac:dyDescent="0.25">
      <c r="A89" s="1" t="s">
        <v>87</v>
      </c>
      <c r="B89">
        <v>41.35</v>
      </c>
    </row>
    <row r="90" spans="1:2" x14ac:dyDescent="0.25">
      <c r="A90" s="1" t="s">
        <v>88</v>
      </c>
      <c r="B90">
        <v>41.41</v>
      </c>
    </row>
    <row r="91" spans="1:2" x14ac:dyDescent="0.25">
      <c r="A91" s="1" t="s">
        <v>89</v>
      </c>
      <c r="B91">
        <v>41.48</v>
      </c>
    </row>
    <row r="92" spans="1:2" x14ac:dyDescent="0.25">
      <c r="A92" s="1" t="s">
        <v>90</v>
      </c>
      <c r="B92">
        <v>41.42</v>
      </c>
    </row>
    <row r="93" spans="1:2" x14ac:dyDescent="0.25">
      <c r="A93" s="1" t="s">
        <v>91</v>
      </c>
      <c r="B93">
        <v>41.46</v>
      </c>
    </row>
    <row r="94" spans="1:2" x14ac:dyDescent="0.25">
      <c r="A94" s="1" t="s">
        <v>92</v>
      </c>
      <c r="B94">
        <v>41.43</v>
      </c>
    </row>
    <row r="95" spans="1:2" x14ac:dyDescent="0.25">
      <c r="A95" s="1" t="s">
        <v>93</v>
      </c>
      <c r="B95">
        <v>41.5</v>
      </c>
    </row>
    <row r="96" spans="1:2" x14ac:dyDescent="0.25">
      <c r="A96" s="1" t="s">
        <v>94</v>
      </c>
      <c r="B96">
        <v>41.6</v>
      </c>
    </row>
    <row r="97" spans="1:2" x14ac:dyDescent="0.25">
      <c r="A97" s="1" t="s">
        <v>95</v>
      </c>
      <c r="B97">
        <v>41.57</v>
      </c>
    </row>
    <row r="98" spans="1:2" x14ac:dyDescent="0.25">
      <c r="A98" s="1" t="s">
        <v>96</v>
      </c>
      <c r="B98">
        <v>41.48</v>
      </c>
    </row>
    <row r="99" spans="1:2" x14ac:dyDescent="0.25">
      <c r="A99" s="1" t="s">
        <v>97</v>
      </c>
      <c r="B99">
        <v>41.5</v>
      </c>
    </row>
    <row r="100" spans="1:2" x14ac:dyDescent="0.25">
      <c r="A100" s="1" t="s">
        <v>98</v>
      </c>
      <c r="B100">
        <v>41.31</v>
      </c>
    </row>
    <row r="101" spans="1:2" x14ac:dyDescent="0.25">
      <c r="A101" s="1" t="s">
        <v>99</v>
      </c>
      <c r="B101">
        <v>41.68</v>
      </c>
    </row>
    <row r="102" spans="1:2" x14ac:dyDescent="0.25">
      <c r="A102" s="1" t="s">
        <v>100</v>
      </c>
      <c r="B102">
        <v>41.44</v>
      </c>
    </row>
    <row r="103" spans="1:2" x14ac:dyDescent="0.25">
      <c r="A103" s="1" t="s">
        <v>101</v>
      </c>
      <c r="B103">
        <v>41.59</v>
      </c>
    </row>
    <row r="104" spans="1:2" x14ac:dyDescent="0.25">
      <c r="A104" s="1" t="s">
        <v>102</v>
      </c>
      <c r="B104">
        <v>41.54</v>
      </c>
    </row>
    <row r="105" spans="1:2" x14ac:dyDescent="0.25">
      <c r="A105" s="1" t="s">
        <v>103</v>
      </c>
      <c r="B105">
        <v>41.25</v>
      </c>
    </row>
    <row r="106" spans="1:2" x14ac:dyDescent="0.25">
      <c r="A106" s="1" t="s">
        <v>104</v>
      </c>
      <c r="B106">
        <v>41.28</v>
      </c>
    </row>
    <row r="107" spans="1:2" x14ac:dyDescent="0.25">
      <c r="A107" s="1" t="s">
        <v>105</v>
      </c>
      <c r="B107">
        <v>41.47</v>
      </c>
    </row>
    <row r="108" spans="1:2" x14ac:dyDescent="0.25">
      <c r="A108" s="1" t="s">
        <v>106</v>
      </c>
      <c r="B108">
        <v>41.38</v>
      </c>
    </row>
    <row r="109" spans="1:2" x14ac:dyDescent="0.25">
      <c r="A109" s="1" t="s">
        <v>107</v>
      </c>
      <c r="B109">
        <v>41.5</v>
      </c>
    </row>
    <row r="110" spans="1:2" x14ac:dyDescent="0.25">
      <c r="A110" s="1" t="s">
        <v>108</v>
      </c>
      <c r="B110">
        <v>41.64</v>
      </c>
    </row>
    <row r="111" spans="1:2" x14ac:dyDescent="0.25">
      <c r="A111" s="1" t="s">
        <v>109</v>
      </c>
      <c r="B111">
        <v>41.37</v>
      </c>
    </row>
    <row r="112" spans="1:2" x14ac:dyDescent="0.25">
      <c r="A112" s="1" t="s">
        <v>110</v>
      </c>
      <c r="B112">
        <v>41.55</v>
      </c>
    </row>
    <row r="113" spans="1:2" x14ac:dyDescent="0.25">
      <c r="A113" s="1" t="s">
        <v>111</v>
      </c>
      <c r="B113">
        <v>41.42</v>
      </c>
    </row>
    <row r="114" spans="1:2" x14ac:dyDescent="0.25">
      <c r="A114" s="1" t="s">
        <v>112</v>
      </c>
      <c r="B114">
        <v>41.53</v>
      </c>
    </row>
    <row r="115" spans="1:2" x14ac:dyDescent="0.25">
      <c r="A115" s="1" t="s">
        <v>113</v>
      </c>
      <c r="B115">
        <v>41.07</v>
      </c>
    </row>
    <row r="116" spans="1:2" x14ac:dyDescent="0.25">
      <c r="A116" s="1" t="s">
        <v>114</v>
      </c>
      <c r="B116">
        <v>41.52</v>
      </c>
    </row>
    <row r="117" spans="1:2" x14ac:dyDescent="0.25">
      <c r="A117" s="1" t="s">
        <v>115</v>
      </c>
      <c r="B117">
        <v>41.28</v>
      </c>
    </row>
    <row r="118" spans="1:2" x14ac:dyDescent="0.25">
      <c r="A118" s="1" t="s">
        <v>116</v>
      </c>
      <c r="B118">
        <v>41.51</v>
      </c>
    </row>
    <row r="119" spans="1:2" x14ac:dyDescent="0.25">
      <c r="A119" s="1" t="s">
        <v>117</v>
      </c>
      <c r="B119">
        <v>41.29</v>
      </c>
    </row>
    <row r="120" spans="1:2" x14ac:dyDescent="0.25">
      <c r="A120" s="1" t="s">
        <v>118</v>
      </c>
      <c r="B120">
        <v>41.44</v>
      </c>
    </row>
    <row r="121" spans="1:2" x14ac:dyDescent="0.25">
      <c r="A121" s="1" t="s">
        <v>119</v>
      </c>
      <c r="B121">
        <v>41.42</v>
      </c>
    </row>
    <row r="122" spans="1:2" x14ac:dyDescent="0.25">
      <c r="A122" s="1" t="s">
        <v>120</v>
      </c>
      <c r="B122">
        <v>41.24</v>
      </c>
    </row>
    <row r="123" spans="1:2" x14ac:dyDescent="0.25">
      <c r="A123" s="1" t="s">
        <v>121</v>
      </c>
      <c r="B123">
        <v>41.45</v>
      </c>
    </row>
    <row r="124" spans="1:2" x14ac:dyDescent="0.25">
      <c r="A124" s="1" t="s">
        <v>122</v>
      </c>
      <c r="B124">
        <v>41.41</v>
      </c>
    </row>
    <row r="125" spans="1:2" x14ac:dyDescent="0.25">
      <c r="A125" s="1" t="s">
        <v>123</v>
      </c>
      <c r="B125">
        <v>41.18</v>
      </c>
    </row>
    <row r="126" spans="1:2" x14ac:dyDescent="0.25">
      <c r="A126" s="1" t="s">
        <v>124</v>
      </c>
      <c r="B126">
        <v>41.14</v>
      </c>
    </row>
    <row r="127" spans="1:2" x14ac:dyDescent="0.25">
      <c r="A127" s="1" t="s">
        <v>125</v>
      </c>
      <c r="B127">
        <v>41.03</v>
      </c>
    </row>
    <row r="128" spans="1:2" x14ac:dyDescent="0.25">
      <c r="A128" s="1" t="s">
        <v>126</v>
      </c>
      <c r="B128">
        <v>41.43</v>
      </c>
    </row>
    <row r="129" spans="1:2" x14ac:dyDescent="0.25">
      <c r="A129" s="1" t="s">
        <v>127</v>
      </c>
      <c r="B129">
        <v>41.49</v>
      </c>
    </row>
    <row r="130" spans="1:2" x14ac:dyDescent="0.25">
      <c r="A130" s="1" t="s">
        <v>128</v>
      </c>
      <c r="B130">
        <v>41.62</v>
      </c>
    </row>
    <row r="131" spans="1:2" x14ac:dyDescent="0.25">
      <c r="A131" s="1" t="s">
        <v>129</v>
      </c>
      <c r="B131">
        <v>41.14</v>
      </c>
    </row>
    <row r="132" spans="1:2" x14ac:dyDescent="0.25">
      <c r="A132" s="1" t="s">
        <v>130</v>
      </c>
      <c r="B132">
        <v>41.51</v>
      </c>
    </row>
    <row r="133" spans="1:2" x14ac:dyDescent="0.25">
      <c r="A133" s="1" t="s">
        <v>131</v>
      </c>
      <c r="B133">
        <v>41.28</v>
      </c>
    </row>
    <row r="134" spans="1:2" x14ac:dyDescent="0.25">
      <c r="A134" s="1" t="s">
        <v>132</v>
      </c>
      <c r="B134">
        <v>41.07</v>
      </c>
    </row>
    <row r="135" spans="1:2" x14ac:dyDescent="0.25">
      <c r="A135" s="1" t="s">
        <v>133</v>
      </c>
      <c r="B135">
        <v>41.13</v>
      </c>
    </row>
    <row r="136" spans="1:2" x14ac:dyDescent="0.25">
      <c r="A136" s="1" t="s">
        <v>134</v>
      </c>
      <c r="B136">
        <v>41.25</v>
      </c>
    </row>
    <row r="137" spans="1:2" x14ac:dyDescent="0.25">
      <c r="A137" s="1" t="s">
        <v>135</v>
      </c>
      <c r="B137">
        <v>41.08</v>
      </c>
    </row>
    <row r="138" spans="1:2" x14ac:dyDescent="0.25">
      <c r="A138" s="1" t="s">
        <v>136</v>
      </c>
      <c r="B138">
        <v>41.15</v>
      </c>
    </row>
    <row r="139" spans="1:2" x14ac:dyDescent="0.25">
      <c r="A139" s="1" t="s">
        <v>137</v>
      </c>
      <c r="B139">
        <v>41.1</v>
      </c>
    </row>
    <row r="140" spans="1:2" x14ac:dyDescent="0.25">
      <c r="A140" s="1" t="s">
        <v>138</v>
      </c>
      <c r="B140">
        <v>41.16</v>
      </c>
    </row>
    <row r="141" spans="1:2" x14ac:dyDescent="0.25">
      <c r="A141" s="1" t="s">
        <v>139</v>
      </c>
      <c r="B141">
        <v>41.09</v>
      </c>
    </row>
    <row r="142" spans="1:2" x14ac:dyDescent="0.25">
      <c r="A142" s="1" t="s">
        <v>140</v>
      </c>
      <c r="B142">
        <v>41.08</v>
      </c>
    </row>
    <row r="143" spans="1:2" x14ac:dyDescent="0.25">
      <c r="A143" s="1" t="s">
        <v>141</v>
      </c>
      <c r="B143">
        <v>40.99</v>
      </c>
    </row>
    <row r="144" spans="1:2" x14ac:dyDescent="0.25">
      <c r="A144" s="1" t="s">
        <v>142</v>
      </c>
      <c r="B144">
        <v>40.96</v>
      </c>
    </row>
    <row r="145" spans="1:2" x14ac:dyDescent="0.25">
      <c r="A145" s="1" t="s">
        <v>143</v>
      </c>
      <c r="B145">
        <v>40.96</v>
      </c>
    </row>
    <row r="146" spans="1:2" x14ac:dyDescent="0.25">
      <c r="A146" s="1" t="s">
        <v>144</v>
      </c>
      <c r="B146">
        <v>41.05</v>
      </c>
    </row>
    <row r="147" spans="1:2" x14ac:dyDescent="0.25">
      <c r="A147" s="1" t="s">
        <v>145</v>
      </c>
      <c r="B147">
        <v>40.909999999999997</v>
      </c>
    </row>
    <row r="148" spans="1:2" x14ac:dyDescent="0.25">
      <c r="A148" s="1" t="s">
        <v>146</v>
      </c>
      <c r="B148">
        <v>40.869999999999997</v>
      </c>
    </row>
    <row r="149" spans="1:2" x14ac:dyDescent="0.25">
      <c r="A149" s="1" t="s">
        <v>147</v>
      </c>
      <c r="B149">
        <v>40.92</v>
      </c>
    </row>
    <row r="150" spans="1:2" x14ac:dyDescent="0.25">
      <c r="A150" s="1" t="s">
        <v>148</v>
      </c>
      <c r="B150">
        <v>41.11</v>
      </c>
    </row>
    <row r="151" spans="1:2" x14ac:dyDescent="0.25">
      <c r="A151" s="1" t="s">
        <v>149</v>
      </c>
      <c r="B151">
        <v>41.29</v>
      </c>
    </row>
    <row r="152" spans="1:2" x14ac:dyDescent="0.25">
      <c r="A152" s="1" t="s">
        <v>150</v>
      </c>
      <c r="B152">
        <v>41.23</v>
      </c>
    </row>
    <row r="153" spans="1:2" x14ac:dyDescent="0.25">
      <c r="A153" s="1" t="s">
        <v>151</v>
      </c>
      <c r="B153">
        <v>41.08</v>
      </c>
    </row>
    <row r="154" spans="1:2" x14ac:dyDescent="0.25">
      <c r="A154" s="1" t="s">
        <v>152</v>
      </c>
      <c r="B154">
        <v>40.99</v>
      </c>
    </row>
    <row r="155" spans="1:2" x14ac:dyDescent="0.25">
      <c r="A155" s="1" t="s">
        <v>153</v>
      </c>
      <c r="B155">
        <v>41.11</v>
      </c>
    </row>
    <row r="156" spans="1:2" x14ac:dyDescent="0.25">
      <c r="A156" s="1" t="s">
        <v>154</v>
      </c>
      <c r="B156">
        <v>41.05</v>
      </c>
    </row>
    <row r="157" spans="1:2" x14ac:dyDescent="0.25">
      <c r="A157" s="1" t="s">
        <v>155</v>
      </c>
      <c r="B157">
        <v>41.23</v>
      </c>
    </row>
    <row r="158" spans="1:2" x14ac:dyDescent="0.25">
      <c r="A158" s="1" t="s">
        <v>156</v>
      </c>
      <c r="B158">
        <v>41.36</v>
      </c>
    </row>
    <row r="159" spans="1:2" x14ac:dyDescent="0.25">
      <c r="A159" s="1" t="s">
        <v>157</v>
      </c>
      <c r="B159">
        <v>41.13</v>
      </c>
    </row>
    <row r="160" spans="1:2" x14ac:dyDescent="0.25">
      <c r="A160" s="1" t="s">
        <v>158</v>
      </c>
      <c r="B160">
        <v>41.43</v>
      </c>
    </row>
    <row r="161" spans="1:2" x14ac:dyDescent="0.25">
      <c r="A161" s="1" t="s">
        <v>159</v>
      </c>
      <c r="B161">
        <v>41.05</v>
      </c>
    </row>
    <row r="162" spans="1:2" x14ac:dyDescent="0.25">
      <c r="A162" s="1" t="s">
        <v>160</v>
      </c>
      <c r="B162">
        <v>41.09</v>
      </c>
    </row>
    <row r="163" spans="1:2" x14ac:dyDescent="0.25">
      <c r="A163" s="1" t="s">
        <v>161</v>
      </c>
      <c r="B163">
        <v>41.07</v>
      </c>
    </row>
    <row r="164" spans="1:2" x14ac:dyDescent="0.25">
      <c r="A164" s="1" t="s">
        <v>162</v>
      </c>
      <c r="B164">
        <v>40.770000000000003</v>
      </c>
    </row>
    <row r="165" spans="1:2" x14ac:dyDescent="0.25">
      <c r="A165" s="1" t="s">
        <v>163</v>
      </c>
      <c r="B165">
        <v>40.92</v>
      </c>
    </row>
    <row r="166" spans="1:2" x14ac:dyDescent="0.25">
      <c r="A166" s="1" t="s">
        <v>164</v>
      </c>
      <c r="B166">
        <v>41.14</v>
      </c>
    </row>
    <row r="167" spans="1:2" x14ac:dyDescent="0.25">
      <c r="A167" s="1" t="s">
        <v>165</v>
      </c>
      <c r="B167">
        <v>40.98</v>
      </c>
    </row>
    <row r="168" spans="1:2" x14ac:dyDescent="0.25">
      <c r="A168" s="1" t="s">
        <v>166</v>
      </c>
      <c r="B168">
        <v>41.41</v>
      </c>
    </row>
    <row r="169" spans="1:2" x14ac:dyDescent="0.25">
      <c r="A169" s="1" t="s">
        <v>167</v>
      </c>
      <c r="B169">
        <v>41.27</v>
      </c>
    </row>
    <row r="170" spans="1:2" x14ac:dyDescent="0.25">
      <c r="A170" s="1" t="s">
        <v>168</v>
      </c>
      <c r="B170">
        <v>41.49</v>
      </c>
    </row>
    <row r="171" spans="1:2" x14ac:dyDescent="0.25">
      <c r="A171" s="1" t="s">
        <v>169</v>
      </c>
      <c r="B171">
        <v>41.16</v>
      </c>
    </row>
    <row r="172" spans="1:2" x14ac:dyDescent="0.25">
      <c r="A172" s="1" t="s">
        <v>170</v>
      </c>
      <c r="B172">
        <v>40.94</v>
      </c>
    </row>
    <row r="173" spans="1:2" x14ac:dyDescent="0.25">
      <c r="A173" s="1" t="s">
        <v>171</v>
      </c>
      <c r="B173">
        <v>41.08</v>
      </c>
    </row>
    <row r="174" spans="1:2" x14ac:dyDescent="0.25">
      <c r="A174" s="1" t="s">
        <v>172</v>
      </c>
      <c r="B174">
        <v>41.31</v>
      </c>
    </row>
    <row r="175" spans="1:2" x14ac:dyDescent="0.25">
      <c r="A175" s="1" t="s">
        <v>173</v>
      </c>
      <c r="B175">
        <v>40.78</v>
      </c>
    </row>
    <row r="176" spans="1:2" x14ac:dyDescent="0.25">
      <c r="A176" s="1" t="s">
        <v>174</v>
      </c>
      <c r="B176">
        <v>41.08</v>
      </c>
    </row>
    <row r="177" spans="1:2" x14ac:dyDescent="0.25">
      <c r="A177" s="1" t="s">
        <v>175</v>
      </c>
      <c r="B177">
        <v>41.28</v>
      </c>
    </row>
    <row r="178" spans="1:2" x14ac:dyDescent="0.25">
      <c r="A178" s="1" t="s">
        <v>176</v>
      </c>
      <c r="B178">
        <v>41.2</v>
      </c>
    </row>
    <row r="179" spans="1:2" x14ac:dyDescent="0.25">
      <c r="A179" s="1" t="s">
        <v>177</v>
      </c>
      <c r="B179">
        <v>41.14</v>
      </c>
    </row>
    <row r="180" spans="1:2" x14ac:dyDescent="0.25">
      <c r="A180" s="1" t="s">
        <v>178</v>
      </c>
      <c r="B180">
        <v>41.18</v>
      </c>
    </row>
    <row r="181" spans="1:2" x14ac:dyDescent="0.25">
      <c r="A181" s="1" t="s">
        <v>179</v>
      </c>
      <c r="B181">
        <v>41.03</v>
      </c>
    </row>
    <row r="182" spans="1:2" x14ac:dyDescent="0.25">
      <c r="A182" s="1" t="s">
        <v>180</v>
      </c>
      <c r="B182">
        <v>40.880000000000003</v>
      </c>
    </row>
    <row r="183" spans="1:2" x14ac:dyDescent="0.25">
      <c r="A183" s="1" t="s">
        <v>181</v>
      </c>
      <c r="B183">
        <v>40.590000000000003</v>
      </c>
    </row>
    <row r="184" spans="1:2" x14ac:dyDescent="0.25">
      <c r="A184" s="1" t="s">
        <v>182</v>
      </c>
      <c r="B184">
        <v>40.96</v>
      </c>
    </row>
    <row r="185" spans="1:2" x14ac:dyDescent="0.25">
      <c r="A185" s="1" t="s">
        <v>183</v>
      </c>
      <c r="B185">
        <v>40.89</v>
      </c>
    </row>
    <row r="186" spans="1:2" x14ac:dyDescent="0.25">
      <c r="A186" s="1" t="s">
        <v>184</v>
      </c>
      <c r="B186">
        <v>40.58</v>
      </c>
    </row>
    <row r="187" spans="1:2" x14ac:dyDescent="0.25">
      <c r="A187" s="1" t="s">
        <v>185</v>
      </c>
      <c r="B187">
        <v>40.85</v>
      </c>
    </row>
    <row r="188" spans="1:2" x14ac:dyDescent="0.25">
      <c r="A188" s="1" t="s">
        <v>186</v>
      </c>
      <c r="B188">
        <v>40.729999999999997</v>
      </c>
    </row>
    <row r="189" spans="1:2" x14ac:dyDescent="0.25">
      <c r="A189" s="1" t="s">
        <v>187</v>
      </c>
      <c r="B189">
        <v>41.04</v>
      </c>
    </row>
    <row r="190" spans="1:2" x14ac:dyDescent="0.25">
      <c r="A190" s="1" t="s">
        <v>188</v>
      </c>
      <c r="B190">
        <v>40.909999999999997</v>
      </c>
    </row>
    <row r="191" spans="1:2" x14ac:dyDescent="0.25">
      <c r="A191" s="1" t="s">
        <v>189</v>
      </c>
      <c r="B191">
        <v>40.86</v>
      </c>
    </row>
    <row r="192" spans="1:2" x14ac:dyDescent="0.25">
      <c r="A192" s="1" t="s">
        <v>190</v>
      </c>
      <c r="B192">
        <v>40.880000000000003</v>
      </c>
    </row>
    <row r="193" spans="1:2" x14ac:dyDescent="0.25">
      <c r="A193" s="1" t="s">
        <v>191</v>
      </c>
      <c r="B193">
        <v>41.1</v>
      </c>
    </row>
    <row r="194" spans="1:2" x14ac:dyDescent="0.25">
      <c r="A194" s="1" t="s">
        <v>192</v>
      </c>
      <c r="B194">
        <v>40.71</v>
      </c>
    </row>
    <row r="195" spans="1:2" x14ac:dyDescent="0.25">
      <c r="A195" s="1" t="s">
        <v>193</v>
      </c>
      <c r="B195">
        <v>41.17</v>
      </c>
    </row>
    <row r="196" spans="1:2" x14ac:dyDescent="0.25">
      <c r="A196" s="1" t="s">
        <v>194</v>
      </c>
      <c r="B196">
        <v>40.83</v>
      </c>
    </row>
    <row r="197" spans="1:2" x14ac:dyDescent="0.25">
      <c r="A197" s="1" t="s">
        <v>195</v>
      </c>
      <c r="B197">
        <v>41.1</v>
      </c>
    </row>
    <row r="198" spans="1:2" x14ac:dyDescent="0.25">
      <c r="A198" s="1" t="s">
        <v>196</v>
      </c>
      <c r="B198">
        <v>41.12</v>
      </c>
    </row>
    <row r="199" spans="1:2" x14ac:dyDescent="0.25">
      <c r="A199" s="1" t="s">
        <v>197</v>
      </c>
      <c r="B199">
        <v>40.9</v>
      </c>
    </row>
    <row r="200" spans="1:2" x14ac:dyDescent="0.25">
      <c r="A200" s="1" t="s">
        <v>198</v>
      </c>
      <c r="B200">
        <v>41.05</v>
      </c>
    </row>
    <row r="201" spans="1:2" x14ac:dyDescent="0.25">
      <c r="A201" s="1" t="s">
        <v>199</v>
      </c>
      <c r="B201">
        <v>41.09</v>
      </c>
    </row>
    <row r="202" spans="1:2" x14ac:dyDescent="0.25">
      <c r="A202" s="1" t="s">
        <v>200</v>
      </c>
      <c r="B202">
        <v>40.74</v>
      </c>
    </row>
    <row r="203" spans="1:2" x14ac:dyDescent="0.25">
      <c r="A203" s="1" t="s">
        <v>201</v>
      </c>
      <c r="B203">
        <v>40.950000000000003</v>
      </c>
    </row>
    <row r="204" spans="1:2" x14ac:dyDescent="0.25">
      <c r="A204" s="1" t="s">
        <v>202</v>
      </c>
      <c r="B204">
        <v>41.02</v>
      </c>
    </row>
    <row r="205" spans="1:2" x14ac:dyDescent="0.25">
      <c r="A205" s="1" t="s">
        <v>203</v>
      </c>
      <c r="B205">
        <v>40.75</v>
      </c>
    </row>
    <row r="206" spans="1:2" x14ac:dyDescent="0.25">
      <c r="A206" s="1" t="s">
        <v>204</v>
      </c>
      <c r="B206">
        <v>41.02</v>
      </c>
    </row>
    <row r="207" spans="1:2" x14ac:dyDescent="0.25">
      <c r="A207" s="1" t="s">
        <v>205</v>
      </c>
      <c r="B207">
        <v>40.75</v>
      </c>
    </row>
    <row r="208" spans="1:2" x14ac:dyDescent="0.25">
      <c r="A208" s="1" t="s">
        <v>206</v>
      </c>
      <c r="B208">
        <v>40.659999999999997</v>
      </c>
    </row>
    <row r="209" spans="1:2" x14ac:dyDescent="0.25">
      <c r="A209" s="1" t="s">
        <v>207</v>
      </c>
      <c r="B209">
        <v>41.12</v>
      </c>
    </row>
    <row r="210" spans="1:2" x14ac:dyDescent="0.25">
      <c r="A210" s="1" t="s">
        <v>208</v>
      </c>
      <c r="B210">
        <v>41.21</v>
      </c>
    </row>
    <row r="211" spans="1:2" x14ac:dyDescent="0.25">
      <c r="A211" s="1" t="s">
        <v>209</v>
      </c>
      <c r="B211">
        <v>40.82</v>
      </c>
    </row>
    <row r="212" spans="1:2" x14ac:dyDescent="0.25">
      <c r="A212" s="1" t="s">
        <v>210</v>
      </c>
      <c r="B212">
        <v>41.07</v>
      </c>
    </row>
    <row r="213" spans="1:2" x14ac:dyDescent="0.25">
      <c r="A213" s="1" t="s">
        <v>211</v>
      </c>
      <c r="B213">
        <v>41.14</v>
      </c>
    </row>
    <row r="214" spans="1:2" x14ac:dyDescent="0.25">
      <c r="A214" s="1" t="s">
        <v>212</v>
      </c>
      <c r="B214">
        <v>40.81</v>
      </c>
    </row>
    <row r="215" spans="1:2" x14ac:dyDescent="0.25">
      <c r="A215" s="1" t="s">
        <v>213</v>
      </c>
      <c r="B215">
        <v>41.08</v>
      </c>
    </row>
    <row r="216" spans="1:2" x14ac:dyDescent="0.25">
      <c r="A216" s="1" t="s">
        <v>214</v>
      </c>
      <c r="B216">
        <v>40.86</v>
      </c>
    </row>
    <row r="217" spans="1:2" x14ac:dyDescent="0.25">
      <c r="A217" s="1" t="s">
        <v>215</v>
      </c>
      <c r="B217">
        <v>40.96</v>
      </c>
    </row>
    <row r="218" spans="1:2" x14ac:dyDescent="0.25">
      <c r="A218" s="1" t="s">
        <v>216</v>
      </c>
      <c r="B218">
        <v>40.83</v>
      </c>
    </row>
    <row r="219" spans="1:2" x14ac:dyDescent="0.25">
      <c r="A219" s="1" t="s">
        <v>217</v>
      </c>
      <c r="B219">
        <v>40.83</v>
      </c>
    </row>
    <row r="220" spans="1:2" x14ac:dyDescent="0.25">
      <c r="A220" s="1" t="s">
        <v>218</v>
      </c>
      <c r="B220">
        <v>41</v>
      </c>
    </row>
    <row r="221" spans="1:2" x14ac:dyDescent="0.25">
      <c r="A221" s="1" t="s">
        <v>219</v>
      </c>
      <c r="B221">
        <v>40.97</v>
      </c>
    </row>
    <row r="222" spans="1:2" x14ac:dyDescent="0.25">
      <c r="A222" s="1" t="s">
        <v>220</v>
      </c>
      <c r="B222">
        <v>41.01</v>
      </c>
    </row>
    <row r="223" spans="1:2" x14ac:dyDescent="0.25">
      <c r="A223" s="1" t="s">
        <v>221</v>
      </c>
      <c r="B223">
        <v>40.92</v>
      </c>
    </row>
    <row r="224" spans="1:2" x14ac:dyDescent="0.25">
      <c r="A224" s="1" t="s">
        <v>222</v>
      </c>
      <c r="B224">
        <v>41.29</v>
      </c>
    </row>
    <row r="225" spans="1:2" x14ac:dyDescent="0.25">
      <c r="A225" s="1" t="s">
        <v>223</v>
      </c>
      <c r="B225">
        <v>40.65</v>
      </c>
    </row>
    <row r="226" spans="1:2" x14ac:dyDescent="0.25">
      <c r="A226" s="1" t="s">
        <v>224</v>
      </c>
      <c r="B226">
        <v>41.06</v>
      </c>
    </row>
    <row r="227" spans="1:2" x14ac:dyDescent="0.25">
      <c r="A227" s="1" t="s">
        <v>225</v>
      </c>
      <c r="B227">
        <v>41.11</v>
      </c>
    </row>
    <row r="228" spans="1:2" x14ac:dyDescent="0.25">
      <c r="A228" s="1" t="s">
        <v>226</v>
      </c>
      <c r="B228">
        <v>41.19</v>
      </c>
    </row>
    <row r="229" spans="1:2" x14ac:dyDescent="0.25">
      <c r="A229" s="1" t="s">
        <v>227</v>
      </c>
      <c r="B229">
        <v>40.97</v>
      </c>
    </row>
    <row r="230" spans="1:2" x14ac:dyDescent="0.25">
      <c r="A230" s="1" t="s">
        <v>228</v>
      </c>
      <c r="B230">
        <v>41.12</v>
      </c>
    </row>
    <row r="231" spans="1:2" x14ac:dyDescent="0.25">
      <c r="A231" s="1" t="s">
        <v>229</v>
      </c>
      <c r="B231">
        <v>41.28</v>
      </c>
    </row>
    <row r="232" spans="1:2" x14ac:dyDescent="0.25">
      <c r="A232" s="1" t="s">
        <v>230</v>
      </c>
      <c r="B232">
        <v>41.02</v>
      </c>
    </row>
    <row r="233" spans="1:2" x14ac:dyDescent="0.25">
      <c r="A233" s="1" t="s">
        <v>231</v>
      </c>
      <c r="B233">
        <v>40.76</v>
      </c>
    </row>
    <row r="234" spans="1:2" x14ac:dyDescent="0.25">
      <c r="A234" s="1" t="s">
        <v>232</v>
      </c>
      <c r="B234">
        <v>40.97</v>
      </c>
    </row>
    <row r="235" spans="1:2" x14ac:dyDescent="0.25">
      <c r="A235" s="1" t="s">
        <v>233</v>
      </c>
      <c r="B235">
        <v>41.08</v>
      </c>
    </row>
    <row r="236" spans="1:2" x14ac:dyDescent="0.25">
      <c r="A236" s="1" t="s">
        <v>234</v>
      </c>
      <c r="B236">
        <v>41.1</v>
      </c>
    </row>
    <row r="237" spans="1:2" x14ac:dyDescent="0.25">
      <c r="A237" s="1" t="s">
        <v>235</v>
      </c>
      <c r="B237">
        <v>41.25</v>
      </c>
    </row>
    <row r="238" spans="1:2" x14ac:dyDescent="0.25">
      <c r="A238" s="1" t="s">
        <v>236</v>
      </c>
      <c r="B238">
        <v>41.08</v>
      </c>
    </row>
    <row r="239" spans="1:2" x14ac:dyDescent="0.25">
      <c r="A239" s="1" t="s">
        <v>237</v>
      </c>
      <c r="B239">
        <v>41.33</v>
      </c>
    </row>
    <row r="240" spans="1:2" x14ac:dyDescent="0.25">
      <c r="A240" s="1" t="s">
        <v>238</v>
      </c>
      <c r="B240">
        <v>41.07</v>
      </c>
    </row>
    <row r="241" spans="1:2" x14ac:dyDescent="0.25">
      <c r="A241" s="1" t="s">
        <v>239</v>
      </c>
      <c r="B241">
        <v>40.98</v>
      </c>
    </row>
    <row r="242" spans="1:2" x14ac:dyDescent="0.25">
      <c r="A242" s="1" t="s">
        <v>240</v>
      </c>
      <c r="B242">
        <v>41.25</v>
      </c>
    </row>
    <row r="243" spans="1:2" x14ac:dyDescent="0.25">
      <c r="A243" s="1" t="s">
        <v>241</v>
      </c>
      <c r="B243">
        <v>40.78</v>
      </c>
    </row>
    <row r="244" spans="1:2" x14ac:dyDescent="0.25">
      <c r="A244" s="1" t="s">
        <v>242</v>
      </c>
      <c r="B244">
        <v>40.97</v>
      </c>
    </row>
    <row r="245" spans="1:2" x14ac:dyDescent="0.25">
      <c r="A245" s="1" t="s">
        <v>243</v>
      </c>
      <c r="B245">
        <v>41.11</v>
      </c>
    </row>
    <row r="246" spans="1:2" x14ac:dyDescent="0.25">
      <c r="A246" s="1" t="s">
        <v>244</v>
      </c>
      <c r="B246">
        <v>41.04</v>
      </c>
    </row>
    <row r="247" spans="1:2" x14ac:dyDescent="0.25">
      <c r="A247" s="1" t="s">
        <v>245</v>
      </c>
      <c r="B247">
        <v>41.23</v>
      </c>
    </row>
    <row r="248" spans="1:2" x14ac:dyDescent="0.25">
      <c r="A248" s="1" t="s">
        <v>246</v>
      </c>
      <c r="B248">
        <v>41.17</v>
      </c>
    </row>
    <row r="249" spans="1:2" x14ac:dyDescent="0.25">
      <c r="A249" s="1" t="s">
        <v>247</v>
      </c>
      <c r="B249">
        <v>41.36</v>
      </c>
    </row>
    <row r="250" spans="1:2" x14ac:dyDescent="0.25">
      <c r="A250" s="1" t="s">
        <v>248</v>
      </c>
      <c r="B250">
        <v>40.99</v>
      </c>
    </row>
    <row r="251" spans="1:2" x14ac:dyDescent="0.25">
      <c r="A251" s="1" t="s">
        <v>249</v>
      </c>
      <c r="B251">
        <v>40.92</v>
      </c>
    </row>
    <row r="252" spans="1:2" x14ac:dyDescent="0.25">
      <c r="A252" s="1" t="s">
        <v>250</v>
      </c>
      <c r="B252">
        <v>41.1</v>
      </c>
    </row>
    <row r="253" spans="1:2" x14ac:dyDescent="0.25">
      <c r="A253" s="1" t="s">
        <v>251</v>
      </c>
      <c r="B253">
        <v>41</v>
      </c>
    </row>
    <row r="254" spans="1:2" x14ac:dyDescent="0.25">
      <c r="A254" s="1" t="s">
        <v>252</v>
      </c>
      <c r="B254">
        <v>40.99</v>
      </c>
    </row>
    <row r="255" spans="1:2" x14ac:dyDescent="0.25">
      <c r="A255" s="1" t="s">
        <v>253</v>
      </c>
      <c r="B255">
        <v>40.98</v>
      </c>
    </row>
    <row r="256" spans="1:2" x14ac:dyDescent="0.25">
      <c r="A256" s="1" t="s">
        <v>254</v>
      </c>
      <c r="B256">
        <v>41.01</v>
      </c>
    </row>
    <row r="257" spans="1:2" x14ac:dyDescent="0.25">
      <c r="A257" s="1" t="s">
        <v>255</v>
      </c>
      <c r="B257">
        <v>40.96</v>
      </c>
    </row>
    <row r="258" spans="1:2" x14ac:dyDescent="0.25">
      <c r="A258" s="1" t="s">
        <v>256</v>
      </c>
      <c r="B258">
        <v>40.86</v>
      </c>
    </row>
    <row r="259" spans="1:2" x14ac:dyDescent="0.25">
      <c r="A259" s="1" t="s">
        <v>257</v>
      </c>
      <c r="B259">
        <v>40.98</v>
      </c>
    </row>
    <row r="260" spans="1:2" x14ac:dyDescent="0.25">
      <c r="A260" s="1" t="s">
        <v>258</v>
      </c>
      <c r="B260">
        <v>40.909999999999997</v>
      </c>
    </row>
    <row r="261" spans="1:2" x14ac:dyDescent="0.25">
      <c r="A261" s="1" t="s">
        <v>259</v>
      </c>
      <c r="B261">
        <v>40.92</v>
      </c>
    </row>
    <row r="262" spans="1:2" x14ac:dyDescent="0.25">
      <c r="A262" s="1" t="s">
        <v>260</v>
      </c>
      <c r="B262">
        <v>41.03</v>
      </c>
    </row>
    <row r="263" spans="1:2" x14ac:dyDescent="0.25">
      <c r="A263" s="1" t="s">
        <v>261</v>
      </c>
      <c r="B263">
        <v>40.92</v>
      </c>
    </row>
    <row r="264" spans="1:2" x14ac:dyDescent="0.25">
      <c r="A264" s="1" t="s">
        <v>262</v>
      </c>
      <c r="B264">
        <v>41.13</v>
      </c>
    </row>
    <row r="265" spans="1:2" x14ac:dyDescent="0.25">
      <c r="A265" s="1" t="s">
        <v>263</v>
      </c>
      <c r="B265">
        <v>41.09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EC5B-32DF-4701-9A59-A99ED99EEC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I b Q m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h t C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Q m W a C + w 7 c X A Q A A q A E A A B M A H A B G b 3 J t d W x h c y 9 T Z W N 0 a W 9 u M S 5 t I K I Y A C i g F A A A A A A A A A A A A A A A A A A A A A A A A A A A A G 2 P T 2 v C Q B D F 7 4 F 8 h 2 F 7 i b C E K h R K J Q e J W o X + s S b 2 Y n t Y k z E u b H b L 7 q Q o k u / e L U m x B / c y O + / t v P m t w 4 K k 0 Z B 1 d T g O g z B w B 2 G x h L 2 S 1 Y F K Q Q I S U E h h A P 5 k p r E F e i V 1 3 / H U F E 2 N m q K 5 V B i n R p N v X M R m D x + X 6 Z i O x A Z 8 O 0 U l a 0 l o E 8 Y Z h 9 S o p t Y u G X G Y 6 c K U U l f J c H T n 2 7 f G E G Z 0 U p h c r v G L 0 f g 5 4 B 3 F D V t Z U 3 u v h A W K E q 1 j H i k X O / + w d 3 o 9 6 o A 5 b H t 9 o l R W C C W s S 8 g 2 / y P T g 9 C V T 8 x P X 3 i J y 6 3 Q b m 9 s 3 Q H / m i 6 6 s p + f z 2 y Z T t a b D O Z P y 8 d F D u n r 8 2 q T z 9 b w P o x v 4 3 v / Z / L D Q H i k l s O Z / Q m 6 q X d o 2 3 Y Q B l J f h R n / A F B L A Q I t A B Q A A g A I A C G 0 J l l F B P I g o w A A A P Y A A A A S A A A A A A A A A A A A A A A A A A A A A A B D b 2 5 m a W c v U G F j a 2 F n Z S 5 4 b W x Q S w E C L Q A U A A I A C A A h t C Z Z D 8 r p q 6 Q A A A D p A A A A E w A A A A A A A A A A A A A A A A D v A A A A W 0 N v b n R l b n R f V H l w Z X N d L n h t b F B L A Q I t A B Q A A g A I A C G 0 J l m g v s O 3 F w E A A K g B A A A T A A A A A A A A A A A A A A A A A O A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J A A A A A A A A V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l n a H R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k x N G R h M D A t N 2 E 4 Y i 0 0 Z G M 0 L W I 2 M j Q t N z g 0 M T g z Z T E y N m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a W d o d G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A 1 O j M z O j A y L j c z N z M 0 O D Z a I i A v P j x F b n R y e S B U e X B l P S J G a W x s Q 2 9 s d W 1 u V H l w Z X M i I F Z h b H V l P S J z Q m d V P S I g L z 4 8 R W 5 0 c n k g V H l w Z T 0 i R m l s b E N v b H V t b k 5 h b W V z I i B W Y W x 1 Z T 0 i c 1 s m c X V v d D t J Q 0 F S V V M g R k x J R 0 h U I E N P T V B V V E V S I F Y x L j A u O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p Z 2 h 0 Z G F 0 Y S 9 B d X R v U m V t b 3 Z l Z E N v b H V t b n M x L n t J Q 0 F S V V M g R k x J R 0 h U I E N P T V B V V E V S I F Y x L j A u O C w w f S Z x d W 9 0 O y w m c X V v d D t T Z W N 0 a W 9 u M S 9 m b G l n a H R k Y X R h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x p Z 2 h 0 Z G F 0 Y S 9 B d X R v U m V t b 3 Z l Z E N v b H V t b n M x L n t J Q 0 F S V V M g R k x J R 0 h U I E N P T V B V V E V S I F Y x L j A u O C w w f S Z x d W 9 0 O y w m c X V v d D t T Z W N 0 a W 9 u M S 9 m b G l n a H R k Y X R h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a W d o d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l n a H R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U y q s O G e 9 E k 1 8 + m B V 2 U + Y A A A A A A g A A A A A A E G Y A A A A B A A A g A A A A X H Z T Y i / k Y l J G i U 3 s x p c g O O O 9 U 5 w p F I 0 G S c K 4 r D h O b d E A A A A A D o A A A A A C A A A g A A A A B j / n O a t J Y j d n f c 2 f x F 2 T b E s A H e b R c Q G d I V g F 2 t 0 3 e V J Q A A A A v g C F G J J Z s R j E j r P N 0 J g c 8 t F g N X 3 r v n 5 K s l L 5 2 k e U t f s I J Z u a q a E J v Q 2 7 k 8 G m 4 4 w e y a s 5 i l 2 v 6 p m + D N V N g K j Y 6 M W V i y / 6 Z W d E P 2 M N K E 1 U C Q 1 A A A A A 7 T 2 9 e f r B l X 1 1 o B g y a q c q u Y v o m 3 M 4 x S D 7 u A 0 m p J k 0 G b Z / u 9 t t K h H b N + F T P k P H T C n 9 W / 8 i F 5 7 C 9 Z R 1 C H z n 1 J f M t g = = < / D a t a M a s h u p > 
</file>

<file path=customXml/itemProps1.xml><?xml version="1.0" encoding="utf-8"?>
<ds:datastoreItem xmlns:ds="http://schemas.openxmlformats.org/officeDocument/2006/customXml" ds:itemID="{70774774-9D05-436F-AB8E-0D231B22BC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Khoa Nguyen</dc:creator>
  <cp:lastModifiedBy>Anh Khoa Nguyen</cp:lastModifiedBy>
  <dcterms:created xsi:type="dcterms:W3CDTF">2024-09-07T05:31:27Z</dcterms:created>
  <dcterms:modified xsi:type="dcterms:W3CDTF">2024-09-07T05:37:01Z</dcterms:modified>
</cp:coreProperties>
</file>