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 and Analytics\Analytics Catalysts\Anh D\Document\Training\"/>
    </mc:Choice>
  </mc:AlternateContent>
  <xr:revisionPtr revIDLastSave="0" documentId="13_ncr:1_{B36117A8-0660-47B8-8509-7E2E0B755A60}" xr6:coauthVersionLast="44" xr6:coauthVersionMax="44" xr10:uidLastSave="{00000000-0000-0000-0000-000000000000}"/>
  <bookViews>
    <workbookView xWindow="0" yWindow="0" windowWidth="9600" windowHeight="3300" xr2:uid="{8443BEA7-6491-4421-B6B6-51197B175EEA}"/>
  </bookViews>
  <sheets>
    <sheet name="Region" sheetId="2" r:id="rId1"/>
    <sheet name="Sales Transa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B2" i="1"/>
  <c r="C2" i="1"/>
</calcChain>
</file>

<file path=xl/sharedStrings.xml><?xml version="1.0" encoding="utf-8"?>
<sst xmlns="http://schemas.openxmlformats.org/spreadsheetml/2006/main" count="15" uniqueCount="15">
  <si>
    <t>ID</t>
  </si>
  <si>
    <t>Region</t>
  </si>
  <si>
    <t>Sales Goals</t>
  </si>
  <si>
    <t>North</t>
  </si>
  <si>
    <t>South</t>
  </si>
  <si>
    <t>East</t>
  </si>
  <si>
    <t>West</t>
  </si>
  <si>
    <t>North West</t>
  </si>
  <si>
    <t>North East</t>
  </si>
  <si>
    <t>South West</t>
  </si>
  <si>
    <t>South East</t>
  </si>
  <si>
    <t>Central</t>
  </si>
  <si>
    <t>Date</t>
  </si>
  <si>
    <t>Sales</t>
  </si>
  <si>
    <t>Region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</si>
</sst>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C1BF-481B-4945-B772-6C01FDF81302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9.140625" style="4"/>
    <col min="2" max="2" width="11.140625" style="4" bestFit="1" customWidth="1"/>
    <col min="3" max="3" width="12.5703125" style="6" bestFit="1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4">
        <v>1</v>
      </c>
      <c r="B2" s="4" t="s">
        <v>3</v>
      </c>
      <c r="C2" s="6">
        <v>120000</v>
      </c>
    </row>
    <row r="3" spans="1:3" x14ac:dyDescent="0.25">
      <c r="A3" s="4">
        <v>2</v>
      </c>
      <c r="B3" s="4" t="s">
        <v>4</v>
      </c>
      <c r="C3" s="6">
        <v>150000</v>
      </c>
    </row>
    <row r="4" spans="1:3" x14ac:dyDescent="0.25">
      <c r="A4" s="4">
        <v>3</v>
      </c>
      <c r="B4" s="4" t="s">
        <v>5</v>
      </c>
      <c r="C4" s="6">
        <v>136000</v>
      </c>
    </row>
    <row r="5" spans="1:3" x14ac:dyDescent="0.25">
      <c r="A5" s="4">
        <v>4</v>
      </c>
      <c r="B5" s="4" t="s">
        <v>6</v>
      </c>
      <c r="C5" s="6">
        <v>192000</v>
      </c>
    </row>
    <row r="6" spans="1:3" x14ac:dyDescent="0.25">
      <c r="A6" s="4">
        <v>5</v>
      </c>
      <c r="B6" s="4" t="s">
        <v>7</v>
      </c>
      <c r="C6" s="6">
        <v>200000</v>
      </c>
    </row>
    <row r="7" spans="1:3" x14ac:dyDescent="0.25">
      <c r="A7" s="4">
        <v>6</v>
      </c>
      <c r="B7" s="4" t="s">
        <v>8</v>
      </c>
      <c r="C7" s="6">
        <v>140000</v>
      </c>
    </row>
    <row r="8" spans="1:3" x14ac:dyDescent="0.25">
      <c r="A8" s="4">
        <v>7</v>
      </c>
      <c r="B8" s="4" t="s">
        <v>9</v>
      </c>
      <c r="C8" s="6">
        <v>155000</v>
      </c>
    </row>
    <row r="9" spans="1:3" x14ac:dyDescent="0.25">
      <c r="A9" s="4">
        <v>8</v>
      </c>
      <c r="B9" s="4" t="s">
        <v>10</v>
      </c>
      <c r="C9" s="6">
        <v>126000</v>
      </c>
    </row>
    <row r="10" spans="1:3" x14ac:dyDescent="0.25">
      <c r="A10" s="4">
        <v>9</v>
      </c>
      <c r="B10" s="4" t="s">
        <v>11</v>
      </c>
      <c r="C10" s="6">
        <v>150000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7E6A-6B87-423B-B7C5-8ACA35021E46}">
  <dimension ref="A1:L200"/>
  <sheetViews>
    <sheetView workbookViewId="0">
      <selection activeCell="F24" sqref="F24"/>
    </sheetView>
  </sheetViews>
  <sheetFormatPr defaultRowHeight="15" x14ac:dyDescent="0.25"/>
  <cols>
    <col min="1" max="1" width="10.7109375" style="4" customWidth="1"/>
    <col min="2" max="2" width="9.7109375" style="2" bestFit="1" customWidth="1"/>
    <col min="3" max="3" width="9.140625" style="6"/>
  </cols>
  <sheetData>
    <row r="1" spans="1:12" x14ac:dyDescent="0.25">
      <c r="A1" s="1" t="s">
        <v>14</v>
      </c>
      <c r="B1" s="1" t="s">
        <v>12</v>
      </c>
      <c r="C1" s="5" t="s">
        <v>13</v>
      </c>
    </row>
    <row r="2" spans="1:12" x14ac:dyDescent="0.25">
      <c r="A2" s="4">
        <f ca="1">+RANDBETWEEN(1,9)</f>
        <v>9</v>
      </c>
      <c r="B2" s="2">
        <f ca="1">RANDBETWEEN(43831,43983)</f>
        <v>43847</v>
      </c>
      <c r="C2" s="6">
        <f ca="1">RANDBETWEEN(1,1000)</f>
        <v>600</v>
      </c>
      <c r="K2" s="3"/>
      <c r="L2" s="3"/>
    </row>
    <row r="3" spans="1:12" x14ac:dyDescent="0.25">
      <c r="A3" s="4">
        <f t="shared" ref="A3:A66" ca="1" si="0">+RANDBETWEEN(1,9)</f>
        <v>6</v>
      </c>
      <c r="B3" s="2">
        <f t="shared" ref="B3:B66" ca="1" si="1">RANDBETWEEN(43831,43983)</f>
        <v>43853</v>
      </c>
      <c r="C3" s="6">
        <f t="shared" ref="C3:C66" ca="1" si="2">RANDBETWEEN(1,1000)</f>
        <v>645</v>
      </c>
    </row>
    <row r="4" spans="1:12" x14ac:dyDescent="0.25">
      <c r="A4" s="4">
        <f t="shared" ca="1" si="0"/>
        <v>7</v>
      </c>
      <c r="B4" s="2">
        <f t="shared" ca="1" si="1"/>
        <v>43882</v>
      </c>
      <c r="C4" s="6">
        <f t="shared" ca="1" si="2"/>
        <v>482</v>
      </c>
    </row>
    <row r="5" spans="1:12" x14ac:dyDescent="0.25">
      <c r="A5" s="4">
        <f t="shared" ca="1" si="0"/>
        <v>2</v>
      </c>
      <c r="B5" s="2">
        <f t="shared" ca="1" si="1"/>
        <v>43850</v>
      </c>
      <c r="C5" s="6">
        <f t="shared" ca="1" si="2"/>
        <v>71</v>
      </c>
    </row>
    <row r="6" spans="1:12" x14ac:dyDescent="0.25">
      <c r="A6" s="4">
        <f t="shared" ca="1" si="0"/>
        <v>7</v>
      </c>
      <c r="B6" s="2">
        <f t="shared" ca="1" si="1"/>
        <v>43837</v>
      </c>
      <c r="C6" s="6">
        <f t="shared" ca="1" si="2"/>
        <v>660</v>
      </c>
    </row>
    <row r="7" spans="1:12" x14ac:dyDescent="0.25">
      <c r="A7" s="4">
        <f t="shared" ca="1" si="0"/>
        <v>3</v>
      </c>
      <c r="B7" s="2">
        <f t="shared" ca="1" si="1"/>
        <v>43921</v>
      </c>
      <c r="C7" s="6">
        <f t="shared" ca="1" si="2"/>
        <v>458</v>
      </c>
    </row>
    <row r="8" spans="1:12" x14ac:dyDescent="0.25">
      <c r="A8" s="4">
        <f t="shared" ca="1" si="0"/>
        <v>2</v>
      </c>
      <c r="B8" s="2">
        <f t="shared" ca="1" si="1"/>
        <v>43978</v>
      </c>
      <c r="C8" s="6">
        <f t="shared" ca="1" si="2"/>
        <v>104</v>
      </c>
    </row>
    <row r="9" spans="1:12" x14ac:dyDescent="0.25">
      <c r="A9" s="4">
        <f t="shared" ca="1" si="0"/>
        <v>3</v>
      </c>
      <c r="B9" s="2">
        <f t="shared" ca="1" si="1"/>
        <v>43917</v>
      </c>
      <c r="C9" s="6">
        <f t="shared" ca="1" si="2"/>
        <v>333</v>
      </c>
    </row>
    <row r="10" spans="1:12" x14ac:dyDescent="0.25">
      <c r="A10" s="4">
        <f t="shared" ca="1" si="0"/>
        <v>1</v>
      </c>
      <c r="B10" s="2">
        <f t="shared" ca="1" si="1"/>
        <v>43844</v>
      </c>
      <c r="C10" s="6">
        <f t="shared" ca="1" si="2"/>
        <v>362</v>
      </c>
    </row>
    <row r="11" spans="1:12" x14ac:dyDescent="0.25">
      <c r="A11" s="4">
        <f t="shared" ca="1" si="0"/>
        <v>4</v>
      </c>
      <c r="B11" s="2">
        <f t="shared" ca="1" si="1"/>
        <v>43856</v>
      </c>
      <c r="C11" s="6">
        <f t="shared" ca="1" si="2"/>
        <v>346</v>
      </c>
    </row>
    <row r="12" spans="1:12" x14ac:dyDescent="0.25">
      <c r="A12" s="4">
        <f t="shared" ca="1" si="0"/>
        <v>6</v>
      </c>
      <c r="B12" s="2">
        <f t="shared" ca="1" si="1"/>
        <v>43878</v>
      </c>
      <c r="C12" s="6">
        <f t="shared" ca="1" si="2"/>
        <v>459</v>
      </c>
    </row>
    <row r="13" spans="1:12" x14ac:dyDescent="0.25">
      <c r="A13" s="4">
        <f t="shared" ca="1" si="0"/>
        <v>9</v>
      </c>
      <c r="B13" s="2">
        <f t="shared" ca="1" si="1"/>
        <v>43869</v>
      </c>
      <c r="C13" s="6">
        <f t="shared" ca="1" si="2"/>
        <v>459</v>
      </c>
    </row>
    <row r="14" spans="1:12" x14ac:dyDescent="0.25">
      <c r="A14" s="4">
        <f t="shared" ca="1" si="0"/>
        <v>9</v>
      </c>
      <c r="B14" s="2">
        <f t="shared" ca="1" si="1"/>
        <v>43966</v>
      </c>
      <c r="C14" s="6">
        <f t="shared" ca="1" si="2"/>
        <v>536</v>
      </c>
    </row>
    <row r="15" spans="1:12" x14ac:dyDescent="0.25">
      <c r="A15" s="4">
        <f t="shared" ca="1" si="0"/>
        <v>5</v>
      </c>
      <c r="B15" s="2">
        <f t="shared" ca="1" si="1"/>
        <v>43949</v>
      </c>
      <c r="C15" s="6">
        <f t="shared" ca="1" si="2"/>
        <v>900</v>
      </c>
    </row>
    <row r="16" spans="1:12" x14ac:dyDescent="0.25">
      <c r="A16" s="4">
        <f t="shared" ca="1" si="0"/>
        <v>8</v>
      </c>
      <c r="B16" s="2">
        <f t="shared" ca="1" si="1"/>
        <v>43951</v>
      </c>
      <c r="C16" s="6">
        <f t="shared" ca="1" si="2"/>
        <v>265</v>
      </c>
    </row>
    <row r="17" spans="1:3" x14ac:dyDescent="0.25">
      <c r="A17" s="4">
        <f t="shared" ca="1" si="0"/>
        <v>9</v>
      </c>
      <c r="B17" s="2">
        <f t="shared" ca="1" si="1"/>
        <v>43861</v>
      </c>
      <c r="C17" s="6">
        <f t="shared" ca="1" si="2"/>
        <v>873</v>
      </c>
    </row>
    <row r="18" spans="1:3" x14ac:dyDescent="0.25">
      <c r="A18" s="4">
        <f t="shared" ca="1" si="0"/>
        <v>6</v>
      </c>
      <c r="B18" s="2">
        <f t="shared" ca="1" si="1"/>
        <v>43836</v>
      </c>
      <c r="C18" s="6">
        <f t="shared" ca="1" si="2"/>
        <v>849</v>
      </c>
    </row>
    <row r="19" spans="1:3" x14ac:dyDescent="0.25">
      <c r="A19" s="4">
        <f t="shared" ca="1" si="0"/>
        <v>9</v>
      </c>
      <c r="B19" s="2">
        <f t="shared" ca="1" si="1"/>
        <v>43933</v>
      </c>
      <c r="C19" s="6">
        <f t="shared" ca="1" si="2"/>
        <v>783</v>
      </c>
    </row>
    <row r="20" spans="1:3" x14ac:dyDescent="0.25">
      <c r="A20" s="4">
        <f t="shared" ca="1" si="0"/>
        <v>6</v>
      </c>
      <c r="B20" s="2">
        <f t="shared" ca="1" si="1"/>
        <v>43887</v>
      </c>
      <c r="C20" s="6">
        <f t="shared" ca="1" si="2"/>
        <v>357</v>
      </c>
    </row>
    <row r="21" spans="1:3" x14ac:dyDescent="0.25">
      <c r="A21" s="4">
        <f t="shared" ca="1" si="0"/>
        <v>3</v>
      </c>
      <c r="B21" s="2">
        <f t="shared" ca="1" si="1"/>
        <v>43920</v>
      </c>
      <c r="C21" s="6">
        <f t="shared" ca="1" si="2"/>
        <v>527</v>
      </c>
    </row>
    <row r="22" spans="1:3" x14ac:dyDescent="0.25">
      <c r="A22" s="4">
        <f t="shared" ca="1" si="0"/>
        <v>7</v>
      </c>
      <c r="B22" s="2">
        <f t="shared" ca="1" si="1"/>
        <v>43909</v>
      </c>
      <c r="C22" s="6">
        <f t="shared" ca="1" si="2"/>
        <v>930</v>
      </c>
    </row>
    <row r="23" spans="1:3" x14ac:dyDescent="0.25">
      <c r="A23" s="4">
        <f t="shared" ca="1" si="0"/>
        <v>5</v>
      </c>
      <c r="B23" s="2">
        <f t="shared" ca="1" si="1"/>
        <v>43854</v>
      </c>
      <c r="C23" s="6">
        <f t="shared" ca="1" si="2"/>
        <v>719</v>
      </c>
    </row>
    <row r="24" spans="1:3" x14ac:dyDescent="0.25">
      <c r="A24" s="4">
        <f t="shared" ca="1" si="0"/>
        <v>6</v>
      </c>
      <c r="B24" s="2">
        <f t="shared" ca="1" si="1"/>
        <v>43908</v>
      </c>
      <c r="C24" s="6">
        <f t="shared" ca="1" si="2"/>
        <v>468</v>
      </c>
    </row>
    <row r="25" spans="1:3" x14ac:dyDescent="0.25">
      <c r="A25" s="4">
        <f t="shared" ca="1" si="0"/>
        <v>1</v>
      </c>
      <c r="B25" s="2">
        <f t="shared" ca="1" si="1"/>
        <v>43956</v>
      </c>
      <c r="C25" s="6">
        <f t="shared" ca="1" si="2"/>
        <v>662</v>
      </c>
    </row>
    <row r="26" spans="1:3" x14ac:dyDescent="0.25">
      <c r="A26" s="4">
        <f t="shared" ca="1" si="0"/>
        <v>1</v>
      </c>
      <c r="B26" s="2">
        <f t="shared" ca="1" si="1"/>
        <v>43898</v>
      </c>
      <c r="C26" s="6">
        <f t="shared" ca="1" si="2"/>
        <v>441</v>
      </c>
    </row>
    <row r="27" spans="1:3" x14ac:dyDescent="0.25">
      <c r="A27" s="4">
        <f t="shared" ca="1" si="0"/>
        <v>2</v>
      </c>
      <c r="B27" s="2">
        <f t="shared" ca="1" si="1"/>
        <v>43848</v>
      </c>
      <c r="C27" s="6">
        <f t="shared" ca="1" si="2"/>
        <v>826</v>
      </c>
    </row>
    <row r="28" spans="1:3" x14ac:dyDescent="0.25">
      <c r="A28" s="4">
        <f t="shared" ca="1" si="0"/>
        <v>8</v>
      </c>
      <c r="B28" s="2">
        <f t="shared" ca="1" si="1"/>
        <v>43847</v>
      </c>
      <c r="C28" s="6">
        <f t="shared" ca="1" si="2"/>
        <v>1</v>
      </c>
    </row>
    <row r="29" spans="1:3" x14ac:dyDescent="0.25">
      <c r="A29" s="4">
        <f t="shared" ca="1" si="0"/>
        <v>9</v>
      </c>
      <c r="B29" s="2">
        <f t="shared" ca="1" si="1"/>
        <v>43847</v>
      </c>
      <c r="C29" s="6">
        <f t="shared" ca="1" si="2"/>
        <v>763</v>
      </c>
    </row>
    <row r="30" spans="1:3" x14ac:dyDescent="0.25">
      <c r="A30" s="4">
        <f t="shared" ca="1" si="0"/>
        <v>1</v>
      </c>
      <c r="B30" s="2">
        <f t="shared" ca="1" si="1"/>
        <v>43925</v>
      </c>
      <c r="C30" s="6">
        <f t="shared" ca="1" si="2"/>
        <v>872</v>
      </c>
    </row>
    <row r="31" spans="1:3" x14ac:dyDescent="0.25">
      <c r="A31" s="4">
        <f t="shared" ca="1" si="0"/>
        <v>7</v>
      </c>
      <c r="B31" s="2">
        <f t="shared" ca="1" si="1"/>
        <v>43870</v>
      </c>
      <c r="C31" s="6">
        <f t="shared" ca="1" si="2"/>
        <v>308</v>
      </c>
    </row>
    <row r="32" spans="1:3" x14ac:dyDescent="0.25">
      <c r="A32" s="4">
        <f t="shared" ca="1" si="0"/>
        <v>3</v>
      </c>
      <c r="B32" s="2">
        <f t="shared" ca="1" si="1"/>
        <v>43961</v>
      </c>
      <c r="C32" s="6">
        <f t="shared" ca="1" si="2"/>
        <v>224</v>
      </c>
    </row>
    <row r="33" spans="1:3" x14ac:dyDescent="0.25">
      <c r="A33" s="4">
        <f t="shared" ca="1" si="0"/>
        <v>2</v>
      </c>
      <c r="B33" s="2">
        <f t="shared" ca="1" si="1"/>
        <v>43954</v>
      </c>
      <c r="C33" s="6">
        <f t="shared" ca="1" si="2"/>
        <v>459</v>
      </c>
    </row>
    <row r="34" spans="1:3" x14ac:dyDescent="0.25">
      <c r="A34" s="4">
        <f t="shared" ca="1" si="0"/>
        <v>7</v>
      </c>
      <c r="B34" s="2">
        <f t="shared" ca="1" si="1"/>
        <v>43929</v>
      </c>
      <c r="C34" s="6">
        <f t="shared" ca="1" si="2"/>
        <v>77</v>
      </c>
    </row>
    <row r="35" spans="1:3" x14ac:dyDescent="0.25">
      <c r="A35" s="4">
        <f t="shared" ca="1" si="0"/>
        <v>6</v>
      </c>
      <c r="B35" s="2">
        <f t="shared" ca="1" si="1"/>
        <v>43923</v>
      </c>
      <c r="C35" s="6">
        <f t="shared" ca="1" si="2"/>
        <v>295</v>
      </c>
    </row>
    <row r="36" spans="1:3" x14ac:dyDescent="0.25">
      <c r="A36" s="4">
        <f t="shared" ca="1" si="0"/>
        <v>4</v>
      </c>
      <c r="B36" s="2">
        <f t="shared" ca="1" si="1"/>
        <v>43885</v>
      </c>
      <c r="C36" s="6">
        <f t="shared" ca="1" si="2"/>
        <v>558</v>
      </c>
    </row>
    <row r="37" spans="1:3" x14ac:dyDescent="0.25">
      <c r="A37" s="4">
        <f t="shared" ca="1" si="0"/>
        <v>5</v>
      </c>
      <c r="B37" s="2">
        <f t="shared" ca="1" si="1"/>
        <v>43945</v>
      </c>
      <c r="C37" s="6">
        <f t="shared" ca="1" si="2"/>
        <v>267</v>
      </c>
    </row>
    <row r="38" spans="1:3" x14ac:dyDescent="0.25">
      <c r="A38" s="4">
        <f t="shared" ca="1" si="0"/>
        <v>9</v>
      </c>
      <c r="B38" s="2">
        <f t="shared" ca="1" si="1"/>
        <v>43966</v>
      </c>
      <c r="C38" s="6">
        <f t="shared" ca="1" si="2"/>
        <v>844</v>
      </c>
    </row>
    <row r="39" spans="1:3" x14ac:dyDescent="0.25">
      <c r="A39" s="4">
        <f t="shared" ca="1" si="0"/>
        <v>9</v>
      </c>
      <c r="B39" s="2">
        <f t="shared" ca="1" si="1"/>
        <v>43874</v>
      </c>
      <c r="C39" s="6">
        <f t="shared" ca="1" si="2"/>
        <v>619</v>
      </c>
    </row>
    <row r="40" spans="1:3" x14ac:dyDescent="0.25">
      <c r="A40" s="4">
        <f t="shared" ca="1" si="0"/>
        <v>6</v>
      </c>
      <c r="B40" s="2">
        <f t="shared" ca="1" si="1"/>
        <v>43979</v>
      </c>
      <c r="C40" s="6">
        <f t="shared" ca="1" si="2"/>
        <v>282</v>
      </c>
    </row>
    <row r="41" spans="1:3" x14ac:dyDescent="0.25">
      <c r="A41" s="4">
        <f t="shared" ca="1" si="0"/>
        <v>2</v>
      </c>
      <c r="B41" s="2">
        <f t="shared" ca="1" si="1"/>
        <v>43916</v>
      </c>
      <c r="C41" s="6">
        <f t="shared" ca="1" si="2"/>
        <v>855</v>
      </c>
    </row>
    <row r="42" spans="1:3" x14ac:dyDescent="0.25">
      <c r="A42" s="4">
        <f t="shared" ca="1" si="0"/>
        <v>1</v>
      </c>
      <c r="B42" s="2">
        <f t="shared" ca="1" si="1"/>
        <v>43913</v>
      </c>
      <c r="C42" s="6">
        <f t="shared" ca="1" si="2"/>
        <v>160</v>
      </c>
    </row>
    <row r="43" spans="1:3" x14ac:dyDescent="0.25">
      <c r="A43" s="4">
        <f t="shared" ca="1" si="0"/>
        <v>6</v>
      </c>
      <c r="B43" s="2">
        <f t="shared" ca="1" si="1"/>
        <v>43969</v>
      </c>
      <c r="C43" s="6">
        <f t="shared" ca="1" si="2"/>
        <v>750</v>
      </c>
    </row>
    <row r="44" spans="1:3" x14ac:dyDescent="0.25">
      <c r="A44" s="4">
        <f t="shared" ca="1" si="0"/>
        <v>6</v>
      </c>
      <c r="B44" s="2">
        <f t="shared" ca="1" si="1"/>
        <v>43876</v>
      </c>
      <c r="C44" s="6">
        <f t="shared" ca="1" si="2"/>
        <v>417</v>
      </c>
    </row>
    <row r="45" spans="1:3" x14ac:dyDescent="0.25">
      <c r="A45" s="4">
        <f t="shared" ca="1" si="0"/>
        <v>4</v>
      </c>
      <c r="B45" s="2">
        <f t="shared" ca="1" si="1"/>
        <v>43882</v>
      </c>
      <c r="C45" s="6">
        <f t="shared" ca="1" si="2"/>
        <v>718</v>
      </c>
    </row>
    <row r="46" spans="1:3" x14ac:dyDescent="0.25">
      <c r="A46" s="4">
        <f t="shared" ca="1" si="0"/>
        <v>7</v>
      </c>
      <c r="B46" s="2">
        <f t="shared" ca="1" si="1"/>
        <v>43969</v>
      </c>
      <c r="C46" s="6">
        <f t="shared" ca="1" si="2"/>
        <v>249</v>
      </c>
    </row>
    <row r="47" spans="1:3" x14ac:dyDescent="0.25">
      <c r="A47" s="4">
        <f t="shared" ca="1" si="0"/>
        <v>1</v>
      </c>
      <c r="B47" s="2">
        <f t="shared" ca="1" si="1"/>
        <v>43881</v>
      </c>
      <c r="C47" s="6">
        <f t="shared" ca="1" si="2"/>
        <v>562</v>
      </c>
    </row>
    <row r="48" spans="1:3" x14ac:dyDescent="0.25">
      <c r="A48" s="4">
        <f t="shared" ca="1" si="0"/>
        <v>2</v>
      </c>
      <c r="B48" s="2">
        <f t="shared" ca="1" si="1"/>
        <v>43906</v>
      </c>
      <c r="C48" s="6">
        <f t="shared" ca="1" si="2"/>
        <v>157</v>
      </c>
    </row>
    <row r="49" spans="1:3" x14ac:dyDescent="0.25">
      <c r="A49" s="4">
        <f t="shared" ca="1" si="0"/>
        <v>1</v>
      </c>
      <c r="B49" s="2">
        <f t="shared" ca="1" si="1"/>
        <v>43851</v>
      </c>
      <c r="C49" s="6">
        <f t="shared" ca="1" si="2"/>
        <v>33</v>
      </c>
    </row>
    <row r="50" spans="1:3" x14ac:dyDescent="0.25">
      <c r="A50" s="4">
        <f t="shared" ca="1" si="0"/>
        <v>7</v>
      </c>
      <c r="B50" s="2">
        <f t="shared" ca="1" si="1"/>
        <v>43861</v>
      </c>
      <c r="C50" s="6">
        <f t="shared" ca="1" si="2"/>
        <v>439</v>
      </c>
    </row>
    <row r="51" spans="1:3" x14ac:dyDescent="0.25">
      <c r="A51" s="4">
        <f t="shared" ca="1" si="0"/>
        <v>4</v>
      </c>
      <c r="B51" s="2">
        <f t="shared" ca="1" si="1"/>
        <v>43960</v>
      </c>
      <c r="C51" s="6">
        <f t="shared" ca="1" si="2"/>
        <v>364</v>
      </c>
    </row>
    <row r="52" spans="1:3" x14ac:dyDescent="0.25">
      <c r="A52" s="4">
        <f t="shared" ca="1" si="0"/>
        <v>6</v>
      </c>
      <c r="B52" s="2">
        <f t="shared" ca="1" si="1"/>
        <v>43843</v>
      </c>
      <c r="C52" s="6">
        <f t="shared" ca="1" si="2"/>
        <v>92</v>
      </c>
    </row>
    <row r="53" spans="1:3" x14ac:dyDescent="0.25">
      <c r="A53" s="4">
        <f t="shared" ca="1" si="0"/>
        <v>3</v>
      </c>
      <c r="B53" s="2">
        <f t="shared" ca="1" si="1"/>
        <v>43910</v>
      </c>
      <c r="C53" s="6">
        <f t="shared" ca="1" si="2"/>
        <v>7</v>
      </c>
    </row>
    <row r="54" spans="1:3" x14ac:dyDescent="0.25">
      <c r="A54" s="4">
        <f t="shared" ca="1" si="0"/>
        <v>9</v>
      </c>
      <c r="B54" s="2">
        <f t="shared" ca="1" si="1"/>
        <v>43834</v>
      </c>
      <c r="C54" s="6">
        <f t="shared" ca="1" si="2"/>
        <v>617</v>
      </c>
    </row>
    <row r="55" spans="1:3" x14ac:dyDescent="0.25">
      <c r="A55" s="4">
        <f t="shared" ca="1" si="0"/>
        <v>2</v>
      </c>
      <c r="B55" s="2">
        <f t="shared" ca="1" si="1"/>
        <v>43888</v>
      </c>
      <c r="C55" s="6">
        <f t="shared" ca="1" si="2"/>
        <v>588</v>
      </c>
    </row>
    <row r="56" spans="1:3" x14ac:dyDescent="0.25">
      <c r="A56" s="4">
        <f t="shared" ca="1" si="0"/>
        <v>2</v>
      </c>
      <c r="B56" s="2">
        <f t="shared" ca="1" si="1"/>
        <v>43913</v>
      </c>
      <c r="C56" s="6">
        <f t="shared" ca="1" si="2"/>
        <v>110</v>
      </c>
    </row>
    <row r="57" spans="1:3" x14ac:dyDescent="0.25">
      <c r="A57" s="4">
        <f t="shared" ca="1" si="0"/>
        <v>8</v>
      </c>
      <c r="B57" s="2">
        <f t="shared" ca="1" si="1"/>
        <v>43901</v>
      </c>
      <c r="C57" s="6">
        <f t="shared" ca="1" si="2"/>
        <v>794</v>
      </c>
    </row>
    <row r="58" spans="1:3" x14ac:dyDescent="0.25">
      <c r="A58" s="4">
        <f t="shared" ca="1" si="0"/>
        <v>3</v>
      </c>
      <c r="B58" s="2">
        <f t="shared" ca="1" si="1"/>
        <v>43973</v>
      </c>
      <c r="C58" s="6">
        <f t="shared" ca="1" si="2"/>
        <v>547</v>
      </c>
    </row>
    <row r="59" spans="1:3" x14ac:dyDescent="0.25">
      <c r="A59" s="4">
        <f t="shared" ca="1" si="0"/>
        <v>9</v>
      </c>
      <c r="B59" s="2">
        <f t="shared" ca="1" si="1"/>
        <v>43906</v>
      </c>
      <c r="C59" s="6">
        <f t="shared" ca="1" si="2"/>
        <v>712</v>
      </c>
    </row>
    <row r="60" spans="1:3" x14ac:dyDescent="0.25">
      <c r="A60" s="4">
        <f t="shared" ca="1" si="0"/>
        <v>3</v>
      </c>
      <c r="B60" s="2">
        <f t="shared" ca="1" si="1"/>
        <v>43975</v>
      </c>
      <c r="C60" s="6">
        <f t="shared" ca="1" si="2"/>
        <v>602</v>
      </c>
    </row>
    <row r="61" spans="1:3" x14ac:dyDescent="0.25">
      <c r="A61" s="4">
        <f t="shared" ca="1" si="0"/>
        <v>4</v>
      </c>
      <c r="B61" s="2">
        <f t="shared" ca="1" si="1"/>
        <v>43975</v>
      </c>
      <c r="C61" s="6">
        <f t="shared" ca="1" si="2"/>
        <v>462</v>
      </c>
    </row>
    <row r="62" spans="1:3" x14ac:dyDescent="0.25">
      <c r="A62" s="4">
        <f t="shared" ca="1" si="0"/>
        <v>9</v>
      </c>
      <c r="B62" s="2">
        <f t="shared" ca="1" si="1"/>
        <v>43890</v>
      </c>
      <c r="C62" s="6">
        <f t="shared" ca="1" si="2"/>
        <v>221</v>
      </c>
    </row>
    <row r="63" spans="1:3" x14ac:dyDescent="0.25">
      <c r="A63" s="4">
        <f t="shared" ca="1" si="0"/>
        <v>5</v>
      </c>
      <c r="B63" s="2">
        <f t="shared" ca="1" si="1"/>
        <v>43833</v>
      </c>
      <c r="C63" s="6">
        <f t="shared" ca="1" si="2"/>
        <v>508</v>
      </c>
    </row>
    <row r="64" spans="1:3" x14ac:dyDescent="0.25">
      <c r="A64" s="4">
        <f t="shared" ca="1" si="0"/>
        <v>2</v>
      </c>
      <c r="B64" s="2">
        <f t="shared" ca="1" si="1"/>
        <v>43976</v>
      </c>
      <c r="C64" s="6">
        <f t="shared" ca="1" si="2"/>
        <v>768</v>
      </c>
    </row>
    <row r="65" spans="1:3" x14ac:dyDescent="0.25">
      <c r="A65" s="4">
        <f t="shared" ca="1" si="0"/>
        <v>7</v>
      </c>
      <c r="B65" s="2">
        <f t="shared" ca="1" si="1"/>
        <v>43904</v>
      </c>
      <c r="C65" s="6">
        <f t="shared" ca="1" si="2"/>
        <v>519</v>
      </c>
    </row>
    <row r="66" spans="1:3" x14ac:dyDescent="0.25">
      <c r="A66" s="4">
        <f t="shared" ca="1" si="0"/>
        <v>7</v>
      </c>
      <c r="B66" s="2">
        <f t="shared" ca="1" si="1"/>
        <v>43975</v>
      </c>
      <c r="C66" s="6">
        <f t="shared" ca="1" si="2"/>
        <v>716</v>
      </c>
    </row>
    <row r="67" spans="1:3" x14ac:dyDescent="0.25">
      <c r="A67" s="4">
        <f t="shared" ref="A67:A130" ca="1" si="3">+RANDBETWEEN(1,9)</f>
        <v>4</v>
      </c>
      <c r="B67" s="2">
        <f t="shared" ref="B67:B130" ca="1" si="4">RANDBETWEEN(43831,43983)</f>
        <v>43865</v>
      </c>
      <c r="C67" s="6">
        <f t="shared" ref="C67:C130" ca="1" si="5">RANDBETWEEN(1,1000)</f>
        <v>466</v>
      </c>
    </row>
    <row r="68" spans="1:3" x14ac:dyDescent="0.25">
      <c r="A68" s="4">
        <f t="shared" ca="1" si="3"/>
        <v>1</v>
      </c>
      <c r="B68" s="2">
        <f t="shared" ca="1" si="4"/>
        <v>43892</v>
      </c>
      <c r="C68" s="6">
        <f t="shared" ca="1" si="5"/>
        <v>934</v>
      </c>
    </row>
    <row r="69" spans="1:3" x14ac:dyDescent="0.25">
      <c r="A69" s="4">
        <f t="shared" ca="1" si="3"/>
        <v>9</v>
      </c>
      <c r="B69" s="2">
        <f t="shared" ca="1" si="4"/>
        <v>43838</v>
      </c>
      <c r="C69" s="6">
        <f t="shared" ca="1" si="5"/>
        <v>127</v>
      </c>
    </row>
    <row r="70" spans="1:3" x14ac:dyDescent="0.25">
      <c r="A70" s="4">
        <f t="shared" ca="1" si="3"/>
        <v>3</v>
      </c>
      <c r="B70" s="2">
        <f t="shared" ca="1" si="4"/>
        <v>43952</v>
      </c>
      <c r="C70" s="6">
        <f t="shared" ca="1" si="5"/>
        <v>918</v>
      </c>
    </row>
    <row r="71" spans="1:3" x14ac:dyDescent="0.25">
      <c r="A71" s="4">
        <f t="shared" ca="1" si="3"/>
        <v>4</v>
      </c>
      <c r="B71" s="2">
        <f t="shared" ca="1" si="4"/>
        <v>43844</v>
      </c>
      <c r="C71" s="6">
        <f t="shared" ca="1" si="5"/>
        <v>661</v>
      </c>
    </row>
    <row r="72" spans="1:3" x14ac:dyDescent="0.25">
      <c r="A72" s="4">
        <f t="shared" ca="1" si="3"/>
        <v>8</v>
      </c>
      <c r="B72" s="2">
        <f t="shared" ca="1" si="4"/>
        <v>43852</v>
      </c>
      <c r="C72" s="6">
        <f t="shared" ca="1" si="5"/>
        <v>111</v>
      </c>
    </row>
    <row r="73" spans="1:3" x14ac:dyDescent="0.25">
      <c r="A73" s="4">
        <f t="shared" ca="1" si="3"/>
        <v>2</v>
      </c>
      <c r="B73" s="2">
        <f t="shared" ca="1" si="4"/>
        <v>43927</v>
      </c>
      <c r="C73" s="6">
        <f t="shared" ca="1" si="5"/>
        <v>114</v>
      </c>
    </row>
    <row r="74" spans="1:3" x14ac:dyDescent="0.25">
      <c r="A74" s="4">
        <f t="shared" ca="1" si="3"/>
        <v>4</v>
      </c>
      <c r="B74" s="2">
        <f t="shared" ca="1" si="4"/>
        <v>43916</v>
      </c>
      <c r="C74" s="6">
        <f t="shared" ca="1" si="5"/>
        <v>205</v>
      </c>
    </row>
    <row r="75" spans="1:3" x14ac:dyDescent="0.25">
      <c r="A75" s="4">
        <f t="shared" ca="1" si="3"/>
        <v>9</v>
      </c>
      <c r="B75" s="2">
        <f t="shared" ca="1" si="4"/>
        <v>43914</v>
      </c>
      <c r="C75" s="6">
        <f t="shared" ca="1" si="5"/>
        <v>24</v>
      </c>
    </row>
    <row r="76" spans="1:3" x14ac:dyDescent="0.25">
      <c r="A76" s="4">
        <f t="shared" ca="1" si="3"/>
        <v>1</v>
      </c>
      <c r="B76" s="2">
        <f t="shared" ca="1" si="4"/>
        <v>43930</v>
      </c>
      <c r="C76" s="6">
        <f t="shared" ca="1" si="5"/>
        <v>670</v>
      </c>
    </row>
    <row r="77" spans="1:3" x14ac:dyDescent="0.25">
      <c r="A77" s="4">
        <f t="shared" ca="1" si="3"/>
        <v>9</v>
      </c>
      <c r="B77" s="2">
        <f t="shared" ca="1" si="4"/>
        <v>43927</v>
      </c>
      <c r="C77" s="6">
        <f t="shared" ca="1" si="5"/>
        <v>505</v>
      </c>
    </row>
    <row r="78" spans="1:3" x14ac:dyDescent="0.25">
      <c r="A78" s="4">
        <f t="shared" ca="1" si="3"/>
        <v>7</v>
      </c>
      <c r="B78" s="2">
        <f t="shared" ca="1" si="4"/>
        <v>43856</v>
      </c>
      <c r="C78" s="6">
        <f t="shared" ca="1" si="5"/>
        <v>285</v>
      </c>
    </row>
    <row r="79" spans="1:3" x14ac:dyDescent="0.25">
      <c r="A79" s="4">
        <f t="shared" ca="1" si="3"/>
        <v>2</v>
      </c>
      <c r="B79" s="2">
        <f t="shared" ca="1" si="4"/>
        <v>43835</v>
      </c>
      <c r="C79" s="6">
        <f t="shared" ca="1" si="5"/>
        <v>118</v>
      </c>
    </row>
    <row r="80" spans="1:3" x14ac:dyDescent="0.25">
      <c r="A80" s="4">
        <f t="shared" ca="1" si="3"/>
        <v>1</v>
      </c>
      <c r="B80" s="2">
        <f t="shared" ca="1" si="4"/>
        <v>43929</v>
      </c>
      <c r="C80" s="6">
        <f t="shared" ca="1" si="5"/>
        <v>180</v>
      </c>
    </row>
    <row r="81" spans="1:3" x14ac:dyDescent="0.25">
      <c r="A81" s="4">
        <f t="shared" ca="1" si="3"/>
        <v>9</v>
      </c>
      <c r="B81" s="2">
        <f t="shared" ca="1" si="4"/>
        <v>43904</v>
      </c>
      <c r="C81" s="6">
        <f t="shared" ca="1" si="5"/>
        <v>244</v>
      </c>
    </row>
    <row r="82" spans="1:3" x14ac:dyDescent="0.25">
      <c r="A82" s="4">
        <f t="shared" ca="1" si="3"/>
        <v>9</v>
      </c>
      <c r="B82" s="2">
        <f t="shared" ca="1" si="4"/>
        <v>43949</v>
      </c>
      <c r="C82" s="6">
        <f t="shared" ca="1" si="5"/>
        <v>612</v>
      </c>
    </row>
    <row r="83" spans="1:3" x14ac:dyDescent="0.25">
      <c r="A83" s="4">
        <f t="shared" ca="1" si="3"/>
        <v>2</v>
      </c>
      <c r="B83" s="2">
        <f t="shared" ca="1" si="4"/>
        <v>43903</v>
      </c>
      <c r="C83" s="6">
        <f t="shared" ca="1" si="5"/>
        <v>63</v>
      </c>
    </row>
    <row r="84" spans="1:3" x14ac:dyDescent="0.25">
      <c r="A84" s="4">
        <f t="shared" ca="1" si="3"/>
        <v>9</v>
      </c>
      <c r="B84" s="2">
        <f t="shared" ca="1" si="4"/>
        <v>43963</v>
      </c>
      <c r="C84" s="6">
        <f t="shared" ca="1" si="5"/>
        <v>894</v>
      </c>
    </row>
    <row r="85" spans="1:3" x14ac:dyDescent="0.25">
      <c r="A85" s="4">
        <f t="shared" ca="1" si="3"/>
        <v>1</v>
      </c>
      <c r="B85" s="2">
        <f t="shared" ca="1" si="4"/>
        <v>43837</v>
      </c>
      <c r="C85" s="6">
        <f t="shared" ca="1" si="5"/>
        <v>836</v>
      </c>
    </row>
    <row r="86" spans="1:3" x14ac:dyDescent="0.25">
      <c r="A86" s="4">
        <f t="shared" ca="1" si="3"/>
        <v>1</v>
      </c>
      <c r="B86" s="2">
        <f t="shared" ca="1" si="4"/>
        <v>43930</v>
      </c>
      <c r="C86" s="6">
        <f t="shared" ca="1" si="5"/>
        <v>992</v>
      </c>
    </row>
    <row r="87" spans="1:3" x14ac:dyDescent="0.25">
      <c r="A87" s="4">
        <f t="shared" ca="1" si="3"/>
        <v>6</v>
      </c>
      <c r="B87" s="2">
        <f t="shared" ca="1" si="4"/>
        <v>43942</v>
      </c>
      <c r="C87" s="6">
        <f t="shared" ca="1" si="5"/>
        <v>288</v>
      </c>
    </row>
    <row r="88" spans="1:3" x14ac:dyDescent="0.25">
      <c r="A88" s="4">
        <f t="shared" ca="1" si="3"/>
        <v>3</v>
      </c>
      <c r="B88" s="2">
        <f t="shared" ca="1" si="4"/>
        <v>43856</v>
      </c>
      <c r="C88" s="6">
        <f t="shared" ca="1" si="5"/>
        <v>767</v>
      </c>
    </row>
    <row r="89" spans="1:3" x14ac:dyDescent="0.25">
      <c r="A89" s="4">
        <f t="shared" ca="1" si="3"/>
        <v>6</v>
      </c>
      <c r="B89" s="2">
        <f t="shared" ca="1" si="4"/>
        <v>43882</v>
      </c>
      <c r="C89" s="6">
        <f t="shared" ca="1" si="5"/>
        <v>298</v>
      </c>
    </row>
    <row r="90" spans="1:3" x14ac:dyDescent="0.25">
      <c r="A90" s="4">
        <f t="shared" ca="1" si="3"/>
        <v>6</v>
      </c>
      <c r="B90" s="2">
        <f t="shared" ca="1" si="4"/>
        <v>43909</v>
      </c>
      <c r="C90" s="6">
        <f t="shared" ca="1" si="5"/>
        <v>628</v>
      </c>
    </row>
    <row r="91" spans="1:3" x14ac:dyDescent="0.25">
      <c r="A91" s="4">
        <f t="shared" ca="1" si="3"/>
        <v>4</v>
      </c>
      <c r="B91" s="2">
        <f t="shared" ca="1" si="4"/>
        <v>43903</v>
      </c>
      <c r="C91" s="6">
        <f t="shared" ca="1" si="5"/>
        <v>802</v>
      </c>
    </row>
    <row r="92" spans="1:3" x14ac:dyDescent="0.25">
      <c r="A92" s="4">
        <f t="shared" ca="1" si="3"/>
        <v>8</v>
      </c>
      <c r="B92" s="2">
        <f t="shared" ca="1" si="4"/>
        <v>43921</v>
      </c>
      <c r="C92" s="6">
        <f t="shared" ca="1" si="5"/>
        <v>807</v>
      </c>
    </row>
    <row r="93" spans="1:3" x14ac:dyDescent="0.25">
      <c r="A93" s="4">
        <f t="shared" ca="1" si="3"/>
        <v>7</v>
      </c>
      <c r="B93" s="2">
        <f t="shared" ca="1" si="4"/>
        <v>43893</v>
      </c>
      <c r="C93" s="6">
        <f t="shared" ca="1" si="5"/>
        <v>665</v>
      </c>
    </row>
    <row r="94" spans="1:3" x14ac:dyDescent="0.25">
      <c r="A94" s="4">
        <f t="shared" ca="1" si="3"/>
        <v>8</v>
      </c>
      <c r="B94" s="2">
        <f t="shared" ca="1" si="4"/>
        <v>43862</v>
      </c>
      <c r="C94" s="6">
        <f t="shared" ca="1" si="5"/>
        <v>404</v>
      </c>
    </row>
    <row r="95" spans="1:3" x14ac:dyDescent="0.25">
      <c r="A95" s="4">
        <f t="shared" ca="1" si="3"/>
        <v>4</v>
      </c>
      <c r="B95" s="2">
        <f t="shared" ca="1" si="4"/>
        <v>43945</v>
      </c>
      <c r="C95" s="6">
        <f t="shared" ca="1" si="5"/>
        <v>420</v>
      </c>
    </row>
    <row r="96" spans="1:3" x14ac:dyDescent="0.25">
      <c r="A96" s="4">
        <f t="shared" ca="1" si="3"/>
        <v>4</v>
      </c>
      <c r="B96" s="2">
        <f t="shared" ca="1" si="4"/>
        <v>43854</v>
      </c>
      <c r="C96" s="6">
        <f t="shared" ca="1" si="5"/>
        <v>412</v>
      </c>
    </row>
    <row r="97" spans="1:3" x14ac:dyDescent="0.25">
      <c r="A97" s="4">
        <f t="shared" ca="1" si="3"/>
        <v>5</v>
      </c>
      <c r="B97" s="2">
        <f t="shared" ca="1" si="4"/>
        <v>43831</v>
      </c>
      <c r="C97" s="6">
        <f t="shared" ca="1" si="5"/>
        <v>548</v>
      </c>
    </row>
    <row r="98" spans="1:3" x14ac:dyDescent="0.25">
      <c r="A98" s="4">
        <f t="shared" ca="1" si="3"/>
        <v>3</v>
      </c>
      <c r="B98" s="2">
        <f t="shared" ca="1" si="4"/>
        <v>43853</v>
      </c>
      <c r="C98" s="6">
        <f t="shared" ca="1" si="5"/>
        <v>303</v>
      </c>
    </row>
    <row r="99" spans="1:3" x14ac:dyDescent="0.25">
      <c r="A99" s="4">
        <f t="shared" ca="1" si="3"/>
        <v>7</v>
      </c>
      <c r="B99" s="2">
        <f t="shared" ca="1" si="4"/>
        <v>43868</v>
      </c>
      <c r="C99" s="6">
        <f t="shared" ca="1" si="5"/>
        <v>102</v>
      </c>
    </row>
    <row r="100" spans="1:3" x14ac:dyDescent="0.25">
      <c r="A100" s="4">
        <f t="shared" ca="1" si="3"/>
        <v>4</v>
      </c>
      <c r="B100" s="2">
        <f t="shared" ca="1" si="4"/>
        <v>43931</v>
      </c>
      <c r="C100" s="6">
        <f t="shared" ca="1" si="5"/>
        <v>165</v>
      </c>
    </row>
    <row r="101" spans="1:3" x14ac:dyDescent="0.25">
      <c r="A101" s="4">
        <f t="shared" ca="1" si="3"/>
        <v>9</v>
      </c>
      <c r="B101" s="2">
        <f t="shared" ca="1" si="4"/>
        <v>43915</v>
      </c>
      <c r="C101" s="6">
        <f t="shared" ca="1" si="5"/>
        <v>294</v>
      </c>
    </row>
    <row r="102" spans="1:3" x14ac:dyDescent="0.25">
      <c r="A102" s="4">
        <f t="shared" ca="1" si="3"/>
        <v>8</v>
      </c>
      <c r="B102" s="2">
        <f t="shared" ca="1" si="4"/>
        <v>43909</v>
      </c>
      <c r="C102" s="6">
        <f t="shared" ca="1" si="5"/>
        <v>938</v>
      </c>
    </row>
    <row r="103" spans="1:3" x14ac:dyDescent="0.25">
      <c r="A103" s="4">
        <f t="shared" ca="1" si="3"/>
        <v>5</v>
      </c>
      <c r="B103" s="2">
        <f t="shared" ca="1" si="4"/>
        <v>43903</v>
      </c>
      <c r="C103" s="6">
        <f t="shared" ca="1" si="5"/>
        <v>279</v>
      </c>
    </row>
    <row r="104" spans="1:3" x14ac:dyDescent="0.25">
      <c r="A104" s="4">
        <f t="shared" ca="1" si="3"/>
        <v>7</v>
      </c>
      <c r="B104" s="2">
        <f t="shared" ca="1" si="4"/>
        <v>43855</v>
      </c>
      <c r="C104" s="6">
        <f t="shared" ca="1" si="5"/>
        <v>131</v>
      </c>
    </row>
    <row r="105" spans="1:3" x14ac:dyDescent="0.25">
      <c r="A105" s="4">
        <f t="shared" ca="1" si="3"/>
        <v>1</v>
      </c>
      <c r="B105" s="2">
        <f t="shared" ca="1" si="4"/>
        <v>43914</v>
      </c>
      <c r="C105" s="6">
        <f t="shared" ca="1" si="5"/>
        <v>729</v>
      </c>
    </row>
    <row r="106" spans="1:3" x14ac:dyDescent="0.25">
      <c r="A106" s="4">
        <f t="shared" ca="1" si="3"/>
        <v>7</v>
      </c>
      <c r="B106" s="2">
        <f t="shared" ca="1" si="4"/>
        <v>43949</v>
      </c>
      <c r="C106" s="6">
        <f t="shared" ca="1" si="5"/>
        <v>305</v>
      </c>
    </row>
    <row r="107" spans="1:3" x14ac:dyDescent="0.25">
      <c r="A107" s="4">
        <f t="shared" ca="1" si="3"/>
        <v>4</v>
      </c>
      <c r="B107" s="2">
        <f t="shared" ca="1" si="4"/>
        <v>43837</v>
      </c>
      <c r="C107" s="6">
        <f t="shared" ca="1" si="5"/>
        <v>845</v>
      </c>
    </row>
    <row r="108" spans="1:3" x14ac:dyDescent="0.25">
      <c r="A108" s="4">
        <f t="shared" ca="1" si="3"/>
        <v>6</v>
      </c>
      <c r="B108" s="2">
        <f t="shared" ca="1" si="4"/>
        <v>43868</v>
      </c>
      <c r="C108" s="6">
        <f t="shared" ca="1" si="5"/>
        <v>963</v>
      </c>
    </row>
    <row r="109" spans="1:3" x14ac:dyDescent="0.25">
      <c r="A109" s="4">
        <f t="shared" ca="1" si="3"/>
        <v>2</v>
      </c>
      <c r="B109" s="2">
        <f t="shared" ca="1" si="4"/>
        <v>43920</v>
      </c>
      <c r="C109" s="6">
        <f t="shared" ca="1" si="5"/>
        <v>624</v>
      </c>
    </row>
    <row r="110" spans="1:3" x14ac:dyDescent="0.25">
      <c r="A110" s="4">
        <f t="shared" ca="1" si="3"/>
        <v>1</v>
      </c>
      <c r="B110" s="2">
        <f t="shared" ca="1" si="4"/>
        <v>43871</v>
      </c>
      <c r="C110" s="6">
        <f t="shared" ca="1" si="5"/>
        <v>375</v>
      </c>
    </row>
    <row r="111" spans="1:3" x14ac:dyDescent="0.25">
      <c r="A111" s="4">
        <f t="shared" ca="1" si="3"/>
        <v>5</v>
      </c>
      <c r="B111" s="2">
        <f t="shared" ca="1" si="4"/>
        <v>43918</v>
      </c>
      <c r="C111" s="6">
        <f t="shared" ca="1" si="5"/>
        <v>82</v>
      </c>
    </row>
    <row r="112" spans="1:3" x14ac:dyDescent="0.25">
      <c r="A112" s="4">
        <f t="shared" ca="1" si="3"/>
        <v>8</v>
      </c>
      <c r="B112" s="2">
        <f t="shared" ca="1" si="4"/>
        <v>43957</v>
      </c>
      <c r="C112" s="6">
        <f t="shared" ca="1" si="5"/>
        <v>591</v>
      </c>
    </row>
    <row r="113" spans="1:3" x14ac:dyDescent="0.25">
      <c r="A113" s="4">
        <f t="shared" ca="1" si="3"/>
        <v>5</v>
      </c>
      <c r="B113" s="2">
        <f t="shared" ca="1" si="4"/>
        <v>43952</v>
      </c>
      <c r="C113" s="6">
        <f t="shared" ca="1" si="5"/>
        <v>220</v>
      </c>
    </row>
    <row r="114" spans="1:3" x14ac:dyDescent="0.25">
      <c r="A114" s="4">
        <f t="shared" ca="1" si="3"/>
        <v>8</v>
      </c>
      <c r="B114" s="2">
        <f t="shared" ca="1" si="4"/>
        <v>43966</v>
      </c>
      <c r="C114" s="6">
        <f t="shared" ca="1" si="5"/>
        <v>578</v>
      </c>
    </row>
    <row r="115" spans="1:3" x14ac:dyDescent="0.25">
      <c r="A115" s="4">
        <f t="shared" ca="1" si="3"/>
        <v>9</v>
      </c>
      <c r="B115" s="2">
        <f t="shared" ca="1" si="4"/>
        <v>43868</v>
      </c>
      <c r="C115" s="6">
        <f t="shared" ca="1" si="5"/>
        <v>850</v>
      </c>
    </row>
    <row r="116" spans="1:3" x14ac:dyDescent="0.25">
      <c r="A116" s="4">
        <f t="shared" ca="1" si="3"/>
        <v>9</v>
      </c>
      <c r="B116" s="2">
        <f t="shared" ca="1" si="4"/>
        <v>43916</v>
      </c>
      <c r="C116" s="6">
        <f t="shared" ca="1" si="5"/>
        <v>912</v>
      </c>
    </row>
    <row r="117" spans="1:3" x14ac:dyDescent="0.25">
      <c r="A117" s="4">
        <f t="shared" ca="1" si="3"/>
        <v>8</v>
      </c>
      <c r="B117" s="2">
        <f t="shared" ca="1" si="4"/>
        <v>43890</v>
      </c>
      <c r="C117" s="6">
        <f t="shared" ca="1" si="5"/>
        <v>644</v>
      </c>
    </row>
    <row r="118" spans="1:3" x14ac:dyDescent="0.25">
      <c r="A118" s="4">
        <f t="shared" ca="1" si="3"/>
        <v>9</v>
      </c>
      <c r="B118" s="2">
        <f t="shared" ca="1" si="4"/>
        <v>43851</v>
      </c>
      <c r="C118" s="6">
        <f t="shared" ca="1" si="5"/>
        <v>959</v>
      </c>
    </row>
    <row r="119" spans="1:3" x14ac:dyDescent="0.25">
      <c r="A119" s="4">
        <f t="shared" ca="1" si="3"/>
        <v>9</v>
      </c>
      <c r="B119" s="2">
        <f t="shared" ca="1" si="4"/>
        <v>43950</v>
      </c>
      <c r="C119" s="6">
        <f t="shared" ca="1" si="5"/>
        <v>437</v>
      </c>
    </row>
    <row r="120" spans="1:3" x14ac:dyDescent="0.25">
      <c r="A120" s="4">
        <f t="shared" ca="1" si="3"/>
        <v>6</v>
      </c>
      <c r="B120" s="2">
        <f t="shared" ca="1" si="4"/>
        <v>43977</v>
      </c>
      <c r="C120" s="6">
        <f t="shared" ca="1" si="5"/>
        <v>457</v>
      </c>
    </row>
    <row r="121" spans="1:3" x14ac:dyDescent="0.25">
      <c r="A121" s="4">
        <f t="shared" ca="1" si="3"/>
        <v>6</v>
      </c>
      <c r="B121" s="2">
        <f t="shared" ca="1" si="4"/>
        <v>43851</v>
      </c>
      <c r="C121" s="6">
        <f t="shared" ca="1" si="5"/>
        <v>724</v>
      </c>
    </row>
    <row r="122" spans="1:3" x14ac:dyDescent="0.25">
      <c r="A122" s="4">
        <f t="shared" ca="1" si="3"/>
        <v>3</v>
      </c>
      <c r="B122" s="2">
        <f t="shared" ca="1" si="4"/>
        <v>43919</v>
      </c>
      <c r="C122" s="6">
        <f t="shared" ca="1" si="5"/>
        <v>617</v>
      </c>
    </row>
    <row r="123" spans="1:3" x14ac:dyDescent="0.25">
      <c r="A123" s="4">
        <f t="shared" ca="1" si="3"/>
        <v>7</v>
      </c>
      <c r="B123" s="2">
        <f t="shared" ca="1" si="4"/>
        <v>43877</v>
      </c>
      <c r="C123" s="6">
        <f t="shared" ca="1" si="5"/>
        <v>64</v>
      </c>
    </row>
    <row r="124" spans="1:3" x14ac:dyDescent="0.25">
      <c r="A124" s="4">
        <f t="shared" ca="1" si="3"/>
        <v>3</v>
      </c>
      <c r="B124" s="2">
        <f t="shared" ca="1" si="4"/>
        <v>43889</v>
      </c>
      <c r="C124" s="6">
        <f t="shared" ca="1" si="5"/>
        <v>982</v>
      </c>
    </row>
    <row r="125" spans="1:3" x14ac:dyDescent="0.25">
      <c r="A125" s="4">
        <f t="shared" ca="1" si="3"/>
        <v>4</v>
      </c>
      <c r="B125" s="2">
        <f t="shared" ca="1" si="4"/>
        <v>43955</v>
      </c>
      <c r="C125" s="6">
        <f t="shared" ca="1" si="5"/>
        <v>334</v>
      </c>
    </row>
    <row r="126" spans="1:3" x14ac:dyDescent="0.25">
      <c r="A126" s="4">
        <f t="shared" ca="1" si="3"/>
        <v>2</v>
      </c>
      <c r="B126" s="2">
        <f t="shared" ca="1" si="4"/>
        <v>43842</v>
      </c>
      <c r="C126" s="6">
        <f t="shared" ca="1" si="5"/>
        <v>787</v>
      </c>
    </row>
    <row r="127" spans="1:3" x14ac:dyDescent="0.25">
      <c r="A127" s="4">
        <f t="shared" ca="1" si="3"/>
        <v>2</v>
      </c>
      <c r="B127" s="2">
        <f t="shared" ca="1" si="4"/>
        <v>43833</v>
      </c>
      <c r="C127" s="6">
        <f t="shared" ca="1" si="5"/>
        <v>533</v>
      </c>
    </row>
    <row r="128" spans="1:3" x14ac:dyDescent="0.25">
      <c r="A128" s="4">
        <f t="shared" ca="1" si="3"/>
        <v>1</v>
      </c>
      <c r="B128" s="2">
        <f t="shared" ca="1" si="4"/>
        <v>43856</v>
      </c>
      <c r="C128" s="6">
        <f t="shared" ca="1" si="5"/>
        <v>833</v>
      </c>
    </row>
    <row r="129" spans="1:3" x14ac:dyDescent="0.25">
      <c r="A129" s="4">
        <f t="shared" ca="1" si="3"/>
        <v>2</v>
      </c>
      <c r="B129" s="2">
        <f t="shared" ca="1" si="4"/>
        <v>43925</v>
      </c>
      <c r="C129" s="6">
        <f t="shared" ca="1" si="5"/>
        <v>177</v>
      </c>
    </row>
    <row r="130" spans="1:3" x14ac:dyDescent="0.25">
      <c r="A130" s="4">
        <f t="shared" ca="1" si="3"/>
        <v>4</v>
      </c>
      <c r="B130" s="2">
        <f t="shared" ca="1" si="4"/>
        <v>43933</v>
      </c>
      <c r="C130" s="6">
        <f t="shared" ca="1" si="5"/>
        <v>229</v>
      </c>
    </row>
    <row r="131" spans="1:3" x14ac:dyDescent="0.25">
      <c r="A131" s="4">
        <f t="shared" ref="A131:A194" ca="1" si="6">+RANDBETWEEN(1,9)</f>
        <v>1</v>
      </c>
      <c r="B131" s="2">
        <f t="shared" ref="B131:B194" ca="1" si="7">RANDBETWEEN(43831,43983)</f>
        <v>43919</v>
      </c>
      <c r="C131" s="6">
        <f t="shared" ref="C131:C194" ca="1" si="8">RANDBETWEEN(1,1000)</f>
        <v>515</v>
      </c>
    </row>
    <row r="132" spans="1:3" x14ac:dyDescent="0.25">
      <c r="A132" s="4">
        <f t="shared" ca="1" si="6"/>
        <v>2</v>
      </c>
      <c r="B132" s="2">
        <f t="shared" ca="1" si="7"/>
        <v>43922</v>
      </c>
      <c r="C132" s="6">
        <f t="shared" ca="1" si="8"/>
        <v>600</v>
      </c>
    </row>
    <row r="133" spans="1:3" x14ac:dyDescent="0.25">
      <c r="A133" s="4">
        <f t="shared" ca="1" si="6"/>
        <v>8</v>
      </c>
      <c r="B133" s="2">
        <f t="shared" ca="1" si="7"/>
        <v>43915</v>
      </c>
      <c r="C133" s="6">
        <f t="shared" ca="1" si="8"/>
        <v>138</v>
      </c>
    </row>
    <row r="134" spans="1:3" x14ac:dyDescent="0.25">
      <c r="A134" s="4">
        <f t="shared" ca="1" si="6"/>
        <v>3</v>
      </c>
      <c r="B134" s="2">
        <f t="shared" ca="1" si="7"/>
        <v>43939</v>
      </c>
      <c r="C134" s="6">
        <f t="shared" ca="1" si="8"/>
        <v>310</v>
      </c>
    </row>
    <row r="135" spans="1:3" x14ac:dyDescent="0.25">
      <c r="A135" s="4">
        <f t="shared" ca="1" si="6"/>
        <v>3</v>
      </c>
      <c r="B135" s="2">
        <f t="shared" ca="1" si="7"/>
        <v>43947</v>
      </c>
      <c r="C135" s="6">
        <f t="shared" ca="1" si="8"/>
        <v>310</v>
      </c>
    </row>
    <row r="136" spans="1:3" x14ac:dyDescent="0.25">
      <c r="A136" s="4">
        <f t="shared" ca="1" si="6"/>
        <v>6</v>
      </c>
      <c r="B136" s="2">
        <f t="shared" ca="1" si="7"/>
        <v>43964</v>
      </c>
      <c r="C136" s="6">
        <f t="shared" ca="1" si="8"/>
        <v>343</v>
      </c>
    </row>
    <row r="137" spans="1:3" x14ac:dyDescent="0.25">
      <c r="A137" s="4">
        <f t="shared" ca="1" si="6"/>
        <v>1</v>
      </c>
      <c r="B137" s="2">
        <f t="shared" ca="1" si="7"/>
        <v>43957</v>
      </c>
      <c r="C137" s="6">
        <f t="shared" ca="1" si="8"/>
        <v>456</v>
      </c>
    </row>
    <row r="138" spans="1:3" x14ac:dyDescent="0.25">
      <c r="A138" s="4">
        <f t="shared" ca="1" si="6"/>
        <v>1</v>
      </c>
      <c r="B138" s="2">
        <f t="shared" ca="1" si="7"/>
        <v>43910</v>
      </c>
      <c r="C138" s="6">
        <f t="shared" ca="1" si="8"/>
        <v>492</v>
      </c>
    </row>
    <row r="139" spans="1:3" x14ac:dyDescent="0.25">
      <c r="A139" s="4">
        <f t="shared" ca="1" si="6"/>
        <v>3</v>
      </c>
      <c r="B139" s="2">
        <f t="shared" ca="1" si="7"/>
        <v>43832</v>
      </c>
      <c r="C139" s="6">
        <f t="shared" ca="1" si="8"/>
        <v>635</v>
      </c>
    </row>
    <row r="140" spans="1:3" x14ac:dyDescent="0.25">
      <c r="A140" s="4">
        <f t="shared" ca="1" si="6"/>
        <v>8</v>
      </c>
      <c r="B140" s="2">
        <f t="shared" ca="1" si="7"/>
        <v>43972</v>
      </c>
      <c r="C140" s="6">
        <f t="shared" ca="1" si="8"/>
        <v>570</v>
      </c>
    </row>
    <row r="141" spans="1:3" x14ac:dyDescent="0.25">
      <c r="A141" s="4">
        <f t="shared" ca="1" si="6"/>
        <v>6</v>
      </c>
      <c r="B141" s="2">
        <f t="shared" ca="1" si="7"/>
        <v>43917</v>
      </c>
      <c r="C141" s="6">
        <f t="shared" ca="1" si="8"/>
        <v>348</v>
      </c>
    </row>
    <row r="142" spans="1:3" x14ac:dyDescent="0.25">
      <c r="A142" s="4">
        <f t="shared" ca="1" si="6"/>
        <v>8</v>
      </c>
      <c r="B142" s="2">
        <f t="shared" ca="1" si="7"/>
        <v>43953</v>
      </c>
      <c r="C142" s="6">
        <f t="shared" ca="1" si="8"/>
        <v>315</v>
      </c>
    </row>
    <row r="143" spans="1:3" x14ac:dyDescent="0.25">
      <c r="A143" s="4">
        <f t="shared" ca="1" si="6"/>
        <v>9</v>
      </c>
      <c r="B143" s="2">
        <f t="shared" ca="1" si="7"/>
        <v>43911</v>
      </c>
      <c r="C143" s="6">
        <f t="shared" ca="1" si="8"/>
        <v>583</v>
      </c>
    </row>
    <row r="144" spans="1:3" x14ac:dyDescent="0.25">
      <c r="A144" s="4">
        <f t="shared" ca="1" si="6"/>
        <v>5</v>
      </c>
      <c r="B144" s="2">
        <f t="shared" ca="1" si="7"/>
        <v>43945</v>
      </c>
      <c r="C144" s="6">
        <f t="shared" ca="1" si="8"/>
        <v>224</v>
      </c>
    </row>
    <row r="145" spans="1:3" x14ac:dyDescent="0.25">
      <c r="A145" s="4">
        <f t="shared" ca="1" si="6"/>
        <v>1</v>
      </c>
      <c r="B145" s="2">
        <f t="shared" ca="1" si="7"/>
        <v>43950</v>
      </c>
      <c r="C145" s="6">
        <f t="shared" ca="1" si="8"/>
        <v>11</v>
      </c>
    </row>
    <row r="146" spans="1:3" x14ac:dyDescent="0.25">
      <c r="A146" s="4">
        <f t="shared" ca="1" si="6"/>
        <v>4</v>
      </c>
      <c r="B146" s="2">
        <f t="shared" ca="1" si="7"/>
        <v>43956</v>
      </c>
      <c r="C146" s="6">
        <f t="shared" ca="1" si="8"/>
        <v>460</v>
      </c>
    </row>
    <row r="147" spans="1:3" x14ac:dyDescent="0.25">
      <c r="A147" s="4">
        <f t="shared" ca="1" si="6"/>
        <v>6</v>
      </c>
      <c r="B147" s="2">
        <f t="shared" ca="1" si="7"/>
        <v>43934</v>
      </c>
      <c r="C147" s="6">
        <f t="shared" ca="1" si="8"/>
        <v>442</v>
      </c>
    </row>
    <row r="148" spans="1:3" x14ac:dyDescent="0.25">
      <c r="A148" s="4">
        <f t="shared" ca="1" si="6"/>
        <v>1</v>
      </c>
      <c r="B148" s="2">
        <f t="shared" ca="1" si="7"/>
        <v>43940</v>
      </c>
      <c r="C148" s="6">
        <f t="shared" ca="1" si="8"/>
        <v>695</v>
      </c>
    </row>
    <row r="149" spans="1:3" x14ac:dyDescent="0.25">
      <c r="A149" s="4">
        <f t="shared" ca="1" si="6"/>
        <v>8</v>
      </c>
      <c r="B149" s="2">
        <f t="shared" ca="1" si="7"/>
        <v>43979</v>
      </c>
      <c r="C149" s="6">
        <f t="shared" ca="1" si="8"/>
        <v>365</v>
      </c>
    </row>
    <row r="150" spans="1:3" x14ac:dyDescent="0.25">
      <c r="A150" s="4">
        <f t="shared" ca="1" si="6"/>
        <v>2</v>
      </c>
      <c r="B150" s="2">
        <f t="shared" ca="1" si="7"/>
        <v>43949</v>
      </c>
      <c r="C150" s="6">
        <f t="shared" ca="1" si="8"/>
        <v>780</v>
      </c>
    </row>
    <row r="151" spans="1:3" x14ac:dyDescent="0.25">
      <c r="A151" s="4">
        <f t="shared" ca="1" si="6"/>
        <v>9</v>
      </c>
      <c r="B151" s="2">
        <f t="shared" ca="1" si="7"/>
        <v>43841</v>
      </c>
      <c r="C151" s="6">
        <f t="shared" ca="1" si="8"/>
        <v>729</v>
      </c>
    </row>
    <row r="152" spans="1:3" x14ac:dyDescent="0.25">
      <c r="A152" s="4">
        <f t="shared" ca="1" si="6"/>
        <v>4</v>
      </c>
      <c r="B152" s="2">
        <f t="shared" ca="1" si="7"/>
        <v>43912</v>
      </c>
      <c r="C152" s="6">
        <f t="shared" ca="1" si="8"/>
        <v>511</v>
      </c>
    </row>
    <row r="153" spans="1:3" x14ac:dyDescent="0.25">
      <c r="A153" s="4">
        <f t="shared" ca="1" si="6"/>
        <v>1</v>
      </c>
      <c r="B153" s="2">
        <f t="shared" ca="1" si="7"/>
        <v>43879</v>
      </c>
      <c r="C153" s="6">
        <f t="shared" ca="1" si="8"/>
        <v>866</v>
      </c>
    </row>
    <row r="154" spans="1:3" x14ac:dyDescent="0.25">
      <c r="A154" s="4">
        <f t="shared" ca="1" si="6"/>
        <v>2</v>
      </c>
      <c r="B154" s="2">
        <f t="shared" ca="1" si="7"/>
        <v>43957</v>
      </c>
      <c r="C154" s="6">
        <f t="shared" ca="1" si="8"/>
        <v>701</v>
      </c>
    </row>
    <row r="155" spans="1:3" x14ac:dyDescent="0.25">
      <c r="A155" s="4">
        <f t="shared" ca="1" si="6"/>
        <v>7</v>
      </c>
      <c r="B155" s="2">
        <f t="shared" ca="1" si="7"/>
        <v>43875</v>
      </c>
      <c r="C155" s="6">
        <f t="shared" ca="1" si="8"/>
        <v>102</v>
      </c>
    </row>
    <row r="156" spans="1:3" x14ac:dyDescent="0.25">
      <c r="A156" s="4">
        <f t="shared" ca="1" si="6"/>
        <v>8</v>
      </c>
      <c r="B156" s="2">
        <f t="shared" ca="1" si="7"/>
        <v>43904</v>
      </c>
      <c r="C156" s="6">
        <f t="shared" ca="1" si="8"/>
        <v>353</v>
      </c>
    </row>
    <row r="157" spans="1:3" x14ac:dyDescent="0.25">
      <c r="A157" s="4">
        <f t="shared" ca="1" si="6"/>
        <v>4</v>
      </c>
      <c r="B157" s="2">
        <f t="shared" ca="1" si="7"/>
        <v>43948</v>
      </c>
      <c r="C157" s="6">
        <f t="shared" ca="1" si="8"/>
        <v>486</v>
      </c>
    </row>
    <row r="158" spans="1:3" x14ac:dyDescent="0.25">
      <c r="A158" s="4">
        <f t="shared" ca="1" si="6"/>
        <v>1</v>
      </c>
      <c r="B158" s="2">
        <f t="shared" ca="1" si="7"/>
        <v>43908</v>
      </c>
      <c r="C158" s="6">
        <f t="shared" ca="1" si="8"/>
        <v>922</v>
      </c>
    </row>
    <row r="159" spans="1:3" x14ac:dyDescent="0.25">
      <c r="A159" s="4">
        <f t="shared" ca="1" si="6"/>
        <v>8</v>
      </c>
      <c r="B159" s="2">
        <f t="shared" ca="1" si="7"/>
        <v>43951</v>
      </c>
      <c r="C159" s="6">
        <f t="shared" ca="1" si="8"/>
        <v>357</v>
      </c>
    </row>
    <row r="160" spans="1:3" x14ac:dyDescent="0.25">
      <c r="A160" s="4">
        <f t="shared" ca="1" si="6"/>
        <v>2</v>
      </c>
      <c r="B160" s="2">
        <f t="shared" ca="1" si="7"/>
        <v>43883</v>
      </c>
      <c r="C160" s="6">
        <f t="shared" ca="1" si="8"/>
        <v>722</v>
      </c>
    </row>
    <row r="161" spans="1:3" x14ac:dyDescent="0.25">
      <c r="A161" s="4">
        <f t="shared" ca="1" si="6"/>
        <v>3</v>
      </c>
      <c r="B161" s="2">
        <f t="shared" ca="1" si="7"/>
        <v>43919</v>
      </c>
      <c r="C161" s="6">
        <f t="shared" ca="1" si="8"/>
        <v>420</v>
      </c>
    </row>
    <row r="162" spans="1:3" x14ac:dyDescent="0.25">
      <c r="A162" s="4">
        <f t="shared" ca="1" si="6"/>
        <v>2</v>
      </c>
      <c r="B162" s="2">
        <f t="shared" ca="1" si="7"/>
        <v>43945</v>
      </c>
      <c r="C162" s="6">
        <f t="shared" ca="1" si="8"/>
        <v>234</v>
      </c>
    </row>
    <row r="163" spans="1:3" x14ac:dyDescent="0.25">
      <c r="A163" s="4">
        <f t="shared" ca="1" si="6"/>
        <v>3</v>
      </c>
      <c r="B163" s="2">
        <f t="shared" ca="1" si="7"/>
        <v>43907</v>
      </c>
      <c r="C163" s="6">
        <f t="shared" ca="1" si="8"/>
        <v>597</v>
      </c>
    </row>
    <row r="164" spans="1:3" x14ac:dyDescent="0.25">
      <c r="A164" s="4">
        <f t="shared" ca="1" si="6"/>
        <v>8</v>
      </c>
      <c r="B164" s="2">
        <f t="shared" ca="1" si="7"/>
        <v>43843</v>
      </c>
      <c r="C164" s="6">
        <f t="shared" ca="1" si="8"/>
        <v>607</v>
      </c>
    </row>
    <row r="165" spans="1:3" x14ac:dyDescent="0.25">
      <c r="A165" s="4">
        <f t="shared" ca="1" si="6"/>
        <v>3</v>
      </c>
      <c r="B165" s="2">
        <f t="shared" ca="1" si="7"/>
        <v>43892</v>
      </c>
      <c r="C165" s="6">
        <f t="shared" ca="1" si="8"/>
        <v>746</v>
      </c>
    </row>
    <row r="166" spans="1:3" x14ac:dyDescent="0.25">
      <c r="A166" s="4">
        <f t="shared" ca="1" si="6"/>
        <v>1</v>
      </c>
      <c r="B166" s="2">
        <f t="shared" ca="1" si="7"/>
        <v>43840</v>
      </c>
      <c r="C166" s="6">
        <f t="shared" ca="1" si="8"/>
        <v>823</v>
      </c>
    </row>
    <row r="167" spans="1:3" x14ac:dyDescent="0.25">
      <c r="A167" s="4">
        <f t="shared" ca="1" si="6"/>
        <v>9</v>
      </c>
      <c r="B167" s="2">
        <f t="shared" ca="1" si="7"/>
        <v>43964</v>
      </c>
      <c r="C167" s="6">
        <f t="shared" ca="1" si="8"/>
        <v>604</v>
      </c>
    </row>
    <row r="168" spans="1:3" x14ac:dyDescent="0.25">
      <c r="A168" s="4">
        <f t="shared" ca="1" si="6"/>
        <v>8</v>
      </c>
      <c r="B168" s="2">
        <f t="shared" ca="1" si="7"/>
        <v>43890</v>
      </c>
      <c r="C168" s="6">
        <f t="shared" ca="1" si="8"/>
        <v>33</v>
      </c>
    </row>
    <row r="169" spans="1:3" x14ac:dyDescent="0.25">
      <c r="A169" s="4">
        <f t="shared" ca="1" si="6"/>
        <v>4</v>
      </c>
      <c r="B169" s="2">
        <f t="shared" ca="1" si="7"/>
        <v>43836</v>
      </c>
      <c r="C169" s="6">
        <f t="shared" ca="1" si="8"/>
        <v>500</v>
      </c>
    </row>
    <row r="170" spans="1:3" x14ac:dyDescent="0.25">
      <c r="A170" s="4">
        <f t="shared" ca="1" si="6"/>
        <v>9</v>
      </c>
      <c r="B170" s="2">
        <f t="shared" ca="1" si="7"/>
        <v>43898</v>
      </c>
      <c r="C170" s="6">
        <f t="shared" ca="1" si="8"/>
        <v>43</v>
      </c>
    </row>
    <row r="171" spans="1:3" x14ac:dyDescent="0.25">
      <c r="A171" s="4">
        <f t="shared" ca="1" si="6"/>
        <v>9</v>
      </c>
      <c r="B171" s="2">
        <f t="shared" ca="1" si="7"/>
        <v>43861</v>
      </c>
      <c r="C171" s="6">
        <f t="shared" ca="1" si="8"/>
        <v>914</v>
      </c>
    </row>
    <row r="172" spans="1:3" x14ac:dyDescent="0.25">
      <c r="A172" s="4">
        <f t="shared" ca="1" si="6"/>
        <v>5</v>
      </c>
      <c r="B172" s="2">
        <f t="shared" ca="1" si="7"/>
        <v>43958</v>
      </c>
      <c r="C172" s="6">
        <f t="shared" ca="1" si="8"/>
        <v>587</v>
      </c>
    </row>
    <row r="173" spans="1:3" x14ac:dyDescent="0.25">
      <c r="A173" s="4">
        <f t="shared" ca="1" si="6"/>
        <v>2</v>
      </c>
      <c r="B173" s="2">
        <f t="shared" ca="1" si="7"/>
        <v>43981</v>
      </c>
      <c r="C173" s="6">
        <f t="shared" ca="1" si="8"/>
        <v>573</v>
      </c>
    </row>
    <row r="174" spans="1:3" x14ac:dyDescent="0.25">
      <c r="A174" s="4">
        <f t="shared" ca="1" si="6"/>
        <v>4</v>
      </c>
      <c r="B174" s="2">
        <f t="shared" ca="1" si="7"/>
        <v>43983</v>
      </c>
      <c r="C174" s="6">
        <f t="shared" ca="1" si="8"/>
        <v>507</v>
      </c>
    </row>
    <row r="175" spans="1:3" x14ac:dyDescent="0.25">
      <c r="A175" s="4">
        <f t="shared" ca="1" si="6"/>
        <v>3</v>
      </c>
      <c r="B175" s="2">
        <f t="shared" ca="1" si="7"/>
        <v>43872</v>
      </c>
      <c r="C175" s="6">
        <f t="shared" ca="1" si="8"/>
        <v>579</v>
      </c>
    </row>
    <row r="176" spans="1:3" x14ac:dyDescent="0.25">
      <c r="A176" s="4">
        <f t="shared" ca="1" si="6"/>
        <v>4</v>
      </c>
      <c r="B176" s="2">
        <f t="shared" ca="1" si="7"/>
        <v>43981</v>
      </c>
      <c r="C176" s="6">
        <f t="shared" ca="1" si="8"/>
        <v>360</v>
      </c>
    </row>
    <row r="177" spans="1:3" x14ac:dyDescent="0.25">
      <c r="A177" s="4">
        <f t="shared" ca="1" si="6"/>
        <v>2</v>
      </c>
      <c r="B177" s="2">
        <f t="shared" ca="1" si="7"/>
        <v>43923</v>
      </c>
      <c r="C177" s="6">
        <f t="shared" ca="1" si="8"/>
        <v>648</v>
      </c>
    </row>
    <row r="178" spans="1:3" x14ac:dyDescent="0.25">
      <c r="A178" s="4">
        <f t="shared" ca="1" si="6"/>
        <v>1</v>
      </c>
      <c r="B178" s="2">
        <f t="shared" ca="1" si="7"/>
        <v>43909</v>
      </c>
      <c r="C178" s="6">
        <f t="shared" ca="1" si="8"/>
        <v>436</v>
      </c>
    </row>
    <row r="179" spans="1:3" x14ac:dyDescent="0.25">
      <c r="A179" s="4">
        <f t="shared" ca="1" si="6"/>
        <v>9</v>
      </c>
      <c r="B179" s="2">
        <f t="shared" ca="1" si="7"/>
        <v>43981</v>
      </c>
      <c r="C179" s="6">
        <f t="shared" ca="1" si="8"/>
        <v>860</v>
      </c>
    </row>
    <row r="180" spans="1:3" x14ac:dyDescent="0.25">
      <c r="A180" s="4">
        <f t="shared" ca="1" si="6"/>
        <v>3</v>
      </c>
      <c r="B180" s="2">
        <f t="shared" ca="1" si="7"/>
        <v>43961</v>
      </c>
      <c r="C180" s="6">
        <f t="shared" ca="1" si="8"/>
        <v>837</v>
      </c>
    </row>
    <row r="181" spans="1:3" x14ac:dyDescent="0.25">
      <c r="A181" s="4">
        <f t="shared" ca="1" si="6"/>
        <v>1</v>
      </c>
      <c r="B181" s="2">
        <f t="shared" ca="1" si="7"/>
        <v>43983</v>
      </c>
      <c r="C181" s="6">
        <f t="shared" ca="1" si="8"/>
        <v>783</v>
      </c>
    </row>
    <row r="182" spans="1:3" x14ac:dyDescent="0.25">
      <c r="A182" s="4">
        <f t="shared" ca="1" si="6"/>
        <v>1</v>
      </c>
      <c r="B182" s="2">
        <f t="shared" ca="1" si="7"/>
        <v>43916</v>
      </c>
      <c r="C182" s="6">
        <f t="shared" ca="1" si="8"/>
        <v>561</v>
      </c>
    </row>
    <row r="183" spans="1:3" x14ac:dyDescent="0.25">
      <c r="A183" s="4">
        <f t="shared" ca="1" si="6"/>
        <v>7</v>
      </c>
      <c r="B183" s="2">
        <f t="shared" ca="1" si="7"/>
        <v>43864</v>
      </c>
      <c r="C183" s="6">
        <f t="shared" ca="1" si="8"/>
        <v>488</v>
      </c>
    </row>
    <row r="184" spans="1:3" x14ac:dyDescent="0.25">
      <c r="A184" s="4">
        <f t="shared" ca="1" si="6"/>
        <v>6</v>
      </c>
      <c r="B184" s="2">
        <f t="shared" ca="1" si="7"/>
        <v>43887</v>
      </c>
      <c r="C184" s="6">
        <f t="shared" ca="1" si="8"/>
        <v>951</v>
      </c>
    </row>
    <row r="185" spans="1:3" x14ac:dyDescent="0.25">
      <c r="A185" s="4">
        <f t="shared" ca="1" si="6"/>
        <v>5</v>
      </c>
      <c r="B185" s="2">
        <f t="shared" ca="1" si="7"/>
        <v>43874</v>
      </c>
      <c r="C185" s="6">
        <f t="shared" ca="1" si="8"/>
        <v>84</v>
      </c>
    </row>
    <row r="186" spans="1:3" x14ac:dyDescent="0.25">
      <c r="A186" s="4">
        <f t="shared" ca="1" si="6"/>
        <v>1</v>
      </c>
      <c r="B186" s="2">
        <f t="shared" ca="1" si="7"/>
        <v>43838</v>
      </c>
      <c r="C186" s="6">
        <f t="shared" ca="1" si="8"/>
        <v>417</v>
      </c>
    </row>
    <row r="187" spans="1:3" x14ac:dyDescent="0.25">
      <c r="A187" s="4">
        <f t="shared" ca="1" si="6"/>
        <v>7</v>
      </c>
      <c r="B187" s="2">
        <f t="shared" ca="1" si="7"/>
        <v>43897</v>
      </c>
      <c r="C187" s="6">
        <f t="shared" ca="1" si="8"/>
        <v>769</v>
      </c>
    </row>
    <row r="188" spans="1:3" x14ac:dyDescent="0.25">
      <c r="A188" s="4">
        <f t="shared" ca="1" si="6"/>
        <v>6</v>
      </c>
      <c r="B188" s="2">
        <f t="shared" ca="1" si="7"/>
        <v>43856</v>
      </c>
      <c r="C188" s="6">
        <f t="shared" ca="1" si="8"/>
        <v>564</v>
      </c>
    </row>
    <row r="189" spans="1:3" x14ac:dyDescent="0.25">
      <c r="A189" s="4">
        <f t="shared" ca="1" si="6"/>
        <v>4</v>
      </c>
      <c r="B189" s="2">
        <f t="shared" ca="1" si="7"/>
        <v>43852</v>
      </c>
      <c r="C189" s="6">
        <f t="shared" ca="1" si="8"/>
        <v>488</v>
      </c>
    </row>
    <row r="190" spans="1:3" x14ac:dyDescent="0.25">
      <c r="A190" s="4">
        <f t="shared" ca="1" si="6"/>
        <v>1</v>
      </c>
      <c r="B190" s="2">
        <f t="shared" ca="1" si="7"/>
        <v>43982</v>
      </c>
      <c r="C190" s="6">
        <f t="shared" ca="1" si="8"/>
        <v>648</v>
      </c>
    </row>
    <row r="191" spans="1:3" x14ac:dyDescent="0.25">
      <c r="A191" s="4">
        <f t="shared" ca="1" si="6"/>
        <v>7</v>
      </c>
      <c r="B191" s="2">
        <f t="shared" ca="1" si="7"/>
        <v>43975</v>
      </c>
      <c r="C191" s="6">
        <f t="shared" ca="1" si="8"/>
        <v>865</v>
      </c>
    </row>
    <row r="192" spans="1:3" x14ac:dyDescent="0.25">
      <c r="A192" s="4">
        <f t="shared" ca="1" si="6"/>
        <v>5</v>
      </c>
      <c r="B192" s="2">
        <f t="shared" ca="1" si="7"/>
        <v>43939</v>
      </c>
      <c r="C192" s="6">
        <f t="shared" ca="1" si="8"/>
        <v>167</v>
      </c>
    </row>
    <row r="193" spans="1:3" x14ac:dyDescent="0.25">
      <c r="A193" s="4">
        <f t="shared" ca="1" si="6"/>
        <v>5</v>
      </c>
      <c r="B193" s="2">
        <f t="shared" ca="1" si="7"/>
        <v>43952</v>
      </c>
      <c r="C193" s="6">
        <f t="shared" ca="1" si="8"/>
        <v>907</v>
      </c>
    </row>
    <row r="194" spans="1:3" x14ac:dyDescent="0.25">
      <c r="A194" s="4">
        <f t="shared" ca="1" si="6"/>
        <v>5</v>
      </c>
      <c r="B194" s="2">
        <f t="shared" ca="1" si="7"/>
        <v>43842</v>
      </c>
      <c r="C194" s="6">
        <f t="shared" ca="1" si="8"/>
        <v>999</v>
      </c>
    </row>
    <row r="195" spans="1:3" x14ac:dyDescent="0.25">
      <c r="A195" s="4">
        <f t="shared" ref="A195:A200" ca="1" si="9">+RANDBETWEEN(1,9)</f>
        <v>3</v>
      </c>
      <c r="B195" s="2">
        <f t="shared" ref="B195:B200" ca="1" si="10">RANDBETWEEN(43831,43983)</f>
        <v>43840</v>
      </c>
      <c r="C195" s="6">
        <f t="shared" ref="C195:C200" ca="1" si="11">RANDBETWEEN(1,1000)</f>
        <v>972</v>
      </c>
    </row>
    <row r="196" spans="1:3" x14ac:dyDescent="0.25">
      <c r="A196" s="4">
        <f t="shared" ca="1" si="9"/>
        <v>1</v>
      </c>
      <c r="B196" s="2">
        <f t="shared" ca="1" si="10"/>
        <v>43881</v>
      </c>
      <c r="C196" s="6">
        <f t="shared" ca="1" si="11"/>
        <v>706</v>
      </c>
    </row>
    <row r="197" spans="1:3" x14ac:dyDescent="0.25">
      <c r="A197" s="4">
        <f t="shared" ca="1" si="9"/>
        <v>3</v>
      </c>
      <c r="B197" s="2">
        <f t="shared" ca="1" si="10"/>
        <v>43883</v>
      </c>
      <c r="C197" s="6">
        <f t="shared" ca="1" si="11"/>
        <v>69</v>
      </c>
    </row>
    <row r="198" spans="1:3" x14ac:dyDescent="0.25">
      <c r="A198" s="4">
        <f t="shared" ca="1" si="9"/>
        <v>5</v>
      </c>
      <c r="B198" s="2">
        <f t="shared" ca="1" si="10"/>
        <v>43948</v>
      </c>
      <c r="C198" s="6">
        <f t="shared" ca="1" si="11"/>
        <v>355</v>
      </c>
    </row>
    <row r="199" spans="1:3" x14ac:dyDescent="0.25">
      <c r="A199" s="4">
        <f t="shared" ca="1" si="9"/>
        <v>9</v>
      </c>
      <c r="B199" s="2">
        <f t="shared" ca="1" si="10"/>
        <v>43909</v>
      </c>
      <c r="C199" s="6">
        <f t="shared" ca="1" si="11"/>
        <v>136</v>
      </c>
    </row>
    <row r="200" spans="1:3" x14ac:dyDescent="0.25">
      <c r="A200" s="4">
        <f t="shared" ca="1" si="9"/>
        <v>5</v>
      </c>
      <c r="B200" s="2">
        <f t="shared" ca="1" si="10"/>
        <v>43950</v>
      </c>
      <c r="C200" s="6">
        <f t="shared" ca="1" si="11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Sales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Dong</dc:creator>
  <cp:lastModifiedBy>Anh Dong</cp:lastModifiedBy>
  <dcterms:created xsi:type="dcterms:W3CDTF">2020-06-16T16:45:17Z</dcterms:created>
  <dcterms:modified xsi:type="dcterms:W3CDTF">2020-06-16T20:45:51Z</dcterms:modified>
</cp:coreProperties>
</file>