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hit Kudva\Downloads\"/>
    </mc:Choice>
  </mc:AlternateContent>
  <bookViews>
    <workbookView xWindow="0" yWindow="0" windowWidth="20490" windowHeight="8220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9" i="1"/>
  <c r="E12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<sst xmlns="http://schemas.openxmlformats.org/spreadsheetml/2006/main" count="16" uniqueCount="16">
  <si>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</si>
  <si>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</si>
  <si>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</si>
  <si>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</si>
  <si>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Info Seeking</t>
  </si>
  <si>
    <t>Work Plan</t>
  </si>
  <si>
    <t>Team Progress</t>
  </si>
  <si>
    <t>R Script Draft</t>
  </si>
  <si>
    <t>R Plot Draft</t>
  </si>
  <si>
    <t>Presentation</t>
  </si>
  <si>
    <t>Git Package</t>
  </si>
  <si>
    <t>Dataset Choosing</t>
  </si>
  <si>
    <t>Understanding the research questions and statistically representing it.</t>
  </si>
  <si>
    <t>Finding  required and redundant variables</t>
  </si>
  <si>
    <t>Cleaning of data and formatting it according to R requirements.</t>
  </si>
  <si>
    <t>Data Cleaning documentation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</si>
</sst>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4" fontId="0" fillId="2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aseline="0">
                <a:solidFill>
                  <a:srgbClr val="C00000"/>
                </a:solidFill>
              </a:defRPr>
            </a:pPr>
            <a:r>
              <a:rPr lang="en-US" sz="2000" baseline="0">
                <a:solidFill>
                  <a:srgbClr val="C00000"/>
                </a:solidFill>
              </a:rPr>
              <a:t>Gantt Chart - Team Grand Timeline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Info Seeking</c:v>
                </c:pt>
                <c:pt idx="1">
                  <c:v>Dataset Choosing</c:v>
                </c:pt>
                <c:pt idx="2">
                  <c:v>Work Plan</c:v>
                </c:pt>
                <c:pt idx="3">
                  <c:v>Understanding the research questions and statistically representing it.</c:v>
                </c:pt>
                <c:pt idx="4">
                  <c:v>Finding  required and redundant variables</c:v>
                </c:pt>
                <c:pt idx="5">
                  <c:v>Cleaning of data and formatting it according to R requirements.</c:v>
                </c:pt>
                <c:pt idx="6">
                  <c:v>Data Cleaning documentation draft</c:v>
                </c:pt>
                <c:pt idx="7">
                  <c:v>Team Progress</c:v>
                </c:pt>
                <c:pt idx="8">
                  <c:v>R Script Draft</c:v>
                </c:pt>
                <c:pt idx="9">
                  <c:v>R Plot Draft</c:v>
                </c:pt>
                <c:pt idx="10">
                  <c:v>Presentation</c:v>
                </c:pt>
                <c:pt idx="11">
                  <c:v>Git Package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42620</c:v>
                </c:pt>
                <c:pt idx="1">
                  <c:v>42627</c:v>
                </c:pt>
                <c:pt idx="2">
                  <c:v>42641</c:v>
                </c:pt>
                <c:pt idx="3">
                  <c:v>42648</c:v>
                </c:pt>
                <c:pt idx="4">
                  <c:v>42655</c:v>
                </c:pt>
                <c:pt idx="5">
                  <c:v>42662</c:v>
                </c:pt>
                <c:pt idx="6">
                  <c:v>42669</c:v>
                </c:pt>
                <c:pt idx="7">
                  <c:v>42669</c:v>
                </c:pt>
                <c:pt idx="8">
                  <c:v>42676</c:v>
                </c:pt>
                <c:pt idx="9">
                  <c:v>42690</c:v>
                </c:pt>
                <c:pt idx="10">
                  <c:v>42704</c:v>
                </c:pt>
                <c:pt idx="11">
                  <c:v>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8-434B-91F6-BD164DDDD49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4D8-434B-91F6-BD164DDDD49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4-D4D8-434B-91F6-BD164DDDD49F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6-D4D8-434B-91F6-BD164DDDD49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D4D8-434B-91F6-BD164DDDD49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A-D4D8-434B-91F6-BD164DDDD49F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C-D4D8-434B-91F6-BD164DDDD49F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E-D4D8-434B-91F6-BD164DDDD49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10-D4D8-434B-91F6-BD164DDDD49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D4D8-434B-91F6-BD164DDDD49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D4D8-434B-91F6-BD164DDDD49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D4D8-434B-91F6-BD164DDDD49F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D4D8-434B-91F6-BD164DDDD49F}"/>
              </c:ext>
            </c:extLst>
          </c:dPt>
          <c:dPt>
            <c:idx val="12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A-D4D8-434B-91F6-BD164DDDD49F}"/>
              </c:ext>
            </c:extLst>
          </c:dPt>
          <c:dPt>
            <c:idx val="13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C-D4D8-434B-91F6-BD164DDDD49F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E-D4D8-434B-91F6-BD164DDDD49F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20-D4D8-434B-91F6-BD164DDDD49F}"/>
              </c:ext>
            </c:extLst>
          </c:dPt>
          <c:cat>
            <c:strRef>
              <c:f>Sheet1!$B$7:$B$18</c:f>
              <c:strCache>
                <c:ptCount val="12"/>
                <c:pt idx="0">
                  <c:v>Info Seeking</c:v>
                </c:pt>
                <c:pt idx="1">
                  <c:v>Dataset Choosing</c:v>
                </c:pt>
                <c:pt idx="2">
                  <c:v>Work Plan</c:v>
                </c:pt>
                <c:pt idx="3">
                  <c:v>Understanding the research questions and statistically representing it.</c:v>
                </c:pt>
                <c:pt idx="4">
                  <c:v>Finding  required and redundant variables</c:v>
                </c:pt>
                <c:pt idx="5">
                  <c:v>Cleaning of data and formatting it according to R requirements.</c:v>
                </c:pt>
                <c:pt idx="6">
                  <c:v>Data Cleaning documentation draft</c:v>
                </c:pt>
                <c:pt idx="7">
                  <c:v>Team Progress</c:v>
                </c:pt>
                <c:pt idx="8">
                  <c:v>R Script Draft</c:v>
                </c:pt>
                <c:pt idx="9">
                  <c:v>R Plot Draft</c:v>
                </c:pt>
                <c:pt idx="10">
                  <c:v>Presentation</c:v>
                </c:pt>
                <c:pt idx="11">
                  <c:v>Git Package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D8-434B-91F6-BD164DDD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7704704"/>
        <c:axId val="87706240"/>
      </c:barChart>
      <c:catAx>
        <c:axId val="8770470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7706240"/>
        <c:crossesAt val="42020"/>
        <c:auto val="1"/>
        <c:lblAlgn val="ctr"/>
        <c:lblOffset val="100"/>
        <c:noMultiLvlLbl val="0"/>
      </c:catAx>
      <c:valAx>
        <c:axId val="87706240"/>
        <c:scaling>
          <c:orientation val="minMax"/>
          <c:max val="42718"/>
          <c:min val="42620"/>
        </c:scaling>
        <c:delete val="0"/>
        <c:axPos val="t"/>
        <c:majorGridlines>
          <c:spPr>
            <a:ln w="12700">
              <a:solidFill>
                <a:schemeClr val="tx1">
                  <a:tint val="75000"/>
                  <a:shade val="95000"/>
                  <a:satMod val="105000"/>
                  <a:alpha val="66000"/>
                </a:schemeClr>
              </a:solidFill>
              <a:headEnd type="none" w="sm" len="sm"/>
            </a:ln>
          </c:spPr>
        </c:majorGridlines>
        <c:minorGridlines/>
        <c:numFmt formatCode="m/d;@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gency FB" panose="020B0503020202020204" pitchFamily="34" charset="0"/>
              </a:defRPr>
            </a:pPr>
            <a:endParaRPr lang="en-US"/>
          </a:p>
        </c:txPr>
        <c:crossAx val="8770470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www.smartsheet.com/try-it?trp=8532&amp;utm_source=integrated+content&amp;utm_campaign=/where-do-you-find-best-gantt-chart-spreadsheet-templates&amp;utm_medium=gantt+chart+template&amp;lx=jqMkB6t9rOtdSbFRlTbKGg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228600</xdr:colOff>
      <xdr:row>1</xdr:row>
      <xdr:rowOff>114300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08000" cy="66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zoomScale="90" zoomScaleNormal="90" workbookViewId="0">
      <selection sqref="A1:P1"/>
    </sheetView>
  </sheetViews>
  <sheetFormatPr defaultColWidth="11" defaultRowHeight="15.75" x14ac:dyDescent="0.25"/>
  <cols>
    <col min="1" max="1" width="5" customWidth="1"/>
    <col min="2" max="2" width="23.25" customWidth="1"/>
    <col min="4" max="4" width="11.125" bestFit="1" customWidth="1"/>
    <col min="5" max="5" width="12.875" customWidth="1"/>
    <col min="6" max="6" width="8.125" customWidth="1"/>
    <col min="16" max="16" width="10.625" customWidth="1"/>
    <col min="17" max="17" width="4.5" customWidth="1"/>
    <col min="18" max="18" width="10.625" customWidth="1"/>
    <col min="19" max="19" width="10.625" style="11" customWidth="1"/>
    <col min="20" max="20" width="10.625" customWidth="1"/>
  </cols>
  <sheetData>
    <row r="1" spans="1:257" ht="42.9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13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 t="s">
        <v>4</v>
      </c>
      <c r="C7" s="8">
        <v>42620</v>
      </c>
      <c r="D7" s="8">
        <v>42627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ht="21" customHeight="1" x14ac:dyDescent="0.25">
      <c r="A8" s="5"/>
      <c r="B8" s="1" t="s">
        <v>11</v>
      </c>
      <c r="C8" s="8">
        <v>42627</v>
      </c>
      <c r="D8" s="8">
        <v>42634</v>
      </c>
      <c r="E8" s="1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5">
      <c r="A9" s="5"/>
      <c r="B9" s="1" t="s">
        <v>5</v>
      </c>
      <c r="C9" s="8">
        <v>42641</v>
      </c>
      <c r="D9" s="8">
        <v>42648</v>
      </c>
      <c r="E9" s="1">
        <f t="shared" ref="E9:E18" si="0">D9-C9</f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10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ht="63" x14ac:dyDescent="0.25">
      <c r="A10" s="5"/>
      <c r="B10" s="1" t="s">
        <v>12</v>
      </c>
      <c r="C10" s="8">
        <v>42648</v>
      </c>
      <c r="D10" s="8">
        <v>42655</v>
      </c>
      <c r="E10" s="1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10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ht="31.5" x14ac:dyDescent="0.25">
      <c r="A11" s="5"/>
      <c r="B11" s="1" t="s">
        <v>13</v>
      </c>
      <c r="C11" s="8">
        <v>42655</v>
      </c>
      <c r="D11" s="8">
        <v>42662</v>
      </c>
      <c r="E11" s="1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10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14</v>
      </c>
      <c r="C12" s="8">
        <v>42662</v>
      </c>
      <c r="D12" s="8">
        <v>42669</v>
      </c>
      <c r="E12" s="3">
        <f t="shared" si="0"/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ht="31.5" x14ac:dyDescent="0.25">
      <c r="A13" s="5"/>
      <c r="B13" s="14" t="s">
        <v>15</v>
      </c>
      <c r="C13" s="8">
        <v>42669</v>
      </c>
      <c r="D13" s="8">
        <v>42676</v>
      </c>
      <c r="E13" s="3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 t="s">
        <v>6</v>
      </c>
      <c r="C14" s="8">
        <v>42669</v>
      </c>
      <c r="D14" s="8">
        <v>42676</v>
      </c>
      <c r="E14" s="3">
        <f t="shared" si="0"/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 t="s">
        <v>7</v>
      </c>
      <c r="C15" s="8">
        <v>42676</v>
      </c>
      <c r="D15" s="9">
        <v>42690</v>
      </c>
      <c r="E15" s="3">
        <f t="shared" si="0"/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5"/>
      <c r="B16" s="2" t="s">
        <v>8</v>
      </c>
      <c r="C16" s="9">
        <v>42690</v>
      </c>
      <c r="D16" s="9">
        <v>42704</v>
      </c>
      <c r="E16" s="3">
        <f t="shared" si="0"/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2" t="s">
        <v>9</v>
      </c>
      <c r="C17" s="9">
        <v>42704</v>
      </c>
      <c r="D17" s="9">
        <v>42718</v>
      </c>
      <c r="E17" s="3">
        <f t="shared" si="0"/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2" t="s">
        <v>10</v>
      </c>
      <c r="C18" s="9">
        <v>42704</v>
      </c>
      <c r="D18" s="9">
        <v>42718</v>
      </c>
      <c r="E18" s="3">
        <f t="shared" si="0"/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Rohit Kudva</cp:lastModifiedBy>
  <dcterms:created xsi:type="dcterms:W3CDTF">2015-02-24T20:54:23Z</dcterms:created>
  <dcterms:modified xsi:type="dcterms:W3CDTF">2016-10-05T18:26:43Z</dcterms:modified>
</cp:coreProperties>
</file>