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077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  <row r="2904">
      <c r="A2904" t="inlineStr">
        <is>
          <t>2026-10-09 14:00:26</t>
        </is>
      </c>
      <c r="B2904" t="n">
        <v>979</v>
      </c>
      <c r="C2904" t="n">
        <v>100</v>
      </c>
      <c r="D2904" t="inlineStr">
        <is>
          <t>klux</t>
        </is>
      </c>
      <c r="E2904" t="n">
        <v>17</v>
      </c>
      <c r="F2904" t="n">
        <v>9.4</v>
      </c>
      <c r="G2904" t="n">
        <v>17.4</v>
      </c>
      <c r="H2904" t="n">
        <v>98</v>
      </c>
      <c r="I2904" t="n">
        <v>0</v>
      </c>
      <c r="J2904" t="n">
        <v>0</v>
      </c>
      <c r="K2904" t="n">
        <v>0</v>
      </c>
      <c r="L2904" t="n">
        <v>89</v>
      </c>
      <c r="M2904" t="n">
        <v>979</v>
      </c>
      <c r="N2904" t="inlineStr">
        <is>
          <t>hpa</t>
        </is>
      </c>
      <c r="O2904" t="n">
        <v>7.9</v>
      </c>
      <c r="P2904" t="n">
        <v>7.9</v>
      </c>
      <c r="Q2904" t="n">
        <v>7.9</v>
      </c>
      <c r="R2904" t="inlineStr">
        <is>
          <t>mm</t>
        </is>
      </c>
      <c r="S2904" t="n">
        <v>18.2</v>
      </c>
      <c r="T2904" t="n">
        <v>17.4</v>
      </c>
      <c r="U2904" t="n">
        <v>-60</v>
      </c>
      <c r="V2904" t="n">
        <v>-60</v>
      </c>
      <c r="W2904" t="n">
        <v>-60</v>
      </c>
      <c r="X2904" t="inlineStr">
        <is>
          <t>c</t>
        </is>
      </c>
      <c r="Y2904" t="n">
        <v>0</v>
      </c>
      <c r="Z2904" t="n">
        <v>9.4</v>
      </c>
      <c r="AA2904" t="n">
        <v>42.3</v>
      </c>
      <c r="AB2904" t="n">
        <v>62.6</v>
      </c>
      <c r="AC2904" t="inlineStr">
        <is>
          <t>kmph</t>
        </is>
      </c>
    </row>
    <row r="2905">
      <c r="A2905" t="inlineStr">
        <is>
          <t>2026-10-09 15:00:28</t>
        </is>
      </c>
      <c r="B2905" t="n">
        <v>979</v>
      </c>
      <c r="C2905" t="n">
        <v>100</v>
      </c>
      <c r="D2905" t="inlineStr">
        <is>
          <t>klux</t>
        </is>
      </c>
      <c r="E2905" t="n">
        <v>17</v>
      </c>
      <c r="F2905" t="n">
        <v>9.4</v>
      </c>
      <c r="G2905" t="n">
        <v>17.4</v>
      </c>
      <c r="H2905" t="n">
        <v>98</v>
      </c>
      <c r="I2905" t="n">
        <v>0</v>
      </c>
      <c r="J2905" t="n">
        <v>0</v>
      </c>
      <c r="K2905" t="n">
        <v>0</v>
      </c>
      <c r="L2905" t="n">
        <v>89</v>
      </c>
      <c r="M2905" t="n">
        <v>979</v>
      </c>
      <c r="N2905" t="inlineStr">
        <is>
          <t>hpa</t>
        </is>
      </c>
      <c r="O2905" t="n">
        <v>7.9</v>
      </c>
      <c r="P2905" t="n">
        <v>7.9</v>
      </c>
      <c r="Q2905" t="n">
        <v>7.9</v>
      </c>
      <c r="R2905" t="inlineStr">
        <is>
          <t>mm</t>
        </is>
      </c>
      <c r="S2905" t="n">
        <v>18.2</v>
      </c>
      <c r="T2905" t="n">
        <v>17.4</v>
      </c>
      <c r="U2905" t="n">
        <v>-60</v>
      </c>
      <c r="V2905" t="n">
        <v>-60</v>
      </c>
      <c r="W2905" t="n">
        <v>-60</v>
      </c>
      <c r="X2905" t="inlineStr">
        <is>
          <t>c</t>
        </is>
      </c>
      <c r="Y2905" t="n">
        <v>0</v>
      </c>
      <c r="Z2905" t="n">
        <v>9.4</v>
      </c>
      <c r="AA2905" t="n">
        <v>42.3</v>
      </c>
      <c r="AB2905" t="n">
        <v>62.6</v>
      </c>
      <c r="AC2905" t="inlineStr">
        <is>
          <t>kmph</t>
        </is>
      </c>
    </row>
    <row r="2906">
      <c r="A2906" t="inlineStr">
        <is>
          <t>2026-10-09 16:00:28</t>
        </is>
      </c>
      <c r="B2906" t="n">
        <v>979</v>
      </c>
      <c r="C2906" t="n">
        <v>100</v>
      </c>
      <c r="D2906" t="inlineStr">
        <is>
          <t>klux</t>
        </is>
      </c>
      <c r="E2906" t="n">
        <v>17</v>
      </c>
      <c r="F2906" t="n">
        <v>9.4</v>
      </c>
      <c r="G2906" t="n">
        <v>17.4</v>
      </c>
      <c r="H2906" t="n">
        <v>98</v>
      </c>
      <c r="I2906" t="n">
        <v>0</v>
      </c>
      <c r="J2906" t="n">
        <v>0</v>
      </c>
      <c r="K2906" t="n">
        <v>0</v>
      </c>
      <c r="L2906" t="n">
        <v>89</v>
      </c>
      <c r="M2906" t="n">
        <v>979</v>
      </c>
      <c r="N2906" t="inlineStr">
        <is>
          <t>hpa</t>
        </is>
      </c>
      <c r="O2906" t="n">
        <v>7.9</v>
      </c>
      <c r="P2906" t="n">
        <v>7.9</v>
      </c>
      <c r="Q2906" t="n">
        <v>7.9</v>
      </c>
      <c r="R2906" t="inlineStr">
        <is>
          <t>mm</t>
        </is>
      </c>
      <c r="S2906" t="n">
        <v>18.2</v>
      </c>
      <c r="T2906" t="n">
        <v>17.4</v>
      </c>
      <c r="U2906" t="n">
        <v>-60</v>
      </c>
      <c r="V2906" t="n">
        <v>-60</v>
      </c>
      <c r="W2906" t="n">
        <v>-60</v>
      </c>
      <c r="X2906" t="inlineStr">
        <is>
          <t>c</t>
        </is>
      </c>
      <c r="Y2906" t="n">
        <v>0</v>
      </c>
      <c r="Z2906" t="n">
        <v>9.4</v>
      </c>
      <c r="AA2906" t="n">
        <v>42.3</v>
      </c>
      <c r="AB2906" t="n">
        <v>62.6</v>
      </c>
      <c r="AC2906" t="inlineStr">
        <is>
          <t>kmph</t>
        </is>
      </c>
    </row>
    <row r="2907">
      <c r="A2907" t="inlineStr">
        <is>
          <t>2026-10-09 17:00:27</t>
        </is>
      </c>
      <c r="B2907" t="n">
        <v>979</v>
      </c>
      <c r="C2907" t="n">
        <v>100</v>
      </c>
      <c r="D2907" t="inlineStr">
        <is>
          <t>klux</t>
        </is>
      </c>
      <c r="E2907" t="n">
        <v>17</v>
      </c>
      <c r="F2907" t="n">
        <v>9.4</v>
      </c>
      <c r="G2907" t="n">
        <v>17.4</v>
      </c>
      <c r="H2907" t="n">
        <v>98</v>
      </c>
      <c r="I2907" t="n">
        <v>0</v>
      </c>
      <c r="J2907" t="n">
        <v>0</v>
      </c>
      <c r="K2907" t="n">
        <v>0</v>
      </c>
      <c r="L2907" t="n">
        <v>89</v>
      </c>
      <c r="M2907" t="n">
        <v>979</v>
      </c>
      <c r="N2907" t="inlineStr">
        <is>
          <t>hpa</t>
        </is>
      </c>
      <c r="O2907" t="n">
        <v>7.9</v>
      </c>
      <c r="P2907" t="n">
        <v>7.9</v>
      </c>
      <c r="Q2907" t="n">
        <v>7.9</v>
      </c>
      <c r="R2907" t="inlineStr">
        <is>
          <t>mm</t>
        </is>
      </c>
      <c r="S2907" t="n">
        <v>18.2</v>
      </c>
      <c r="T2907" t="n">
        <v>17.4</v>
      </c>
      <c r="U2907" t="n">
        <v>-60</v>
      </c>
      <c r="V2907" t="n">
        <v>-60</v>
      </c>
      <c r="W2907" t="n">
        <v>-60</v>
      </c>
      <c r="X2907" t="inlineStr">
        <is>
          <t>c</t>
        </is>
      </c>
      <c r="Y2907" t="n">
        <v>0</v>
      </c>
      <c r="Z2907" t="n">
        <v>9.4</v>
      </c>
      <c r="AA2907" t="n">
        <v>42.3</v>
      </c>
      <c r="AB2907" t="n">
        <v>62.6</v>
      </c>
      <c r="AC2907" t="inlineStr">
        <is>
          <t>kmph</t>
        </is>
      </c>
    </row>
    <row r="2908">
      <c r="A2908" t="inlineStr">
        <is>
          <t>2026-10-09 18:00:33</t>
        </is>
      </c>
      <c r="B2908" t="n">
        <v>979</v>
      </c>
      <c r="C2908" t="n">
        <v>100</v>
      </c>
      <c r="D2908" t="inlineStr">
        <is>
          <t>klux</t>
        </is>
      </c>
      <c r="E2908" t="n">
        <v>17</v>
      </c>
      <c r="F2908" t="n">
        <v>9.4</v>
      </c>
      <c r="G2908" t="n">
        <v>17.4</v>
      </c>
      <c r="H2908" t="n">
        <v>98</v>
      </c>
      <c r="I2908" t="n">
        <v>0</v>
      </c>
      <c r="J2908" t="n">
        <v>0</v>
      </c>
      <c r="K2908" t="n">
        <v>0</v>
      </c>
      <c r="L2908" t="n">
        <v>89</v>
      </c>
      <c r="M2908" t="n">
        <v>979</v>
      </c>
      <c r="N2908" t="inlineStr">
        <is>
          <t>hpa</t>
        </is>
      </c>
      <c r="O2908" t="n">
        <v>7.9</v>
      </c>
      <c r="P2908" t="n">
        <v>7.9</v>
      </c>
      <c r="Q2908" t="n">
        <v>7.9</v>
      </c>
      <c r="R2908" t="inlineStr">
        <is>
          <t>mm</t>
        </is>
      </c>
      <c r="S2908" t="n">
        <v>18.2</v>
      </c>
      <c r="T2908" t="n">
        <v>17.4</v>
      </c>
      <c r="U2908" t="n">
        <v>-60</v>
      </c>
      <c r="V2908" t="n">
        <v>-60</v>
      </c>
      <c r="W2908" t="n">
        <v>-60</v>
      </c>
      <c r="X2908" t="inlineStr">
        <is>
          <t>c</t>
        </is>
      </c>
      <c r="Y2908" t="n">
        <v>0</v>
      </c>
      <c r="Z2908" t="n">
        <v>9.4</v>
      </c>
      <c r="AA2908" t="n">
        <v>42.3</v>
      </c>
      <c r="AB2908" t="n">
        <v>62.6</v>
      </c>
      <c r="AC2908" t="inlineStr">
        <is>
          <t>kmph</t>
        </is>
      </c>
    </row>
    <row r="2909">
      <c r="A2909" t="inlineStr">
        <is>
          <t>2026-10-09 18:16:26</t>
        </is>
      </c>
      <c r="B2909" t="n">
        <v>979</v>
      </c>
      <c r="C2909" t="n">
        <v>100</v>
      </c>
      <c r="D2909" t="inlineStr">
        <is>
          <t>klux</t>
        </is>
      </c>
      <c r="E2909" t="n">
        <v>17</v>
      </c>
      <c r="F2909" t="n">
        <v>9.4</v>
      </c>
      <c r="G2909" t="n">
        <v>17.4</v>
      </c>
      <c r="H2909" t="n">
        <v>98</v>
      </c>
      <c r="I2909" t="n">
        <v>0</v>
      </c>
      <c r="J2909" t="n">
        <v>0</v>
      </c>
      <c r="K2909" t="n">
        <v>0</v>
      </c>
      <c r="L2909" t="n">
        <v>89</v>
      </c>
      <c r="M2909" t="n">
        <v>979</v>
      </c>
      <c r="N2909" t="inlineStr">
        <is>
          <t>hpa</t>
        </is>
      </c>
      <c r="O2909" t="n">
        <v>7.9</v>
      </c>
      <c r="P2909" t="n">
        <v>7.9</v>
      </c>
      <c r="Q2909" t="n">
        <v>7.9</v>
      </c>
      <c r="R2909" t="inlineStr">
        <is>
          <t>mm</t>
        </is>
      </c>
      <c r="S2909" t="n">
        <v>18.2</v>
      </c>
      <c r="T2909" t="n">
        <v>17.4</v>
      </c>
      <c r="U2909" t="n">
        <v>-60</v>
      </c>
      <c r="V2909" t="n">
        <v>-60</v>
      </c>
      <c r="W2909" t="n">
        <v>-60</v>
      </c>
      <c r="X2909" t="inlineStr">
        <is>
          <t>c</t>
        </is>
      </c>
      <c r="Y2909" t="n">
        <v>0</v>
      </c>
      <c r="Z2909" t="n">
        <v>9.4</v>
      </c>
      <c r="AA2909" t="n">
        <v>42.3</v>
      </c>
      <c r="AB2909" t="n">
        <v>62.6</v>
      </c>
      <c r="AC2909" t="inlineStr">
        <is>
          <t>kmph</t>
        </is>
      </c>
    </row>
    <row r="2910">
      <c r="A2910" t="inlineStr">
        <is>
          <t>2026-10-09 19:00:27</t>
        </is>
      </c>
      <c r="B2910" t="n">
        <v>979</v>
      </c>
      <c r="C2910" t="n">
        <v>100</v>
      </c>
      <c r="D2910" t="inlineStr">
        <is>
          <t>klux</t>
        </is>
      </c>
      <c r="E2910" t="n">
        <v>17</v>
      </c>
      <c r="F2910" t="n">
        <v>9.4</v>
      </c>
      <c r="G2910" t="n">
        <v>17.4</v>
      </c>
      <c r="H2910" t="n">
        <v>98</v>
      </c>
      <c r="I2910" t="n">
        <v>0</v>
      </c>
      <c r="J2910" t="n">
        <v>0</v>
      </c>
      <c r="K2910" t="n">
        <v>0</v>
      </c>
      <c r="L2910" t="n">
        <v>89</v>
      </c>
      <c r="M2910" t="n">
        <v>979</v>
      </c>
      <c r="N2910" t="inlineStr">
        <is>
          <t>hpa</t>
        </is>
      </c>
      <c r="O2910" t="n">
        <v>7.9</v>
      </c>
      <c r="P2910" t="n">
        <v>7.9</v>
      </c>
      <c r="Q2910" t="n">
        <v>7.9</v>
      </c>
      <c r="R2910" t="inlineStr">
        <is>
          <t>mm</t>
        </is>
      </c>
      <c r="S2910" t="n">
        <v>18.2</v>
      </c>
      <c r="T2910" t="n">
        <v>17.4</v>
      </c>
      <c r="U2910" t="n">
        <v>-60</v>
      </c>
      <c r="V2910" t="n">
        <v>-60</v>
      </c>
      <c r="W2910" t="n">
        <v>-60</v>
      </c>
      <c r="X2910" t="inlineStr">
        <is>
          <t>c</t>
        </is>
      </c>
      <c r="Y2910" t="n">
        <v>0</v>
      </c>
      <c r="Z2910" t="n">
        <v>9.4</v>
      </c>
      <c r="AA2910" t="n">
        <v>42.3</v>
      </c>
      <c r="AB2910" t="n">
        <v>62.6</v>
      </c>
      <c r="AC2910" t="inlineStr">
        <is>
          <t>kmph</t>
        </is>
      </c>
    </row>
    <row r="2911">
      <c r="A2911" t="inlineStr">
        <is>
          <t>2026-10-09 20:00:27</t>
        </is>
      </c>
      <c r="B2911" t="n">
        <v>979</v>
      </c>
      <c r="C2911" t="n">
        <v>100</v>
      </c>
      <c r="D2911" t="inlineStr">
        <is>
          <t>klux</t>
        </is>
      </c>
      <c r="E2911" t="n">
        <v>17</v>
      </c>
      <c r="F2911" t="n">
        <v>9.4</v>
      </c>
      <c r="G2911" t="n">
        <v>17.4</v>
      </c>
      <c r="H2911" t="n">
        <v>98</v>
      </c>
      <c r="I2911" t="n">
        <v>0</v>
      </c>
      <c r="J2911" t="n">
        <v>0</v>
      </c>
      <c r="K2911" t="n">
        <v>0</v>
      </c>
      <c r="L2911" t="n">
        <v>89</v>
      </c>
      <c r="M2911" t="n">
        <v>979</v>
      </c>
      <c r="N2911" t="inlineStr">
        <is>
          <t>hpa</t>
        </is>
      </c>
      <c r="O2911" t="n">
        <v>7.9</v>
      </c>
      <c r="P2911" t="n">
        <v>7.9</v>
      </c>
      <c r="Q2911" t="n">
        <v>7.9</v>
      </c>
      <c r="R2911" t="inlineStr">
        <is>
          <t>mm</t>
        </is>
      </c>
      <c r="S2911" t="n">
        <v>18.2</v>
      </c>
      <c r="T2911" t="n">
        <v>17.4</v>
      </c>
      <c r="U2911" t="n">
        <v>-60</v>
      </c>
      <c r="V2911" t="n">
        <v>-60</v>
      </c>
      <c r="W2911" t="n">
        <v>-60</v>
      </c>
      <c r="X2911" t="inlineStr">
        <is>
          <t>c</t>
        </is>
      </c>
      <c r="Y2911" t="n">
        <v>0</v>
      </c>
      <c r="Z2911" t="n">
        <v>9.4</v>
      </c>
      <c r="AA2911" t="n">
        <v>42.3</v>
      </c>
      <c r="AB2911" t="n">
        <v>62.6</v>
      </c>
      <c r="AC2911" t="inlineStr">
        <is>
          <t>kmph</t>
        </is>
      </c>
    </row>
    <row r="2912">
      <c r="A2912" t="inlineStr">
        <is>
          <t>2026-10-09 21:00:30</t>
        </is>
      </c>
      <c r="B2912" t="n">
        <v>979</v>
      </c>
      <c r="C2912" t="n">
        <v>100</v>
      </c>
      <c r="D2912" t="inlineStr">
        <is>
          <t>klux</t>
        </is>
      </c>
      <c r="E2912" t="n">
        <v>17</v>
      </c>
      <c r="F2912" t="n">
        <v>9.4</v>
      </c>
      <c r="G2912" t="n">
        <v>17.4</v>
      </c>
      <c r="H2912" t="n">
        <v>98</v>
      </c>
      <c r="I2912" t="n">
        <v>0</v>
      </c>
      <c r="J2912" t="n">
        <v>0</v>
      </c>
      <c r="K2912" t="n">
        <v>0</v>
      </c>
      <c r="L2912" t="n">
        <v>89</v>
      </c>
      <c r="M2912" t="n">
        <v>979</v>
      </c>
      <c r="N2912" t="inlineStr">
        <is>
          <t>hpa</t>
        </is>
      </c>
      <c r="O2912" t="n">
        <v>7.9</v>
      </c>
      <c r="P2912" t="n">
        <v>7.9</v>
      </c>
      <c r="Q2912" t="n">
        <v>7.9</v>
      </c>
      <c r="R2912" t="inlineStr">
        <is>
          <t>mm</t>
        </is>
      </c>
      <c r="S2912" t="n">
        <v>18.2</v>
      </c>
      <c r="T2912" t="n">
        <v>17.4</v>
      </c>
      <c r="U2912" t="n">
        <v>-60</v>
      </c>
      <c r="V2912" t="n">
        <v>-60</v>
      </c>
      <c r="W2912" t="n">
        <v>-60</v>
      </c>
      <c r="X2912" t="inlineStr">
        <is>
          <t>c</t>
        </is>
      </c>
      <c r="Y2912" t="n">
        <v>0</v>
      </c>
      <c r="Z2912" t="n">
        <v>9.4</v>
      </c>
      <c r="AA2912" t="n">
        <v>42.3</v>
      </c>
      <c r="AB2912" t="n">
        <v>62.6</v>
      </c>
      <c r="AC2912" t="inlineStr">
        <is>
          <t>kmph</t>
        </is>
      </c>
    </row>
    <row r="2913">
      <c r="A2913" t="inlineStr">
        <is>
          <t>2026-10-09 22:00:26</t>
        </is>
      </c>
      <c r="B2913" t="n">
        <v>979</v>
      </c>
      <c r="C2913" t="n">
        <v>100</v>
      </c>
      <c r="D2913" t="inlineStr">
        <is>
          <t>klux</t>
        </is>
      </c>
      <c r="E2913" t="n">
        <v>17</v>
      </c>
      <c r="F2913" t="n">
        <v>9.4</v>
      </c>
      <c r="G2913" t="n">
        <v>17.4</v>
      </c>
      <c r="H2913" t="n">
        <v>98</v>
      </c>
      <c r="I2913" t="n">
        <v>0</v>
      </c>
      <c r="J2913" t="n">
        <v>0</v>
      </c>
      <c r="K2913" t="n">
        <v>0</v>
      </c>
      <c r="L2913" t="n">
        <v>89</v>
      </c>
      <c r="M2913" t="n">
        <v>979</v>
      </c>
      <c r="N2913" t="inlineStr">
        <is>
          <t>hpa</t>
        </is>
      </c>
      <c r="O2913" t="n">
        <v>7.9</v>
      </c>
      <c r="P2913" t="n">
        <v>7.9</v>
      </c>
      <c r="Q2913" t="n">
        <v>7.9</v>
      </c>
      <c r="R2913" t="inlineStr">
        <is>
          <t>mm</t>
        </is>
      </c>
      <c r="S2913" t="n">
        <v>18.2</v>
      </c>
      <c r="T2913" t="n">
        <v>17.4</v>
      </c>
      <c r="U2913" t="n">
        <v>-60</v>
      </c>
      <c r="V2913" t="n">
        <v>-60</v>
      </c>
      <c r="W2913" t="n">
        <v>-60</v>
      </c>
      <c r="X2913" t="inlineStr">
        <is>
          <t>c</t>
        </is>
      </c>
      <c r="Y2913" t="n">
        <v>0</v>
      </c>
      <c r="Z2913" t="n">
        <v>9.4</v>
      </c>
      <c r="AA2913" t="n">
        <v>42.3</v>
      </c>
      <c r="AB2913" t="n">
        <v>62.6</v>
      </c>
      <c r="AC2913" t="inlineStr">
        <is>
          <t>kmph</t>
        </is>
      </c>
    </row>
    <row r="2914">
      <c r="A2914" t="inlineStr">
        <is>
          <t>2026-10-09 22:15:07</t>
        </is>
      </c>
      <c r="B2914" t="n">
        <v>979</v>
      </c>
      <c r="C2914" t="n">
        <v>100</v>
      </c>
      <c r="D2914" t="inlineStr">
        <is>
          <t>klux</t>
        </is>
      </c>
      <c r="E2914" t="n">
        <v>17</v>
      </c>
      <c r="F2914" t="n">
        <v>9.4</v>
      </c>
      <c r="G2914" t="n">
        <v>17.4</v>
      </c>
      <c r="H2914" t="n">
        <v>98</v>
      </c>
      <c r="I2914" t="n">
        <v>0</v>
      </c>
      <c r="J2914" t="n">
        <v>0</v>
      </c>
      <c r="K2914" t="n">
        <v>0</v>
      </c>
      <c r="L2914" t="n">
        <v>89</v>
      </c>
      <c r="M2914" t="n">
        <v>979</v>
      </c>
      <c r="N2914" t="inlineStr">
        <is>
          <t>hpa</t>
        </is>
      </c>
      <c r="O2914" t="n">
        <v>7.9</v>
      </c>
      <c r="P2914" t="n">
        <v>7.9</v>
      </c>
      <c r="Q2914" t="n">
        <v>7.9</v>
      </c>
      <c r="R2914" t="inlineStr">
        <is>
          <t>mm</t>
        </is>
      </c>
      <c r="S2914" t="n">
        <v>18.2</v>
      </c>
      <c r="T2914" t="n">
        <v>17.4</v>
      </c>
      <c r="U2914" t="n">
        <v>-60</v>
      </c>
      <c r="V2914" t="n">
        <v>-60</v>
      </c>
      <c r="W2914" t="n">
        <v>-60</v>
      </c>
      <c r="X2914" t="inlineStr">
        <is>
          <t>c</t>
        </is>
      </c>
      <c r="Y2914" t="n">
        <v>0</v>
      </c>
      <c r="Z2914" t="n">
        <v>9.4</v>
      </c>
      <c r="AA2914" t="n">
        <v>42.3</v>
      </c>
      <c r="AB2914" t="n">
        <v>62.6</v>
      </c>
      <c r="AC2914" t="inlineStr">
        <is>
          <t>kmph</t>
        </is>
      </c>
    </row>
    <row r="2915">
      <c r="A2915" t="inlineStr">
        <is>
          <t>2026-10-09 23:00:26</t>
        </is>
      </c>
      <c r="B2915" t="n">
        <v>979</v>
      </c>
      <c r="C2915" t="n">
        <v>100</v>
      </c>
      <c r="D2915" t="inlineStr">
        <is>
          <t>klux</t>
        </is>
      </c>
      <c r="E2915" t="n">
        <v>17</v>
      </c>
      <c r="F2915" t="n">
        <v>9.4</v>
      </c>
      <c r="G2915" t="n">
        <v>17.4</v>
      </c>
      <c r="H2915" t="n">
        <v>98</v>
      </c>
      <c r="I2915" t="n">
        <v>0</v>
      </c>
      <c r="J2915" t="n">
        <v>0</v>
      </c>
      <c r="K2915" t="n">
        <v>0</v>
      </c>
      <c r="L2915" t="n">
        <v>89</v>
      </c>
      <c r="M2915" t="n">
        <v>979</v>
      </c>
      <c r="N2915" t="inlineStr">
        <is>
          <t>hpa</t>
        </is>
      </c>
      <c r="O2915" t="n">
        <v>7.9</v>
      </c>
      <c r="P2915" t="n">
        <v>7.9</v>
      </c>
      <c r="Q2915" t="n">
        <v>7.9</v>
      </c>
      <c r="R2915" t="inlineStr">
        <is>
          <t>mm</t>
        </is>
      </c>
      <c r="S2915" t="n">
        <v>18.2</v>
      </c>
      <c r="T2915" t="n">
        <v>17.4</v>
      </c>
      <c r="U2915" t="n">
        <v>-60</v>
      </c>
      <c r="V2915" t="n">
        <v>-60</v>
      </c>
      <c r="W2915" t="n">
        <v>-60</v>
      </c>
      <c r="X2915" t="inlineStr">
        <is>
          <t>c</t>
        </is>
      </c>
      <c r="Y2915" t="n">
        <v>0</v>
      </c>
      <c r="Z2915" t="n">
        <v>9.4</v>
      </c>
      <c r="AA2915" t="n">
        <v>42.3</v>
      </c>
      <c r="AB2915" t="n">
        <v>62.6</v>
      </c>
      <c r="AC2915" t="inlineStr">
        <is>
          <t>kmph</t>
        </is>
      </c>
    </row>
    <row r="2916">
      <c r="A2916" t="inlineStr">
        <is>
          <t>2026-10-10 00:00:26</t>
        </is>
      </c>
      <c r="B2916" t="n">
        <v>979</v>
      </c>
      <c r="C2916" t="n">
        <v>100</v>
      </c>
      <c r="D2916" t="inlineStr">
        <is>
          <t>klux</t>
        </is>
      </c>
      <c r="E2916" t="n">
        <v>17</v>
      </c>
      <c r="F2916" t="n">
        <v>9.4</v>
      </c>
      <c r="G2916" t="n">
        <v>17.4</v>
      </c>
      <c r="H2916" t="n">
        <v>98</v>
      </c>
      <c r="I2916" t="n">
        <v>0</v>
      </c>
      <c r="J2916" t="n">
        <v>0</v>
      </c>
      <c r="K2916" t="n">
        <v>0</v>
      </c>
      <c r="L2916" t="n">
        <v>89</v>
      </c>
      <c r="M2916" t="n">
        <v>979</v>
      </c>
      <c r="N2916" t="inlineStr">
        <is>
          <t>hpa</t>
        </is>
      </c>
      <c r="O2916" t="n">
        <v>7.9</v>
      </c>
      <c r="P2916" t="n">
        <v>7.9</v>
      </c>
      <c r="Q2916" t="n">
        <v>7.9</v>
      </c>
      <c r="R2916" t="inlineStr">
        <is>
          <t>mm</t>
        </is>
      </c>
      <c r="S2916" t="n">
        <v>18.2</v>
      </c>
      <c r="T2916" t="n">
        <v>17.4</v>
      </c>
      <c r="U2916" t="n">
        <v>-60</v>
      </c>
      <c r="V2916" t="n">
        <v>-60</v>
      </c>
      <c r="W2916" t="n">
        <v>-60</v>
      </c>
      <c r="X2916" t="inlineStr">
        <is>
          <t>c</t>
        </is>
      </c>
      <c r="Y2916" t="n">
        <v>0</v>
      </c>
      <c r="Z2916" t="n">
        <v>9.4</v>
      </c>
      <c r="AA2916" t="n">
        <v>42.3</v>
      </c>
      <c r="AB2916" t="n">
        <v>62.6</v>
      </c>
      <c r="AC2916" t="inlineStr">
        <is>
          <t>kmph</t>
        </is>
      </c>
    </row>
    <row r="2917">
      <c r="A2917" t="inlineStr">
        <is>
          <t>2026-10-10 01:00:29</t>
        </is>
      </c>
      <c r="B2917" t="n">
        <v>979</v>
      </c>
      <c r="C2917" t="n">
        <v>100</v>
      </c>
      <c r="D2917" t="inlineStr">
        <is>
          <t>klux</t>
        </is>
      </c>
      <c r="E2917" t="n">
        <v>17</v>
      </c>
      <c r="F2917" t="n">
        <v>9.4</v>
      </c>
      <c r="G2917" t="n">
        <v>17.4</v>
      </c>
      <c r="H2917" t="n">
        <v>98</v>
      </c>
      <c r="I2917" t="n">
        <v>0</v>
      </c>
      <c r="J2917" t="n">
        <v>0</v>
      </c>
      <c r="K2917" t="n">
        <v>0</v>
      </c>
      <c r="L2917" t="n">
        <v>89</v>
      </c>
      <c r="M2917" t="n">
        <v>979</v>
      </c>
      <c r="N2917" t="inlineStr">
        <is>
          <t>hpa</t>
        </is>
      </c>
      <c r="O2917" t="n">
        <v>7.9</v>
      </c>
      <c r="P2917" t="n">
        <v>7.9</v>
      </c>
      <c r="Q2917" t="n">
        <v>7.9</v>
      </c>
      <c r="R2917" t="inlineStr">
        <is>
          <t>mm</t>
        </is>
      </c>
      <c r="S2917" t="n">
        <v>18.2</v>
      </c>
      <c r="T2917" t="n">
        <v>17.4</v>
      </c>
      <c r="U2917" t="n">
        <v>-60</v>
      </c>
      <c r="V2917" t="n">
        <v>-60</v>
      </c>
      <c r="W2917" t="n">
        <v>-60</v>
      </c>
      <c r="X2917" t="inlineStr">
        <is>
          <t>c</t>
        </is>
      </c>
      <c r="Y2917" t="n">
        <v>0</v>
      </c>
      <c r="Z2917" t="n">
        <v>9.4</v>
      </c>
      <c r="AA2917" t="n">
        <v>42.3</v>
      </c>
      <c r="AB2917" t="n">
        <v>62.6</v>
      </c>
      <c r="AC2917" t="inlineStr">
        <is>
          <t>kmph</t>
        </is>
      </c>
    </row>
    <row r="2918">
      <c r="A2918" t="inlineStr">
        <is>
          <t>2026-10-10 02:00:27</t>
        </is>
      </c>
      <c r="B2918" t="n">
        <v>979</v>
      </c>
      <c r="C2918" t="n">
        <v>100</v>
      </c>
      <c r="D2918" t="inlineStr">
        <is>
          <t>klux</t>
        </is>
      </c>
      <c r="E2918" t="n">
        <v>17</v>
      </c>
      <c r="F2918" t="n">
        <v>9.4</v>
      </c>
      <c r="G2918" t="n">
        <v>17.4</v>
      </c>
      <c r="H2918" t="n">
        <v>98</v>
      </c>
      <c r="I2918" t="n">
        <v>0</v>
      </c>
      <c r="J2918" t="n">
        <v>0</v>
      </c>
      <c r="K2918" t="n">
        <v>0</v>
      </c>
      <c r="L2918" t="n">
        <v>89</v>
      </c>
      <c r="M2918" t="n">
        <v>979</v>
      </c>
      <c r="N2918" t="inlineStr">
        <is>
          <t>hpa</t>
        </is>
      </c>
      <c r="O2918" t="n">
        <v>7.9</v>
      </c>
      <c r="P2918" t="n">
        <v>7.9</v>
      </c>
      <c r="Q2918" t="n">
        <v>7.9</v>
      </c>
      <c r="R2918" t="inlineStr">
        <is>
          <t>mm</t>
        </is>
      </c>
      <c r="S2918" t="n">
        <v>18.2</v>
      </c>
      <c r="T2918" t="n">
        <v>17.4</v>
      </c>
      <c r="U2918" t="n">
        <v>-60</v>
      </c>
      <c r="V2918" t="n">
        <v>-60</v>
      </c>
      <c r="W2918" t="n">
        <v>-60</v>
      </c>
      <c r="X2918" t="inlineStr">
        <is>
          <t>c</t>
        </is>
      </c>
      <c r="Y2918" t="n">
        <v>0</v>
      </c>
      <c r="Z2918" t="n">
        <v>9.4</v>
      </c>
      <c r="AA2918" t="n">
        <v>42.3</v>
      </c>
      <c r="AB2918" t="n">
        <v>62.6</v>
      </c>
      <c r="AC2918" t="inlineStr">
        <is>
          <t>kmph</t>
        </is>
      </c>
    </row>
    <row r="2919">
      <c r="A2919" t="inlineStr">
        <is>
          <t>2026-10-10 03:00:27</t>
        </is>
      </c>
      <c r="B2919" t="n">
        <v>979</v>
      </c>
      <c r="C2919" t="n">
        <v>100</v>
      </c>
      <c r="D2919" t="inlineStr">
        <is>
          <t>klux</t>
        </is>
      </c>
      <c r="E2919" t="n">
        <v>17</v>
      </c>
      <c r="F2919" t="n">
        <v>9.4</v>
      </c>
      <c r="G2919" t="n">
        <v>17.4</v>
      </c>
      <c r="H2919" t="n">
        <v>98</v>
      </c>
      <c r="I2919" t="n">
        <v>0</v>
      </c>
      <c r="J2919" t="n">
        <v>0</v>
      </c>
      <c r="K2919" t="n">
        <v>0</v>
      </c>
      <c r="L2919" t="n">
        <v>89</v>
      </c>
      <c r="M2919" t="n">
        <v>979</v>
      </c>
      <c r="N2919" t="inlineStr">
        <is>
          <t>hpa</t>
        </is>
      </c>
      <c r="O2919" t="n">
        <v>7.9</v>
      </c>
      <c r="P2919" t="n">
        <v>7.9</v>
      </c>
      <c r="Q2919" t="n">
        <v>7.9</v>
      </c>
      <c r="R2919" t="inlineStr">
        <is>
          <t>mm</t>
        </is>
      </c>
      <c r="S2919" t="n">
        <v>18.2</v>
      </c>
      <c r="T2919" t="n">
        <v>17.4</v>
      </c>
      <c r="U2919" t="n">
        <v>-60</v>
      </c>
      <c r="V2919" t="n">
        <v>-60</v>
      </c>
      <c r="W2919" t="n">
        <v>-60</v>
      </c>
      <c r="X2919" t="inlineStr">
        <is>
          <t>c</t>
        </is>
      </c>
      <c r="Y2919" t="n">
        <v>0</v>
      </c>
      <c r="Z2919" t="n">
        <v>9.4</v>
      </c>
      <c r="AA2919" t="n">
        <v>42.3</v>
      </c>
      <c r="AB2919" t="n">
        <v>62.6</v>
      </c>
      <c r="AC2919" t="inlineStr">
        <is>
          <t>kmph</t>
        </is>
      </c>
    </row>
    <row r="2920">
      <c r="A2920" t="inlineStr">
        <is>
          <t>2026-10-10 04:00:27</t>
        </is>
      </c>
      <c r="B2920" t="n">
        <v>979</v>
      </c>
      <c r="C2920" t="n">
        <v>100</v>
      </c>
      <c r="D2920" t="inlineStr">
        <is>
          <t>klux</t>
        </is>
      </c>
      <c r="E2920" t="n">
        <v>17</v>
      </c>
      <c r="F2920" t="n">
        <v>9.4</v>
      </c>
      <c r="G2920" t="n">
        <v>17.4</v>
      </c>
      <c r="H2920" t="n">
        <v>98</v>
      </c>
      <c r="I2920" t="n">
        <v>0</v>
      </c>
      <c r="J2920" t="n">
        <v>0</v>
      </c>
      <c r="K2920" t="n">
        <v>0</v>
      </c>
      <c r="L2920" t="n">
        <v>89</v>
      </c>
      <c r="M2920" t="n">
        <v>979</v>
      </c>
      <c r="N2920" t="inlineStr">
        <is>
          <t>hpa</t>
        </is>
      </c>
      <c r="O2920" t="n">
        <v>7.9</v>
      </c>
      <c r="P2920" t="n">
        <v>7.9</v>
      </c>
      <c r="Q2920" t="n">
        <v>7.9</v>
      </c>
      <c r="R2920" t="inlineStr">
        <is>
          <t>mm</t>
        </is>
      </c>
      <c r="S2920" t="n">
        <v>18.2</v>
      </c>
      <c r="T2920" t="n">
        <v>17.4</v>
      </c>
      <c r="U2920" t="n">
        <v>-60</v>
      </c>
      <c r="V2920" t="n">
        <v>-60</v>
      </c>
      <c r="W2920" t="n">
        <v>-60</v>
      </c>
      <c r="X2920" t="inlineStr">
        <is>
          <t>c</t>
        </is>
      </c>
      <c r="Y2920" t="n">
        <v>0</v>
      </c>
      <c r="Z2920" t="n">
        <v>9.4</v>
      </c>
      <c r="AA2920" t="n">
        <v>42.3</v>
      </c>
      <c r="AB2920" t="n">
        <v>62.6</v>
      </c>
      <c r="AC2920" t="inlineStr">
        <is>
          <t>kmph</t>
        </is>
      </c>
    </row>
    <row r="2921">
      <c r="A2921" t="inlineStr">
        <is>
          <t>2026-10-10 04:44:16</t>
        </is>
      </c>
      <c r="B2921" t="n">
        <v>979</v>
      </c>
      <c r="C2921" t="n">
        <v>100</v>
      </c>
      <c r="D2921" t="inlineStr">
        <is>
          <t>klux</t>
        </is>
      </c>
      <c r="E2921" t="n">
        <v>17</v>
      </c>
      <c r="F2921" t="n">
        <v>9.4</v>
      </c>
      <c r="G2921" t="n">
        <v>17.4</v>
      </c>
      <c r="H2921" t="n">
        <v>98</v>
      </c>
      <c r="I2921" t="n">
        <v>0</v>
      </c>
      <c r="J2921" t="n">
        <v>0</v>
      </c>
      <c r="K2921" t="n">
        <v>0</v>
      </c>
      <c r="L2921" t="n">
        <v>89</v>
      </c>
      <c r="M2921" t="n">
        <v>979</v>
      </c>
      <c r="N2921" t="inlineStr">
        <is>
          <t>hpa</t>
        </is>
      </c>
      <c r="O2921" t="n">
        <v>7.9</v>
      </c>
      <c r="P2921" t="n">
        <v>7.9</v>
      </c>
      <c r="Q2921" t="n">
        <v>7.9</v>
      </c>
      <c r="R2921" t="inlineStr">
        <is>
          <t>mm</t>
        </is>
      </c>
      <c r="S2921" t="n">
        <v>18.2</v>
      </c>
      <c r="T2921" t="n">
        <v>17.4</v>
      </c>
      <c r="U2921" t="n">
        <v>-60</v>
      </c>
      <c r="V2921" t="n">
        <v>-60</v>
      </c>
      <c r="W2921" t="n">
        <v>-60</v>
      </c>
      <c r="X2921" t="inlineStr">
        <is>
          <t>c</t>
        </is>
      </c>
      <c r="Y2921" t="n">
        <v>0</v>
      </c>
      <c r="Z2921" t="n">
        <v>9.4</v>
      </c>
      <c r="AA2921" t="n">
        <v>42.3</v>
      </c>
      <c r="AB2921" t="n">
        <v>62.6</v>
      </c>
      <c r="AC2921" t="inlineStr">
        <is>
          <t>kmph</t>
        </is>
      </c>
    </row>
    <row r="2922">
      <c r="A2922" t="inlineStr">
        <is>
          <t>2026-10-10 05:00:26</t>
        </is>
      </c>
      <c r="B2922" t="n">
        <v>979</v>
      </c>
      <c r="C2922" t="n">
        <v>100</v>
      </c>
      <c r="D2922" t="inlineStr">
        <is>
          <t>klux</t>
        </is>
      </c>
      <c r="E2922" t="n">
        <v>17</v>
      </c>
      <c r="F2922" t="n">
        <v>9.4</v>
      </c>
      <c r="G2922" t="n">
        <v>17.4</v>
      </c>
      <c r="H2922" t="n">
        <v>98</v>
      </c>
      <c r="I2922" t="n">
        <v>0</v>
      </c>
      <c r="J2922" t="n">
        <v>0</v>
      </c>
      <c r="K2922" t="n">
        <v>0</v>
      </c>
      <c r="L2922" t="n">
        <v>89</v>
      </c>
      <c r="M2922" t="n">
        <v>979</v>
      </c>
      <c r="N2922" t="inlineStr">
        <is>
          <t>hpa</t>
        </is>
      </c>
      <c r="O2922" t="n">
        <v>7.9</v>
      </c>
      <c r="P2922" t="n">
        <v>7.9</v>
      </c>
      <c r="Q2922" t="n">
        <v>7.9</v>
      </c>
      <c r="R2922" t="inlineStr">
        <is>
          <t>mm</t>
        </is>
      </c>
      <c r="S2922" t="n">
        <v>18.2</v>
      </c>
      <c r="T2922" t="n">
        <v>17.4</v>
      </c>
      <c r="U2922" t="n">
        <v>-60</v>
      </c>
      <c r="V2922" t="n">
        <v>-60</v>
      </c>
      <c r="W2922" t="n">
        <v>-60</v>
      </c>
      <c r="X2922" t="inlineStr">
        <is>
          <t>c</t>
        </is>
      </c>
      <c r="Y2922" t="n">
        <v>0</v>
      </c>
      <c r="Z2922" t="n">
        <v>9.4</v>
      </c>
      <c r="AA2922" t="n">
        <v>42.3</v>
      </c>
      <c r="AB2922" t="n">
        <v>62.6</v>
      </c>
      <c r="AC2922" t="inlineStr">
        <is>
          <t>kmph</t>
        </is>
      </c>
    </row>
    <row r="2923">
      <c r="A2923" t="inlineStr">
        <is>
          <t>2026-10-10 06:00:28</t>
        </is>
      </c>
      <c r="B2923" t="n">
        <v>979</v>
      </c>
      <c r="C2923" t="n">
        <v>100</v>
      </c>
      <c r="D2923" t="inlineStr">
        <is>
          <t>klux</t>
        </is>
      </c>
      <c r="E2923" t="n">
        <v>17</v>
      </c>
      <c r="F2923" t="n">
        <v>9.4</v>
      </c>
      <c r="G2923" t="n">
        <v>17.4</v>
      </c>
      <c r="H2923" t="n">
        <v>98</v>
      </c>
      <c r="I2923" t="n">
        <v>0</v>
      </c>
      <c r="J2923" t="n">
        <v>0</v>
      </c>
      <c r="K2923" t="n">
        <v>0</v>
      </c>
      <c r="L2923" t="n">
        <v>89</v>
      </c>
      <c r="M2923" t="n">
        <v>979</v>
      </c>
      <c r="N2923" t="inlineStr">
        <is>
          <t>hpa</t>
        </is>
      </c>
      <c r="O2923" t="n">
        <v>7.9</v>
      </c>
      <c r="P2923" t="n">
        <v>7.9</v>
      </c>
      <c r="Q2923" t="n">
        <v>7.9</v>
      </c>
      <c r="R2923" t="inlineStr">
        <is>
          <t>mm</t>
        </is>
      </c>
      <c r="S2923" t="n">
        <v>18.2</v>
      </c>
      <c r="T2923" t="n">
        <v>17.4</v>
      </c>
      <c r="U2923" t="n">
        <v>-60</v>
      </c>
      <c r="V2923" t="n">
        <v>-60</v>
      </c>
      <c r="W2923" t="n">
        <v>-60</v>
      </c>
      <c r="X2923" t="inlineStr">
        <is>
          <t>c</t>
        </is>
      </c>
      <c r="Y2923" t="n">
        <v>0</v>
      </c>
      <c r="Z2923" t="n">
        <v>9.4</v>
      </c>
      <c r="AA2923" t="n">
        <v>42.3</v>
      </c>
      <c r="AB2923" t="n">
        <v>62.6</v>
      </c>
      <c r="AC2923" t="inlineStr">
        <is>
          <t>kmph</t>
        </is>
      </c>
    </row>
    <row r="2924">
      <c r="A2924" t="inlineStr">
        <is>
          <t>2026-10-10 07:00:28</t>
        </is>
      </c>
      <c r="B2924" t="n">
        <v>979</v>
      </c>
      <c r="C2924" t="n">
        <v>100</v>
      </c>
      <c r="D2924" t="inlineStr">
        <is>
          <t>klux</t>
        </is>
      </c>
      <c r="E2924" t="n">
        <v>17</v>
      </c>
      <c r="F2924" t="n">
        <v>9.4</v>
      </c>
      <c r="G2924" t="n">
        <v>17.4</v>
      </c>
      <c r="H2924" t="n">
        <v>98</v>
      </c>
      <c r="I2924" t="n">
        <v>0</v>
      </c>
      <c r="J2924" t="n">
        <v>0</v>
      </c>
      <c r="K2924" t="n">
        <v>0</v>
      </c>
      <c r="L2924" t="n">
        <v>89</v>
      </c>
      <c r="M2924" t="n">
        <v>979</v>
      </c>
      <c r="N2924" t="inlineStr">
        <is>
          <t>hpa</t>
        </is>
      </c>
      <c r="O2924" t="n">
        <v>7.9</v>
      </c>
      <c r="P2924" t="n">
        <v>7.9</v>
      </c>
      <c r="Q2924" t="n">
        <v>7.9</v>
      </c>
      <c r="R2924" t="inlineStr">
        <is>
          <t>mm</t>
        </is>
      </c>
      <c r="S2924" t="n">
        <v>18.2</v>
      </c>
      <c r="T2924" t="n">
        <v>17.4</v>
      </c>
      <c r="U2924" t="n">
        <v>-60</v>
      </c>
      <c r="V2924" t="n">
        <v>-60</v>
      </c>
      <c r="W2924" t="n">
        <v>-60</v>
      </c>
      <c r="X2924" t="inlineStr">
        <is>
          <t>c</t>
        </is>
      </c>
      <c r="Y2924" t="n">
        <v>0</v>
      </c>
      <c r="Z2924" t="n">
        <v>9.4</v>
      </c>
      <c r="AA2924" t="n">
        <v>42.3</v>
      </c>
      <c r="AB2924" t="n">
        <v>62.6</v>
      </c>
      <c r="AC2924" t="inlineStr">
        <is>
          <t>kmph</t>
        </is>
      </c>
    </row>
    <row r="2925">
      <c r="A2925" t="inlineStr">
        <is>
          <t>2026-10-10 08:00:26</t>
        </is>
      </c>
      <c r="B2925" t="n">
        <v>979</v>
      </c>
      <c r="C2925" t="n">
        <v>100</v>
      </c>
      <c r="D2925" t="inlineStr">
        <is>
          <t>klux</t>
        </is>
      </c>
      <c r="E2925" t="n">
        <v>17</v>
      </c>
      <c r="F2925" t="n">
        <v>9.4</v>
      </c>
      <c r="G2925" t="n">
        <v>17.4</v>
      </c>
      <c r="H2925" t="n">
        <v>98</v>
      </c>
      <c r="I2925" t="n">
        <v>0</v>
      </c>
      <c r="J2925" t="n">
        <v>0</v>
      </c>
      <c r="K2925" t="n">
        <v>0</v>
      </c>
      <c r="L2925" t="n">
        <v>89</v>
      </c>
      <c r="M2925" t="n">
        <v>979</v>
      </c>
      <c r="N2925" t="inlineStr">
        <is>
          <t>hpa</t>
        </is>
      </c>
      <c r="O2925" t="n">
        <v>7.9</v>
      </c>
      <c r="P2925" t="n">
        <v>7.9</v>
      </c>
      <c r="Q2925" t="n">
        <v>7.9</v>
      </c>
      <c r="R2925" t="inlineStr">
        <is>
          <t>mm</t>
        </is>
      </c>
      <c r="S2925" t="n">
        <v>18.2</v>
      </c>
      <c r="T2925" t="n">
        <v>17.4</v>
      </c>
      <c r="U2925" t="n">
        <v>-60</v>
      </c>
      <c r="V2925" t="n">
        <v>-60</v>
      </c>
      <c r="W2925" t="n">
        <v>-60</v>
      </c>
      <c r="X2925" t="inlineStr">
        <is>
          <t>c</t>
        </is>
      </c>
      <c r="Y2925" t="n">
        <v>0</v>
      </c>
      <c r="Z2925" t="n">
        <v>9.4</v>
      </c>
      <c r="AA2925" t="n">
        <v>42.3</v>
      </c>
      <c r="AB2925" t="n">
        <v>62.6</v>
      </c>
      <c r="AC2925" t="inlineStr">
        <is>
          <t>kmph</t>
        </is>
      </c>
    </row>
    <row r="2926">
      <c r="A2926" t="inlineStr">
        <is>
          <t>2026-10-10 09:00:27</t>
        </is>
      </c>
      <c r="B2926" t="n">
        <v>979</v>
      </c>
      <c r="C2926" t="n">
        <v>100</v>
      </c>
      <c r="D2926" t="inlineStr">
        <is>
          <t>klux</t>
        </is>
      </c>
      <c r="E2926" t="n">
        <v>17</v>
      </c>
      <c r="F2926" t="n">
        <v>9.4</v>
      </c>
      <c r="G2926" t="n">
        <v>17.4</v>
      </c>
      <c r="H2926" t="n">
        <v>98</v>
      </c>
      <c r="I2926" t="n">
        <v>0</v>
      </c>
      <c r="J2926" t="n">
        <v>0</v>
      </c>
      <c r="K2926" t="n">
        <v>0</v>
      </c>
      <c r="L2926" t="n">
        <v>89</v>
      </c>
      <c r="M2926" t="n">
        <v>979</v>
      </c>
      <c r="N2926" t="inlineStr">
        <is>
          <t>hpa</t>
        </is>
      </c>
      <c r="O2926" t="n">
        <v>7.9</v>
      </c>
      <c r="P2926" t="n">
        <v>7.9</v>
      </c>
      <c r="Q2926" t="n">
        <v>7.9</v>
      </c>
      <c r="R2926" t="inlineStr">
        <is>
          <t>mm</t>
        </is>
      </c>
      <c r="S2926" t="n">
        <v>18.2</v>
      </c>
      <c r="T2926" t="n">
        <v>17.4</v>
      </c>
      <c r="U2926" t="n">
        <v>-60</v>
      </c>
      <c r="V2926" t="n">
        <v>-60</v>
      </c>
      <c r="W2926" t="n">
        <v>-60</v>
      </c>
      <c r="X2926" t="inlineStr">
        <is>
          <t>c</t>
        </is>
      </c>
      <c r="Y2926" t="n">
        <v>0</v>
      </c>
      <c r="Z2926" t="n">
        <v>9.4</v>
      </c>
      <c r="AA2926" t="n">
        <v>42.3</v>
      </c>
      <c r="AB2926" t="n">
        <v>62.6</v>
      </c>
      <c r="AC2926" t="inlineStr">
        <is>
          <t>kmph</t>
        </is>
      </c>
    </row>
    <row r="2927">
      <c r="A2927" t="inlineStr">
        <is>
          <t>2026-10-10 10:00:29</t>
        </is>
      </c>
      <c r="B2927" t="n">
        <v>979</v>
      </c>
      <c r="C2927" t="n">
        <v>100</v>
      </c>
      <c r="D2927" t="inlineStr">
        <is>
          <t>klux</t>
        </is>
      </c>
      <c r="E2927" t="n">
        <v>17</v>
      </c>
      <c r="F2927" t="n">
        <v>9.4</v>
      </c>
      <c r="G2927" t="n">
        <v>17.4</v>
      </c>
      <c r="H2927" t="n">
        <v>98</v>
      </c>
      <c r="I2927" t="n">
        <v>0</v>
      </c>
      <c r="J2927" t="n">
        <v>0</v>
      </c>
      <c r="K2927" t="n">
        <v>0</v>
      </c>
      <c r="L2927" t="n">
        <v>89</v>
      </c>
      <c r="M2927" t="n">
        <v>979</v>
      </c>
      <c r="N2927" t="inlineStr">
        <is>
          <t>hpa</t>
        </is>
      </c>
      <c r="O2927" t="n">
        <v>7.9</v>
      </c>
      <c r="P2927" t="n">
        <v>7.9</v>
      </c>
      <c r="Q2927" t="n">
        <v>7.9</v>
      </c>
      <c r="R2927" t="inlineStr">
        <is>
          <t>mm</t>
        </is>
      </c>
      <c r="S2927" t="n">
        <v>18.2</v>
      </c>
      <c r="T2927" t="n">
        <v>17.4</v>
      </c>
      <c r="U2927" t="n">
        <v>-60</v>
      </c>
      <c r="V2927" t="n">
        <v>-60</v>
      </c>
      <c r="W2927" t="n">
        <v>-60</v>
      </c>
      <c r="X2927" t="inlineStr">
        <is>
          <t>c</t>
        </is>
      </c>
      <c r="Y2927" t="n">
        <v>0</v>
      </c>
      <c r="Z2927" t="n">
        <v>9.4</v>
      </c>
      <c r="AA2927" t="n">
        <v>42.3</v>
      </c>
      <c r="AB2927" t="n">
        <v>62.6</v>
      </c>
      <c r="AC2927" t="inlineStr">
        <is>
          <t>kmph</t>
        </is>
      </c>
    </row>
    <row r="2928">
      <c r="A2928" t="inlineStr">
        <is>
          <t>2026-10-10 11:00:27</t>
        </is>
      </c>
      <c r="B2928" t="n">
        <v>979</v>
      </c>
      <c r="C2928" t="n">
        <v>100</v>
      </c>
      <c r="D2928" t="inlineStr">
        <is>
          <t>klux</t>
        </is>
      </c>
      <c r="E2928" t="n">
        <v>17</v>
      </c>
      <c r="F2928" t="n">
        <v>9.4</v>
      </c>
      <c r="G2928" t="n">
        <v>17.4</v>
      </c>
      <c r="H2928" t="n">
        <v>98</v>
      </c>
      <c r="I2928" t="n">
        <v>0</v>
      </c>
      <c r="J2928" t="n">
        <v>0</v>
      </c>
      <c r="K2928" t="n">
        <v>0</v>
      </c>
      <c r="L2928" t="n">
        <v>89</v>
      </c>
      <c r="M2928" t="n">
        <v>979</v>
      </c>
      <c r="N2928" t="inlineStr">
        <is>
          <t>hpa</t>
        </is>
      </c>
      <c r="O2928" t="n">
        <v>7.9</v>
      </c>
      <c r="P2928" t="n">
        <v>7.9</v>
      </c>
      <c r="Q2928" t="n">
        <v>7.9</v>
      </c>
      <c r="R2928" t="inlineStr">
        <is>
          <t>mm</t>
        </is>
      </c>
      <c r="S2928" t="n">
        <v>18.2</v>
      </c>
      <c r="T2928" t="n">
        <v>17.4</v>
      </c>
      <c r="U2928" t="n">
        <v>-60</v>
      </c>
      <c r="V2928" t="n">
        <v>-60</v>
      </c>
      <c r="W2928" t="n">
        <v>-60</v>
      </c>
      <c r="X2928" t="inlineStr">
        <is>
          <t>c</t>
        </is>
      </c>
      <c r="Y2928" t="n">
        <v>0</v>
      </c>
      <c r="Z2928" t="n">
        <v>9.4</v>
      </c>
      <c r="AA2928" t="n">
        <v>42.3</v>
      </c>
      <c r="AB2928" t="n">
        <v>62.6</v>
      </c>
      <c r="AC2928" t="inlineStr">
        <is>
          <t>kmph</t>
        </is>
      </c>
    </row>
    <row r="2929">
      <c r="A2929" t="inlineStr">
        <is>
          <t>2026-10-10 11:44:03</t>
        </is>
      </c>
      <c r="B2929" t="n">
        <v>979</v>
      </c>
      <c r="C2929" t="n">
        <v>100</v>
      </c>
      <c r="D2929" t="inlineStr">
        <is>
          <t>klux</t>
        </is>
      </c>
      <c r="E2929" t="n">
        <v>17</v>
      </c>
      <c r="F2929" t="n">
        <v>9.4</v>
      </c>
      <c r="G2929" t="n">
        <v>17.4</v>
      </c>
      <c r="H2929" t="n">
        <v>98</v>
      </c>
      <c r="I2929" t="n">
        <v>0</v>
      </c>
      <c r="J2929" t="n">
        <v>0</v>
      </c>
      <c r="K2929" t="n">
        <v>0</v>
      </c>
      <c r="L2929" t="n">
        <v>89</v>
      </c>
      <c r="M2929" t="n">
        <v>979</v>
      </c>
      <c r="N2929" t="inlineStr">
        <is>
          <t>hpa</t>
        </is>
      </c>
      <c r="O2929" t="n">
        <v>7.9</v>
      </c>
      <c r="P2929" t="n">
        <v>7.9</v>
      </c>
      <c r="Q2929" t="n">
        <v>7.9</v>
      </c>
      <c r="R2929" t="inlineStr">
        <is>
          <t>mm</t>
        </is>
      </c>
      <c r="S2929" t="n">
        <v>18.2</v>
      </c>
      <c r="T2929" t="n">
        <v>17.4</v>
      </c>
      <c r="U2929" t="n">
        <v>-60</v>
      </c>
      <c r="V2929" t="n">
        <v>-60</v>
      </c>
      <c r="W2929" t="n">
        <v>-60</v>
      </c>
      <c r="X2929" t="inlineStr">
        <is>
          <t>c</t>
        </is>
      </c>
      <c r="Y2929" t="n">
        <v>0</v>
      </c>
      <c r="Z2929" t="n">
        <v>9.4</v>
      </c>
      <c r="AA2929" t="n">
        <v>42.3</v>
      </c>
      <c r="AB2929" t="n">
        <v>62.6</v>
      </c>
      <c r="AC2929" t="inlineStr">
        <is>
          <t>kmph</t>
        </is>
      </c>
    </row>
    <row r="2930">
      <c r="A2930" t="inlineStr">
        <is>
          <t>2026-10-10 12:00:25</t>
        </is>
      </c>
      <c r="B2930" t="n">
        <v>979</v>
      </c>
      <c r="C2930" t="n">
        <v>100</v>
      </c>
      <c r="D2930" t="inlineStr">
        <is>
          <t>klux</t>
        </is>
      </c>
      <c r="E2930" t="n">
        <v>17</v>
      </c>
      <c r="F2930" t="n">
        <v>9.4</v>
      </c>
      <c r="G2930" t="n">
        <v>17.4</v>
      </c>
      <c r="H2930" t="n">
        <v>98</v>
      </c>
      <c r="I2930" t="n">
        <v>0</v>
      </c>
      <c r="J2930" t="n">
        <v>0</v>
      </c>
      <c r="K2930" t="n">
        <v>0</v>
      </c>
      <c r="L2930" t="n">
        <v>89</v>
      </c>
      <c r="M2930" t="n">
        <v>979</v>
      </c>
      <c r="N2930" t="inlineStr">
        <is>
          <t>hpa</t>
        </is>
      </c>
      <c r="O2930" t="n">
        <v>7.9</v>
      </c>
      <c r="P2930" t="n">
        <v>7.9</v>
      </c>
      <c r="Q2930" t="n">
        <v>7.9</v>
      </c>
      <c r="R2930" t="inlineStr">
        <is>
          <t>mm</t>
        </is>
      </c>
      <c r="S2930" t="n">
        <v>18.2</v>
      </c>
      <c r="T2930" t="n">
        <v>17.4</v>
      </c>
      <c r="U2930" t="n">
        <v>-60</v>
      </c>
      <c r="V2930" t="n">
        <v>-60</v>
      </c>
      <c r="W2930" t="n">
        <v>-60</v>
      </c>
      <c r="X2930" t="inlineStr">
        <is>
          <t>c</t>
        </is>
      </c>
      <c r="Y2930" t="n">
        <v>0</v>
      </c>
      <c r="Z2930" t="n">
        <v>9.4</v>
      </c>
      <c r="AA2930" t="n">
        <v>42.3</v>
      </c>
      <c r="AB2930" t="n">
        <v>62.6</v>
      </c>
      <c r="AC2930" t="inlineStr">
        <is>
          <t>kmph</t>
        </is>
      </c>
    </row>
    <row r="2931">
      <c r="A2931" t="inlineStr">
        <is>
          <t>2026-10-10 13:00:24</t>
        </is>
      </c>
      <c r="B2931" t="n">
        <v>979</v>
      </c>
      <c r="C2931" t="n">
        <v>100</v>
      </c>
      <c r="D2931" t="inlineStr">
        <is>
          <t>klux</t>
        </is>
      </c>
      <c r="E2931" t="n">
        <v>17</v>
      </c>
      <c r="F2931" t="n">
        <v>9.4</v>
      </c>
      <c r="G2931" t="n">
        <v>17.4</v>
      </c>
      <c r="H2931" t="n">
        <v>98</v>
      </c>
      <c r="I2931" t="n">
        <v>0</v>
      </c>
      <c r="J2931" t="n">
        <v>0</v>
      </c>
      <c r="K2931" t="n">
        <v>0</v>
      </c>
      <c r="L2931" t="n">
        <v>89</v>
      </c>
      <c r="M2931" t="n">
        <v>979</v>
      </c>
      <c r="N2931" t="inlineStr">
        <is>
          <t>hpa</t>
        </is>
      </c>
      <c r="O2931" t="n">
        <v>7.9</v>
      </c>
      <c r="P2931" t="n">
        <v>7.9</v>
      </c>
      <c r="Q2931" t="n">
        <v>7.9</v>
      </c>
      <c r="R2931" t="inlineStr">
        <is>
          <t>mm</t>
        </is>
      </c>
      <c r="S2931" t="n">
        <v>18.2</v>
      </c>
      <c r="T2931" t="n">
        <v>17.4</v>
      </c>
      <c r="U2931" t="n">
        <v>-60</v>
      </c>
      <c r="V2931" t="n">
        <v>-60</v>
      </c>
      <c r="W2931" t="n">
        <v>-60</v>
      </c>
      <c r="X2931" t="inlineStr">
        <is>
          <t>c</t>
        </is>
      </c>
      <c r="Y2931" t="n">
        <v>0</v>
      </c>
      <c r="Z2931" t="n">
        <v>9.4</v>
      </c>
      <c r="AA2931" t="n">
        <v>42.3</v>
      </c>
      <c r="AB2931" t="n">
        <v>62.6</v>
      </c>
      <c r="AC2931" t="inlineStr">
        <is>
          <t>kmph</t>
        </is>
      </c>
    </row>
    <row r="2932">
      <c r="A2932" t="inlineStr">
        <is>
          <t>2026-10-10 14:00:27</t>
        </is>
      </c>
      <c r="B2932" t="n">
        <v>979</v>
      </c>
      <c r="C2932" t="n">
        <v>100</v>
      </c>
      <c r="D2932" t="inlineStr">
        <is>
          <t>klux</t>
        </is>
      </c>
      <c r="E2932" t="n">
        <v>17</v>
      </c>
      <c r="F2932" t="n">
        <v>9.4</v>
      </c>
      <c r="G2932" t="n">
        <v>17.4</v>
      </c>
      <c r="H2932" t="n">
        <v>98</v>
      </c>
      <c r="I2932" t="n">
        <v>0</v>
      </c>
      <c r="J2932" t="n">
        <v>0</v>
      </c>
      <c r="K2932" t="n">
        <v>0</v>
      </c>
      <c r="L2932" t="n">
        <v>89</v>
      </c>
      <c r="M2932" t="n">
        <v>979</v>
      </c>
      <c r="N2932" t="inlineStr">
        <is>
          <t>hpa</t>
        </is>
      </c>
      <c r="O2932" t="n">
        <v>7.9</v>
      </c>
      <c r="P2932" t="n">
        <v>7.9</v>
      </c>
      <c r="Q2932" t="n">
        <v>7.9</v>
      </c>
      <c r="R2932" t="inlineStr">
        <is>
          <t>mm</t>
        </is>
      </c>
      <c r="S2932" t="n">
        <v>18.2</v>
      </c>
      <c r="T2932" t="n">
        <v>17.4</v>
      </c>
      <c r="U2932" t="n">
        <v>-60</v>
      </c>
      <c r="V2932" t="n">
        <v>-60</v>
      </c>
      <c r="W2932" t="n">
        <v>-60</v>
      </c>
      <c r="X2932" t="inlineStr">
        <is>
          <t>c</t>
        </is>
      </c>
      <c r="Y2932" t="n">
        <v>0</v>
      </c>
      <c r="Z2932" t="n">
        <v>9.4</v>
      </c>
      <c r="AA2932" t="n">
        <v>42.3</v>
      </c>
      <c r="AB2932" t="n">
        <v>62.6</v>
      </c>
      <c r="AC2932" t="inlineStr">
        <is>
          <t>kmph</t>
        </is>
      </c>
    </row>
    <row r="2933">
      <c r="A2933" t="inlineStr">
        <is>
          <t>2026-10-10 15:00:26</t>
        </is>
      </c>
      <c r="B2933" t="n">
        <v>979</v>
      </c>
      <c r="C2933" t="n">
        <v>100</v>
      </c>
      <c r="D2933" t="inlineStr">
        <is>
          <t>klux</t>
        </is>
      </c>
      <c r="E2933" t="n">
        <v>17</v>
      </c>
      <c r="F2933" t="n">
        <v>9.4</v>
      </c>
      <c r="G2933" t="n">
        <v>17.4</v>
      </c>
      <c r="H2933" t="n">
        <v>98</v>
      </c>
      <c r="I2933" t="n">
        <v>0</v>
      </c>
      <c r="J2933" t="n">
        <v>0</v>
      </c>
      <c r="K2933" t="n">
        <v>0</v>
      </c>
      <c r="L2933" t="n">
        <v>89</v>
      </c>
      <c r="M2933" t="n">
        <v>979</v>
      </c>
      <c r="N2933" t="inlineStr">
        <is>
          <t>hpa</t>
        </is>
      </c>
      <c r="O2933" t="n">
        <v>7.9</v>
      </c>
      <c r="P2933" t="n">
        <v>7.9</v>
      </c>
      <c r="Q2933" t="n">
        <v>7.9</v>
      </c>
      <c r="R2933" t="inlineStr">
        <is>
          <t>mm</t>
        </is>
      </c>
      <c r="S2933" t="n">
        <v>18.2</v>
      </c>
      <c r="T2933" t="n">
        <v>17.4</v>
      </c>
      <c r="U2933" t="n">
        <v>-60</v>
      </c>
      <c r="V2933" t="n">
        <v>-60</v>
      </c>
      <c r="W2933" t="n">
        <v>-60</v>
      </c>
      <c r="X2933" t="inlineStr">
        <is>
          <t>c</t>
        </is>
      </c>
      <c r="Y2933" t="n">
        <v>0</v>
      </c>
      <c r="Z2933" t="n">
        <v>9.4</v>
      </c>
      <c r="AA2933" t="n">
        <v>42.3</v>
      </c>
      <c r="AB2933" t="n">
        <v>62.6</v>
      </c>
      <c r="AC2933" t="inlineStr">
        <is>
          <t>kmph</t>
        </is>
      </c>
    </row>
    <row r="2934">
      <c r="A2934" t="inlineStr">
        <is>
          <t>2026-10-10 16:00:26</t>
        </is>
      </c>
      <c r="B2934" t="n">
        <v>979</v>
      </c>
      <c r="C2934" t="n">
        <v>100</v>
      </c>
      <c r="D2934" t="inlineStr">
        <is>
          <t>klux</t>
        </is>
      </c>
      <c r="E2934" t="n">
        <v>17</v>
      </c>
      <c r="F2934" t="n">
        <v>9.4</v>
      </c>
      <c r="G2934" t="n">
        <v>17.4</v>
      </c>
      <c r="H2934" t="n">
        <v>98</v>
      </c>
      <c r="I2934" t="n">
        <v>0</v>
      </c>
      <c r="J2934" t="n">
        <v>0</v>
      </c>
      <c r="K2934" t="n">
        <v>0</v>
      </c>
      <c r="L2934" t="n">
        <v>89</v>
      </c>
      <c r="M2934" t="n">
        <v>979</v>
      </c>
      <c r="N2934" t="inlineStr">
        <is>
          <t>hpa</t>
        </is>
      </c>
      <c r="O2934" t="n">
        <v>7.9</v>
      </c>
      <c r="P2934" t="n">
        <v>7.9</v>
      </c>
      <c r="Q2934" t="n">
        <v>7.9</v>
      </c>
      <c r="R2934" t="inlineStr">
        <is>
          <t>mm</t>
        </is>
      </c>
      <c r="S2934" t="n">
        <v>18.2</v>
      </c>
      <c r="T2934" t="n">
        <v>17.4</v>
      </c>
      <c r="U2934" t="n">
        <v>-60</v>
      </c>
      <c r="V2934" t="n">
        <v>-60</v>
      </c>
      <c r="W2934" t="n">
        <v>-60</v>
      </c>
      <c r="X2934" t="inlineStr">
        <is>
          <t>c</t>
        </is>
      </c>
      <c r="Y2934" t="n">
        <v>0</v>
      </c>
      <c r="Z2934" t="n">
        <v>9.4</v>
      </c>
      <c r="AA2934" t="n">
        <v>42.3</v>
      </c>
      <c r="AB2934" t="n">
        <v>62.6</v>
      </c>
      <c r="AC2934" t="inlineStr">
        <is>
          <t>kmph</t>
        </is>
      </c>
    </row>
    <row r="2935">
      <c r="A2935" t="inlineStr">
        <is>
          <t>2026-10-10 16:31:04</t>
        </is>
      </c>
      <c r="B2935" t="n">
        <v>979</v>
      </c>
      <c r="C2935" t="n">
        <v>100</v>
      </c>
      <c r="D2935" t="inlineStr">
        <is>
          <t>klux</t>
        </is>
      </c>
      <c r="E2935" t="n">
        <v>17</v>
      </c>
      <c r="F2935" t="n">
        <v>9.4</v>
      </c>
      <c r="G2935" t="n">
        <v>17.4</v>
      </c>
      <c r="H2935" t="n">
        <v>98</v>
      </c>
      <c r="I2935" t="n">
        <v>0</v>
      </c>
      <c r="J2935" t="n">
        <v>0</v>
      </c>
      <c r="K2935" t="n">
        <v>0</v>
      </c>
      <c r="L2935" t="n">
        <v>89</v>
      </c>
      <c r="M2935" t="n">
        <v>979</v>
      </c>
      <c r="N2935" t="inlineStr">
        <is>
          <t>hpa</t>
        </is>
      </c>
      <c r="O2935" t="n">
        <v>7.9</v>
      </c>
      <c r="P2935" t="n">
        <v>7.9</v>
      </c>
      <c r="Q2935" t="n">
        <v>7.9</v>
      </c>
      <c r="R2935" t="inlineStr">
        <is>
          <t>mm</t>
        </is>
      </c>
      <c r="S2935" t="n">
        <v>18.2</v>
      </c>
      <c r="T2935" t="n">
        <v>17.4</v>
      </c>
      <c r="U2935" t="n">
        <v>-60</v>
      </c>
      <c r="V2935" t="n">
        <v>-60</v>
      </c>
      <c r="W2935" t="n">
        <v>-60</v>
      </c>
      <c r="X2935" t="inlineStr">
        <is>
          <t>c</t>
        </is>
      </c>
      <c r="Y2935" t="n">
        <v>0</v>
      </c>
      <c r="Z2935" t="n">
        <v>9.4</v>
      </c>
      <c r="AA2935" t="n">
        <v>42.3</v>
      </c>
      <c r="AB2935" t="n">
        <v>62.6</v>
      </c>
      <c r="AC2935" t="inlineStr">
        <is>
          <t>kmph</t>
        </is>
      </c>
    </row>
    <row r="2936">
      <c r="A2936" t="inlineStr">
        <is>
          <t>2026-10-10 17:00:26</t>
        </is>
      </c>
      <c r="B2936" t="n">
        <v>979</v>
      </c>
      <c r="C2936" t="n">
        <v>100</v>
      </c>
      <c r="D2936" t="inlineStr">
        <is>
          <t>klux</t>
        </is>
      </c>
      <c r="E2936" t="n">
        <v>17</v>
      </c>
      <c r="F2936" t="n">
        <v>9.4</v>
      </c>
      <c r="G2936" t="n">
        <v>17.4</v>
      </c>
      <c r="H2936" t="n">
        <v>98</v>
      </c>
      <c r="I2936" t="n">
        <v>0</v>
      </c>
      <c r="J2936" t="n">
        <v>0</v>
      </c>
      <c r="K2936" t="n">
        <v>0</v>
      </c>
      <c r="L2936" t="n">
        <v>89</v>
      </c>
      <c r="M2936" t="n">
        <v>979</v>
      </c>
      <c r="N2936" t="inlineStr">
        <is>
          <t>hpa</t>
        </is>
      </c>
      <c r="O2936" t="n">
        <v>7.9</v>
      </c>
      <c r="P2936" t="n">
        <v>7.9</v>
      </c>
      <c r="Q2936" t="n">
        <v>7.9</v>
      </c>
      <c r="R2936" t="inlineStr">
        <is>
          <t>mm</t>
        </is>
      </c>
      <c r="S2936" t="n">
        <v>18.2</v>
      </c>
      <c r="T2936" t="n">
        <v>17.4</v>
      </c>
      <c r="U2936" t="n">
        <v>-60</v>
      </c>
      <c r="V2936" t="n">
        <v>-60</v>
      </c>
      <c r="W2936" t="n">
        <v>-60</v>
      </c>
      <c r="X2936" t="inlineStr">
        <is>
          <t>c</t>
        </is>
      </c>
      <c r="Y2936" t="n">
        <v>0</v>
      </c>
      <c r="Z2936" t="n">
        <v>9.4</v>
      </c>
      <c r="AA2936" t="n">
        <v>42.3</v>
      </c>
      <c r="AB2936" t="n">
        <v>62.6</v>
      </c>
      <c r="AC2936" t="inlineStr">
        <is>
          <t>kmph</t>
        </is>
      </c>
    </row>
    <row r="2937">
      <c r="A2937" t="inlineStr">
        <is>
          <t>2026-10-10 18:00:26</t>
        </is>
      </c>
      <c r="B2937" t="n">
        <v>979</v>
      </c>
      <c r="C2937" t="n">
        <v>100</v>
      </c>
      <c r="D2937" t="inlineStr">
        <is>
          <t>klux</t>
        </is>
      </c>
      <c r="E2937" t="n">
        <v>17</v>
      </c>
      <c r="F2937" t="n">
        <v>9.4</v>
      </c>
      <c r="G2937" t="n">
        <v>17.4</v>
      </c>
      <c r="H2937" t="n">
        <v>98</v>
      </c>
      <c r="I2937" t="n">
        <v>0</v>
      </c>
      <c r="J2937" t="n">
        <v>0</v>
      </c>
      <c r="K2937" t="n">
        <v>0</v>
      </c>
      <c r="L2937" t="n">
        <v>89</v>
      </c>
      <c r="M2937" t="n">
        <v>979</v>
      </c>
      <c r="N2937" t="inlineStr">
        <is>
          <t>hpa</t>
        </is>
      </c>
      <c r="O2937" t="n">
        <v>7.9</v>
      </c>
      <c r="P2937" t="n">
        <v>7.9</v>
      </c>
      <c r="Q2937" t="n">
        <v>7.9</v>
      </c>
      <c r="R2937" t="inlineStr">
        <is>
          <t>mm</t>
        </is>
      </c>
      <c r="S2937" t="n">
        <v>18.2</v>
      </c>
      <c r="T2937" t="n">
        <v>17.4</v>
      </c>
      <c r="U2937" t="n">
        <v>-60</v>
      </c>
      <c r="V2937" t="n">
        <v>-60</v>
      </c>
      <c r="W2937" t="n">
        <v>-60</v>
      </c>
      <c r="X2937" t="inlineStr">
        <is>
          <t>c</t>
        </is>
      </c>
      <c r="Y2937" t="n">
        <v>0</v>
      </c>
      <c r="Z2937" t="n">
        <v>9.4</v>
      </c>
      <c r="AA2937" t="n">
        <v>42.3</v>
      </c>
      <c r="AB2937" t="n">
        <v>62.6</v>
      </c>
      <c r="AC2937" t="inlineStr">
        <is>
          <t>kmph</t>
        </is>
      </c>
    </row>
    <row r="2938">
      <c r="A2938" t="inlineStr">
        <is>
          <t>2026-10-10 19:00:28</t>
        </is>
      </c>
      <c r="B2938" t="n">
        <v>979</v>
      </c>
      <c r="C2938" t="n">
        <v>100</v>
      </c>
      <c r="D2938" t="inlineStr">
        <is>
          <t>klux</t>
        </is>
      </c>
      <c r="E2938" t="n">
        <v>17</v>
      </c>
      <c r="F2938" t="n">
        <v>9.4</v>
      </c>
      <c r="G2938" t="n">
        <v>17.4</v>
      </c>
      <c r="H2938" t="n">
        <v>98</v>
      </c>
      <c r="I2938" t="n">
        <v>0</v>
      </c>
      <c r="J2938" t="n">
        <v>0</v>
      </c>
      <c r="K2938" t="n">
        <v>0</v>
      </c>
      <c r="L2938" t="n">
        <v>89</v>
      </c>
      <c r="M2938" t="n">
        <v>979</v>
      </c>
      <c r="N2938" t="inlineStr">
        <is>
          <t>hpa</t>
        </is>
      </c>
      <c r="O2938" t="n">
        <v>7.9</v>
      </c>
      <c r="P2938" t="n">
        <v>7.9</v>
      </c>
      <c r="Q2938" t="n">
        <v>7.9</v>
      </c>
      <c r="R2938" t="inlineStr">
        <is>
          <t>mm</t>
        </is>
      </c>
      <c r="S2938" t="n">
        <v>18.2</v>
      </c>
      <c r="T2938" t="n">
        <v>17.4</v>
      </c>
      <c r="U2938" t="n">
        <v>-60</v>
      </c>
      <c r="V2938" t="n">
        <v>-60</v>
      </c>
      <c r="W2938" t="n">
        <v>-60</v>
      </c>
      <c r="X2938" t="inlineStr">
        <is>
          <t>c</t>
        </is>
      </c>
      <c r="Y2938" t="n">
        <v>0</v>
      </c>
      <c r="Z2938" t="n">
        <v>9.4</v>
      </c>
      <c r="AA2938" t="n">
        <v>42.3</v>
      </c>
      <c r="AB2938" t="n">
        <v>62.6</v>
      </c>
      <c r="AC2938" t="inlineStr">
        <is>
          <t>kmph</t>
        </is>
      </c>
    </row>
    <row r="2939">
      <c r="A2939" t="inlineStr">
        <is>
          <t>2026-10-10 19:55:53</t>
        </is>
      </c>
      <c r="B2939" t="n">
        <v>979</v>
      </c>
      <c r="C2939" t="n">
        <v>100</v>
      </c>
      <c r="D2939" t="inlineStr">
        <is>
          <t>klux</t>
        </is>
      </c>
      <c r="E2939" t="n">
        <v>17</v>
      </c>
      <c r="F2939" t="n">
        <v>9.4</v>
      </c>
      <c r="G2939" t="n">
        <v>17.4</v>
      </c>
      <c r="H2939" t="n">
        <v>98</v>
      </c>
      <c r="I2939" t="n">
        <v>0</v>
      </c>
      <c r="J2939" t="n">
        <v>0</v>
      </c>
      <c r="K2939" t="n">
        <v>0</v>
      </c>
      <c r="L2939" t="n">
        <v>89</v>
      </c>
      <c r="M2939" t="n">
        <v>979</v>
      </c>
      <c r="N2939" t="inlineStr">
        <is>
          <t>hpa</t>
        </is>
      </c>
      <c r="O2939" t="n">
        <v>7.9</v>
      </c>
      <c r="P2939" t="n">
        <v>7.9</v>
      </c>
      <c r="Q2939" t="n">
        <v>7.9</v>
      </c>
      <c r="R2939" t="inlineStr">
        <is>
          <t>mm</t>
        </is>
      </c>
      <c r="S2939" t="n">
        <v>18.2</v>
      </c>
      <c r="T2939" t="n">
        <v>17.4</v>
      </c>
      <c r="U2939" t="n">
        <v>-60</v>
      </c>
      <c r="V2939" t="n">
        <v>-60</v>
      </c>
      <c r="W2939" t="n">
        <v>-60</v>
      </c>
      <c r="X2939" t="inlineStr">
        <is>
          <t>c</t>
        </is>
      </c>
      <c r="Y2939" t="n">
        <v>0</v>
      </c>
      <c r="Z2939" t="n">
        <v>9.4</v>
      </c>
      <c r="AA2939" t="n">
        <v>42.3</v>
      </c>
      <c r="AB2939" t="n">
        <v>62.6</v>
      </c>
      <c r="AC2939" t="inlineStr">
        <is>
          <t>kmph</t>
        </is>
      </c>
    </row>
    <row r="2940">
      <c r="A2940" t="inlineStr">
        <is>
          <t>2026-10-10 20:00:29</t>
        </is>
      </c>
      <c r="B2940" t="n">
        <v>979</v>
      </c>
      <c r="C2940" t="n">
        <v>100</v>
      </c>
      <c r="D2940" t="inlineStr">
        <is>
          <t>klux</t>
        </is>
      </c>
      <c r="E2940" t="n">
        <v>17</v>
      </c>
      <c r="F2940" t="n">
        <v>9.4</v>
      </c>
      <c r="G2940" t="n">
        <v>17.4</v>
      </c>
      <c r="H2940" t="n">
        <v>98</v>
      </c>
      <c r="I2940" t="n">
        <v>0</v>
      </c>
      <c r="J2940" t="n">
        <v>0</v>
      </c>
      <c r="K2940" t="n">
        <v>0</v>
      </c>
      <c r="L2940" t="n">
        <v>89</v>
      </c>
      <c r="M2940" t="n">
        <v>979</v>
      </c>
      <c r="N2940" t="inlineStr">
        <is>
          <t>hpa</t>
        </is>
      </c>
      <c r="O2940" t="n">
        <v>7.9</v>
      </c>
      <c r="P2940" t="n">
        <v>7.9</v>
      </c>
      <c r="Q2940" t="n">
        <v>7.9</v>
      </c>
      <c r="R2940" t="inlineStr">
        <is>
          <t>mm</t>
        </is>
      </c>
      <c r="S2940" t="n">
        <v>18.2</v>
      </c>
      <c r="T2940" t="n">
        <v>17.4</v>
      </c>
      <c r="U2940" t="n">
        <v>-60</v>
      </c>
      <c r="V2940" t="n">
        <v>-60</v>
      </c>
      <c r="W2940" t="n">
        <v>-60</v>
      </c>
      <c r="X2940" t="inlineStr">
        <is>
          <t>c</t>
        </is>
      </c>
      <c r="Y2940" t="n">
        <v>0</v>
      </c>
      <c r="Z2940" t="n">
        <v>9.4</v>
      </c>
      <c r="AA2940" t="n">
        <v>42.3</v>
      </c>
      <c r="AB2940" t="n">
        <v>62.6</v>
      </c>
      <c r="AC2940" t="inlineStr">
        <is>
          <t>kmph</t>
        </is>
      </c>
    </row>
    <row r="2941">
      <c r="A2941" t="inlineStr">
        <is>
          <t>2026-10-10 21:00:31</t>
        </is>
      </c>
      <c r="B2941" t="n">
        <v>979</v>
      </c>
      <c r="C2941" t="n">
        <v>100</v>
      </c>
      <c r="D2941" t="inlineStr">
        <is>
          <t>klux</t>
        </is>
      </c>
      <c r="E2941" t="n">
        <v>17</v>
      </c>
      <c r="F2941" t="n">
        <v>9.4</v>
      </c>
      <c r="G2941" t="n">
        <v>17.4</v>
      </c>
      <c r="H2941" t="n">
        <v>98</v>
      </c>
      <c r="I2941" t="n">
        <v>0</v>
      </c>
      <c r="J2941" t="n">
        <v>0</v>
      </c>
      <c r="K2941" t="n">
        <v>0</v>
      </c>
      <c r="L2941" t="n">
        <v>89</v>
      </c>
      <c r="M2941" t="n">
        <v>979</v>
      </c>
      <c r="N2941" t="inlineStr">
        <is>
          <t>hpa</t>
        </is>
      </c>
      <c r="O2941" t="n">
        <v>7.9</v>
      </c>
      <c r="P2941" t="n">
        <v>7.9</v>
      </c>
      <c r="Q2941" t="n">
        <v>7.9</v>
      </c>
      <c r="R2941" t="inlineStr">
        <is>
          <t>mm</t>
        </is>
      </c>
      <c r="S2941" t="n">
        <v>18.2</v>
      </c>
      <c r="T2941" t="n">
        <v>17.4</v>
      </c>
      <c r="U2941" t="n">
        <v>-60</v>
      </c>
      <c r="V2941" t="n">
        <v>-60</v>
      </c>
      <c r="W2941" t="n">
        <v>-60</v>
      </c>
      <c r="X2941" t="inlineStr">
        <is>
          <t>c</t>
        </is>
      </c>
      <c r="Y2941" t="n">
        <v>0</v>
      </c>
      <c r="Z2941" t="n">
        <v>9.4</v>
      </c>
      <c r="AA2941" t="n">
        <v>42.3</v>
      </c>
      <c r="AB2941" t="n">
        <v>62.6</v>
      </c>
      <c r="AC2941" t="inlineStr">
        <is>
          <t>kmph</t>
        </is>
      </c>
    </row>
    <row r="2942">
      <c r="A2942" t="inlineStr">
        <is>
          <t>2026-10-10 22:00:28</t>
        </is>
      </c>
      <c r="B2942" t="n">
        <v>979</v>
      </c>
      <c r="C2942" t="n">
        <v>100</v>
      </c>
      <c r="D2942" t="inlineStr">
        <is>
          <t>klux</t>
        </is>
      </c>
      <c r="E2942" t="n">
        <v>17</v>
      </c>
      <c r="F2942" t="n">
        <v>9.4</v>
      </c>
      <c r="G2942" t="n">
        <v>17.4</v>
      </c>
      <c r="H2942" t="n">
        <v>98</v>
      </c>
      <c r="I2942" t="n">
        <v>0</v>
      </c>
      <c r="J2942" t="n">
        <v>0</v>
      </c>
      <c r="K2942" t="n">
        <v>0</v>
      </c>
      <c r="L2942" t="n">
        <v>89</v>
      </c>
      <c r="M2942" t="n">
        <v>979</v>
      </c>
      <c r="N2942" t="inlineStr">
        <is>
          <t>hpa</t>
        </is>
      </c>
      <c r="O2942" t="n">
        <v>7.9</v>
      </c>
      <c r="P2942" t="n">
        <v>7.9</v>
      </c>
      <c r="Q2942" t="n">
        <v>7.9</v>
      </c>
      <c r="R2942" t="inlineStr">
        <is>
          <t>mm</t>
        </is>
      </c>
      <c r="S2942" t="n">
        <v>18.2</v>
      </c>
      <c r="T2942" t="n">
        <v>17.4</v>
      </c>
      <c r="U2942" t="n">
        <v>-60</v>
      </c>
      <c r="V2942" t="n">
        <v>-60</v>
      </c>
      <c r="W2942" t="n">
        <v>-60</v>
      </c>
      <c r="X2942" t="inlineStr">
        <is>
          <t>c</t>
        </is>
      </c>
      <c r="Y2942" t="n">
        <v>0</v>
      </c>
      <c r="Z2942" t="n">
        <v>9.4</v>
      </c>
      <c r="AA2942" t="n">
        <v>42.3</v>
      </c>
      <c r="AB2942" t="n">
        <v>62.6</v>
      </c>
      <c r="AC2942" t="inlineStr">
        <is>
          <t>kmph</t>
        </is>
      </c>
    </row>
    <row r="2943">
      <c r="A2943" t="inlineStr">
        <is>
          <t>2026-10-10 23:00:27</t>
        </is>
      </c>
      <c r="B2943" t="n">
        <v>979</v>
      </c>
      <c r="C2943" t="n">
        <v>100</v>
      </c>
      <c r="D2943" t="inlineStr">
        <is>
          <t>klux</t>
        </is>
      </c>
      <c r="E2943" t="n">
        <v>17</v>
      </c>
      <c r="F2943" t="n">
        <v>9.4</v>
      </c>
      <c r="G2943" t="n">
        <v>17.4</v>
      </c>
      <c r="H2943" t="n">
        <v>98</v>
      </c>
      <c r="I2943" t="n">
        <v>0</v>
      </c>
      <c r="J2943" t="n">
        <v>0</v>
      </c>
      <c r="K2943" t="n">
        <v>0</v>
      </c>
      <c r="L2943" t="n">
        <v>89</v>
      </c>
      <c r="M2943" t="n">
        <v>979</v>
      </c>
      <c r="N2943" t="inlineStr">
        <is>
          <t>hpa</t>
        </is>
      </c>
      <c r="O2943" t="n">
        <v>7.9</v>
      </c>
      <c r="P2943" t="n">
        <v>7.9</v>
      </c>
      <c r="Q2943" t="n">
        <v>7.9</v>
      </c>
      <c r="R2943" t="inlineStr">
        <is>
          <t>mm</t>
        </is>
      </c>
      <c r="S2943" t="n">
        <v>18.2</v>
      </c>
      <c r="T2943" t="n">
        <v>17.4</v>
      </c>
      <c r="U2943" t="n">
        <v>-60</v>
      </c>
      <c r="V2943" t="n">
        <v>-60</v>
      </c>
      <c r="W2943" t="n">
        <v>-60</v>
      </c>
      <c r="X2943" t="inlineStr">
        <is>
          <t>c</t>
        </is>
      </c>
      <c r="Y2943" t="n">
        <v>0</v>
      </c>
      <c r="Z2943" t="n">
        <v>9.4</v>
      </c>
      <c r="AA2943" t="n">
        <v>42.3</v>
      </c>
      <c r="AB2943" t="n">
        <v>62.6</v>
      </c>
      <c r="AC2943" t="inlineStr">
        <is>
          <t>kmph</t>
        </is>
      </c>
    </row>
    <row r="2944">
      <c r="A2944" t="inlineStr">
        <is>
          <t>2026-10-10 23:11:03</t>
        </is>
      </c>
      <c r="B2944" t="n">
        <v>979</v>
      </c>
      <c r="C2944" t="n">
        <v>100</v>
      </c>
      <c r="D2944" t="inlineStr">
        <is>
          <t>klux</t>
        </is>
      </c>
      <c r="E2944" t="n">
        <v>17</v>
      </c>
      <c r="F2944" t="n">
        <v>9.4</v>
      </c>
      <c r="G2944" t="n">
        <v>17.4</v>
      </c>
      <c r="H2944" t="n">
        <v>98</v>
      </c>
      <c r="I2944" t="n">
        <v>0</v>
      </c>
      <c r="J2944" t="n">
        <v>0</v>
      </c>
      <c r="K2944" t="n">
        <v>0</v>
      </c>
      <c r="L2944" t="n">
        <v>89</v>
      </c>
      <c r="M2944" t="n">
        <v>979</v>
      </c>
      <c r="N2944" t="inlineStr">
        <is>
          <t>hpa</t>
        </is>
      </c>
      <c r="O2944" t="n">
        <v>7.9</v>
      </c>
      <c r="P2944" t="n">
        <v>7.9</v>
      </c>
      <c r="Q2944" t="n">
        <v>7.9</v>
      </c>
      <c r="R2944" t="inlineStr">
        <is>
          <t>mm</t>
        </is>
      </c>
      <c r="S2944" t="n">
        <v>18.2</v>
      </c>
      <c r="T2944" t="n">
        <v>17.4</v>
      </c>
      <c r="U2944" t="n">
        <v>-60</v>
      </c>
      <c r="V2944" t="n">
        <v>-60</v>
      </c>
      <c r="W2944" t="n">
        <v>-60</v>
      </c>
      <c r="X2944" t="inlineStr">
        <is>
          <t>c</t>
        </is>
      </c>
      <c r="Y2944" t="n">
        <v>0</v>
      </c>
      <c r="Z2944" t="n">
        <v>9.4</v>
      </c>
      <c r="AA2944" t="n">
        <v>42.3</v>
      </c>
      <c r="AB2944" t="n">
        <v>62.6</v>
      </c>
      <c r="AC2944" t="inlineStr">
        <is>
          <t>kmph</t>
        </is>
      </c>
    </row>
    <row r="2945">
      <c r="A2945" t="inlineStr">
        <is>
          <t>2026-10-11 00:00:27</t>
        </is>
      </c>
      <c r="B2945" t="n">
        <v>979</v>
      </c>
      <c r="C2945" t="n">
        <v>100</v>
      </c>
      <c r="D2945" t="inlineStr">
        <is>
          <t>klux</t>
        </is>
      </c>
      <c r="E2945" t="n">
        <v>17</v>
      </c>
      <c r="F2945" t="n">
        <v>9.4</v>
      </c>
      <c r="G2945" t="n">
        <v>17.4</v>
      </c>
      <c r="H2945" t="n">
        <v>98</v>
      </c>
      <c r="I2945" t="n">
        <v>0</v>
      </c>
      <c r="J2945" t="n">
        <v>0</v>
      </c>
      <c r="K2945" t="n">
        <v>0</v>
      </c>
      <c r="L2945" t="n">
        <v>89</v>
      </c>
      <c r="M2945" t="n">
        <v>979</v>
      </c>
      <c r="N2945" t="inlineStr">
        <is>
          <t>hpa</t>
        </is>
      </c>
      <c r="O2945" t="n">
        <v>7.9</v>
      </c>
      <c r="P2945" t="n">
        <v>7.9</v>
      </c>
      <c r="Q2945" t="n">
        <v>7.9</v>
      </c>
      <c r="R2945" t="inlineStr">
        <is>
          <t>mm</t>
        </is>
      </c>
      <c r="S2945" t="n">
        <v>18.2</v>
      </c>
      <c r="T2945" t="n">
        <v>17.4</v>
      </c>
      <c r="U2945" t="n">
        <v>-60</v>
      </c>
      <c r="V2945" t="n">
        <v>-60</v>
      </c>
      <c r="W2945" t="n">
        <v>-60</v>
      </c>
      <c r="X2945" t="inlineStr">
        <is>
          <t>c</t>
        </is>
      </c>
      <c r="Y2945" t="n">
        <v>0</v>
      </c>
      <c r="Z2945" t="n">
        <v>9.4</v>
      </c>
      <c r="AA2945" t="n">
        <v>42.3</v>
      </c>
      <c r="AB2945" t="n">
        <v>62.6</v>
      </c>
      <c r="AC2945" t="inlineStr">
        <is>
          <t>kmph</t>
        </is>
      </c>
    </row>
    <row r="2946">
      <c r="A2946" t="inlineStr">
        <is>
          <t>2026-10-11 01:00:25</t>
        </is>
      </c>
      <c r="B2946" t="n">
        <v>979</v>
      </c>
      <c r="C2946" t="n">
        <v>100</v>
      </c>
      <c r="D2946" t="inlineStr">
        <is>
          <t>klux</t>
        </is>
      </c>
      <c r="E2946" t="n">
        <v>17</v>
      </c>
      <c r="F2946" t="n">
        <v>9.4</v>
      </c>
      <c r="G2946" t="n">
        <v>17.4</v>
      </c>
      <c r="H2946" t="n">
        <v>98</v>
      </c>
      <c r="I2946" t="n">
        <v>0</v>
      </c>
      <c r="J2946" t="n">
        <v>0</v>
      </c>
      <c r="K2946" t="n">
        <v>0</v>
      </c>
      <c r="L2946" t="n">
        <v>89</v>
      </c>
      <c r="M2946" t="n">
        <v>979</v>
      </c>
      <c r="N2946" t="inlineStr">
        <is>
          <t>hpa</t>
        </is>
      </c>
      <c r="O2946" t="n">
        <v>7.9</v>
      </c>
      <c r="P2946" t="n">
        <v>7.9</v>
      </c>
      <c r="Q2946" t="n">
        <v>7.9</v>
      </c>
      <c r="R2946" t="inlineStr">
        <is>
          <t>mm</t>
        </is>
      </c>
      <c r="S2946" t="n">
        <v>18.2</v>
      </c>
      <c r="T2946" t="n">
        <v>17.4</v>
      </c>
      <c r="U2946" t="n">
        <v>-60</v>
      </c>
      <c r="V2946" t="n">
        <v>-60</v>
      </c>
      <c r="W2946" t="n">
        <v>-60</v>
      </c>
      <c r="X2946" t="inlineStr">
        <is>
          <t>c</t>
        </is>
      </c>
      <c r="Y2946" t="n">
        <v>0</v>
      </c>
      <c r="Z2946" t="n">
        <v>9.4</v>
      </c>
      <c r="AA2946" t="n">
        <v>42.3</v>
      </c>
      <c r="AB2946" t="n">
        <v>62.6</v>
      </c>
      <c r="AC2946" t="inlineStr">
        <is>
          <t>kmph</t>
        </is>
      </c>
    </row>
    <row r="2947">
      <c r="A2947" t="inlineStr">
        <is>
          <t>2026-10-11 02:00:26</t>
        </is>
      </c>
      <c r="B2947" t="n">
        <v>979</v>
      </c>
      <c r="C2947" t="n">
        <v>100</v>
      </c>
      <c r="D2947" t="inlineStr">
        <is>
          <t>klux</t>
        </is>
      </c>
      <c r="E2947" t="n">
        <v>17</v>
      </c>
      <c r="F2947" t="n">
        <v>9.4</v>
      </c>
      <c r="G2947" t="n">
        <v>17.4</v>
      </c>
      <c r="H2947" t="n">
        <v>98</v>
      </c>
      <c r="I2947" t="n">
        <v>0</v>
      </c>
      <c r="J2947" t="n">
        <v>0</v>
      </c>
      <c r="K2947" t="n">
        <v>0</v>
      </c>
      <c r="L2947" t="n">
        <v>89</v>
      </c>
      <c r="M2947" t="n">
        <v>979</v>
      </c>
      <c r="N2947" t="inlineStr">
        <is>
          <t>hpa</t>
        </is>
      </c>
      <c r="O2947" t="n">
        <v>7.9</v>
      </c>
      <c r="P2947" t="n">
        <v>7.9</v>
      </c>
      <c r="Q2947" t="n">
        <v>7.9</v>
      </c>
      <c r="R2947" t="inlineStr">
        <is>
          <t>mm</t>
        </is>
      </c>
      <c r="S2947" t="n">
        <v>18.2</v>
      </c>
      <c r="T2947" t="n">
        <v>17.4</v>
      </c>
      <c r="U2947" t="n">
        <v>-60</v>
      </c>
      <c r="V2947" t="n">
        <v>-60</v>
      </c>
      <c r="W2947" t="n">
        <v>-60</v>
      </c>
      <c r="X2947" t="inlineStr">
        <is>
          <t>c</t>
        </is>
      </c>
      <c r="Y2947" t="n">
        <v>0</v>
      </c>
      <c r="Z2947" t="n">
        <v>9.4</v>
      </c>
      <c r="AA2947" t="n">
        <v>42.3</v>
      </c>
      <c r="AB2947" t="n">
        <v>62.6</v>
      </c>
      <c r="AC2947" t="inlineStr">
        <is>
          <t>kmph</t>
        </is>
      </c>
    </row>
    <row r="2948">
      <c r="A2948" t="inlineStr">
        <is>
          <t>2026-10-11 03:00:27</t>
        </is>
      </c>
      <c r="B2948" t="n">
        <v>979</v>
      </c>
      <c r="C2948" t="n">
        <v>100</v>
      </c>
      <c r="D2948" t="inlineStr">
        <is>
          <t>klux</t>
        </is>
      </c>
      <c r="E2948" t="n">
        <v>17</v>
      </c>
      <c r="F2948" t="n">
        <v>9.4</v>
      </c>
      <c r="G2948" t="n">
        <v>17.4</v>
      </c>
      <c r="H2948" t="n">
        <v>98</v>
      </c>
      <c r="I2948" t="n">
        <v>0</v>
      </c>
      <c r="J2948" t="n">
        <v>0</v>
      </c>
      <c r="K2948" t="n">
        <v>0</v>
      </c>
      <c r="L2948" t="n">
        <v>89</v>
      </c>
      <c r="M2948" t="n">
        <v>979</v>
      </c>
      <c r="N2948" t="inlineStr">
        <is>
          <t>hpa</t>
        </is>
      </c>
      <c r="O2948" t="n">
        <v>7.9</v>
      </c>
      <c r="P2948" t="n">
        <v>7.9</v>
      </c>
      <c r="Q2948" t="n">
        <v>7.9</v>
      </c>
      <c r="R2948" t="inlineStr">
        <is>
          <t>mm</t>
        </is>
      </c>
      <c r="S2948" t="n">
        <v>18.2</v>
      </c>
      <c r="T2948" t="n">
        <v>17.4</v>
      </c>
      <c r="U2948" t="n">
        <v>-60</v>
      </c>
      <c r="V2948" t="n">
        <v>-60</v>
      </c>
      <c r="W2948" t="n">
        <v>-60</v>
      </c>
      <c r="X2948" t="inlineStr">
        <is>
          <t>c</t>
        </is>
      </c>
      <c r="Y2948" t="n">
        <v>0</v>
      </c>
      <c r="Z2948" t="n">
        <v>9.4</v>
      </c>
      <c r="AA2948" t="n">
        <v>42.3</v>
      </c>
      <c r="AB2948" t="n">
        <v>62.6</v>
      </c>
      <c r="AC2948" t="inlineStr">
        <is>
          <t>kmph</t>
        </is>
      </c>
    </row>
    <row r="2949">
      <c r="A2949" t="inlineStr">
        <is>
          <t>2026-10-11 04:00:30</t>
        </is>
      </c>
      <c r="B2949" t="n">
        <v>979</v>
      </c>
      <c r="C2949" t="n">
        <v>100</v>
      </c>
      <c r="D2949" t="inlineStr">
        <is>
          <t>klux</t>
        </is>
      </c>
      <c r="E2949" t="n">
        <v>17</v>
      </c>
      <c r="F2949" t="n">
        <v>9.4</v>
      </c>
      <c r="G2949" t="n">
        <v>17.4</v>
      </c>
      <c r="H2949" t="n">
        <v>98</v>
      </c>
      <c r="I2949" t="n">
        <v>0</v>
      </c>
      <c r="J2949" t="n">
        <v>0</v>
      </c>
      <c r="K2949" t="n">
        <v>0</v>
      </c>
      <c r="L2949" t="n">
        <v>89</v>
      </c>
      <c r="M2949" t="n">
        <v>979</v>
      </c>
      <c r="N2949" t="inlineStr">
        <is>
          <t>hpa</t>
        </is>
      </c>
      <c r="O2949" t="n">
        <v>7.9</v>
      </c>
      <c r="P2949" t="n">
        <v>7.9</v>
      </c>
      <c r="Q2949" t="n">
        <v>7.9</v>
      </c>
      <c r="R2949" t="inlineStr">
        <is>
          <t>mm</t>
        </is>
      </c>
      <c r="S2949" t="n">
        <v>18.2</v>
      </c>
      <c r="T2949" t="n">
        <v>17.4</v>
      </c>
      <c r="U2949" t="n">
        <v>-60</v>
      </c>
      <c r="V2949" t="n">
        <v>-60</v>
      </c>
      <c r="W2949" t="n">
        <v>-60</v>
      </c>
      <c r="X2949" t="inlineStr">
        <is>
          <t>c</t>
        </is>
      </c>
      <c r="Y2949" t="n">
        <v>0</v>
      </c>
      <c r="Z2949" t="n">
        <v>9.4</v>
      </c>
      <c r="AA2949" t="n">
        <v>42.3</v>
      </c>
      <c r="AB2949" t="n">
        <v>62.6</v>
      </c>
      <c r="AC2949" t="inlineStr">
        <is>
          <t>kmph</t>
        </is>
      </c>
    </row>
    <row r="2950">
      <c r="A2950" t="inlineStr">
        <is>
          <t>2026-10-11 05:00:30</t>
        </is>
      </c>
      <c r="B2950" t="n">
        <v>979</v>
      </c>
      <c r="C2950" t="n">
        <v>100</v>
      </c>
      <c r="D2950" t="inlineStr">
        <is>
          <t>klux</t>
        </is>
      </c>
      <c r="E2950" t="n">
        <v>17</v>
      </c>
      <c r="F2950" t="n">
        <v>9.4</v>
      </c>
      <c r="G2950" t="n">
        <v>17.4</v>
      </c>
      <c r="H2950" t="n">
        <v>98</v>
      </c>
      <c r="I2950" t="n">
        <v>0</v>
      </c>
      <c r="J2950" t="n">
        <v>0</v>
      </c>
      <c r="K2950" t="n">
        <v>0</v>
      </c>
      <c r="L2950" t="n">
        <v>89</v>
      </c>
      <c r="M2950" t="n">
        <v>979</v>
      </c>
      <c r="N2950" t="inlineStr">
        <is>
          <t>hpa</t>
        </is>
      </c>
      <c r="O2950" t="n">
        <v>7.9</v>
      </c>
      <c r="P2950" t="n">
        <v>7.9</v>
      </c>
      <c r="Q2950" t="n">
        <v>7.9</v>
      </c>
      <c r="R2950" t="inlineStr">
        <is>
          <t>mm</t>
        </is>
      </c>
      <c r="S2950" t="n">
        <v>18.2</v>
      </c>
      <c r="T2950" t="n">
        <v>17.4</v>
      </c>
      <c r="U2950" t="n">
        <v>-60</v>
      </c>
      <c r="V2950" t="n">
        <v>-60</v>
      </c>
      <c r="W2950" t="n">
        <v>-60</v>
      </c>
      <c r="X2950" t="inlineStr">
        <is>
          <t>c</t>
        </is>
      </c>
      <c r="Y2950" t="n">
        <v>0</v>
      </c>
      <c r="Z2950" t="n">
        <v>9.4</v>
      </c>
      <c r="AA2950" t="n">
        <v>42.3</v>
      </c>
      <c r="AB2950" t="n">
        <v>62.6</v>
      </c>
      <c r="AC2950" t="inlineStr">
        <is>
          <t>kmph</t>
        </is>
      </c>
    </row>
    <row r="2951">
      <c r="A2951" t="inlineStr">
        <is>
          <t>2026-10-11 06:00:28</t>
        </is>
      </c>
      <c r="B2951" t="n">
        <v>979</v>
      </c>
      <c r="C2951" t="n">
        <v>100</v>
      </c>
      <c r="D2951" t="inlineStr">
        <is>
          <t>klux</t>
        </is>
      </c>
      <c r="E2951" t="n">
        <v>17</v>
      </c>
      <c r="F2951" t="n">
        <v>9.4</v>
      </c>
      <c r="G2951" t="n">
        <v>17.4</v>
      </c>
      <c r="H2951" t="n">
        <v>98</v>
      </c>
      <c r="I2951" t="n">
        <v>0</v>
      </c>
      <c r="J2951" t="n">
        <v>0</v>
      </c>
      <c r="K2951" t="n">
        <v>0</v>
      </c>
      <c r="L2951" t="n">
        <v>89</v>
      </c>
      <c r="M2951" t="n">
        <v>979</v>
      </c>
      <c r="N2951" t="inlineStr">
        <is>
          <t>hpa</t>
        </is>
      </c>
      <c r="O2951" t="n">
        <v>7.9</v>
      </c>
      <c r="P2951" t="n">
        <v>7.9</v>
      </c>
      <c r="Q2951" t="n">
        <v>7.9</v>
      </c>
      <c r="R2951" t="inlineStr">
        <is>
          <t>mm</t>
        </is>
      </c>
      <c r="S2951" t="n">
        <v>18.2</v>
      </c>
      <c r="T2951" t="n">
        <v>17.4</v>
      </c>
      <c r="U2951" t="n">
        <v>-60</v>
      </c>
      <c r="V2951" t="n">
        <v>-60</v>
      </c>
      <c r="W2951" t="n">
        <v>-60</v>
      </c>
      <c r="X2951" t="inlineStr">
        <is>
          <t>c</t>
        </is>
      </c>
      <c r="Y2951" t="n">
        <v>0</v>
      </c>
      <c r="Z2951" t="n">
        <v>9.4</v>
      </c>
      <c r="AA2951" t="n">
        <v>42.3</v>
      </c>
      <c r="AB2951" t="n">
        <v>62.6</v>
      </c>
      <c r="AC2951" t="inlineStr">
        <is>
          <t>kmph</t>
        </is>
      </c>
    </row>
    <row r="2952">
      <c r="A2952" t="inlineStr">
        <is>
          <t>2026-10-11 06:18:04</t>
        </is>
      </c>
      <c r="B2952" t="n">
        <v>979</v>
      </c>
      <c r="C2952" t="n">
        <v>100</v>
      </c>
      <c r="D2952" t="inlineStr">
        <is>
          <t>klux</t>
        </is>
      </c>
      <c r="E2952" t="n">
        <v>17</v>
      </c>
      <c r="F2952" t="n">
        <v>9.4</v>
      </c>
      <c r="G2952" t="n">
        <v>17.4</v>
      </c>
      <c r="H2952" t="n">
        <v>98</v>
      </c>
      <c r="I2952" t="n">
        <v>0</v>
      </c>
      <c r="J2952" t="n">
        <v>0</v>
      </c>
      <c r="K2952" t="n">
        <v>0</v>
      </c>
      <c r="L2952" t="n">
        <v>89</v>
      </c>
      <c r="M2952" t="n">
        <v>979</v>
      </c>
      <c r="N2952" t="inlineStr">
        <is>
          <t>hpa</t>
        </is>
      </c>
      <c r="O2952" t="n">
        <v>7.9</v>
      </c>
      <c r="P2952" t="n">
        <v>7.9</v>
      </c>
      <c r="Q2952" t="n">
        <v>7.9</v>
      </c>
      <c r="R2952" t="inlineStr">
        <is>
          <t>mm</t>
        </is>
      </c>
      <c r="S2952" t="n">
        <v>18.2</v>
      </c>
      <c r="T2952" t="n">
        <v>17.4</v>
      </c>
      <c r="U2952" t="n">
        <v>-60</v>
      </c>
      <c r="V2952" t="n">
        <v>-60</v>
      </c>
      <c r="W2952" t="n">
        <v>-60</v>
      </c>
      <c r="X2952" t="inlineStr">
        <is>
          <t>c</t>
        </is>
      </c>
      <c r="Y2952" t="n">
        <v>0</v>
      </c>
      <c r="Z2952" t="n">
        <v>9.4</v>
      </c>
      <c r="AA2952" t="n">
        <v>42.3</v>
      </c>
      <c r="AB2952" t="n">
        <v>62.6</v>
      </c>
      <c r="AC2952" t="inlineStr">
        <is>
          <t>kmph</t>
        </is>
      </c>
    </row>
    <row r="2953">
      <c r="A2953" t="inlineStr">
        <is>
          <t>2026-10-11 07:00:27</t>
        </is>
      </c>
      <c r="B2953" t="n">
        <v>979</v>
      </c>
      <c r="C2953" t="n">
        <v>100</v>
      </c>
      <c r="D2953" t="inlineStr">
        <is>
          <t>klux</t>
        </is>
      </c>
      <c r="E2953" t="n">
        <v>17</v>
      </c>
      <c r="F2953" t="n">
        <v>9.4</v>
      </c>
      <c r="G2953" t="n">
        <v>17.4</v>
      </c>
      <c r="H2953" t="n">
        <v>98</v>
      </c>
      <c r="I2953" t="n">
        <v>0</v>
      </c>
      <c r="J2953" t="n">
        <v>0</v>
      </c>
      <c r="K2953" t="n">
        <v>0</v>
      </c>
      <c r="L2953" t="n">
        <v>89</v>
      </c>
      <c r="M2953" t="n">
        <v>979</v>
      </c>
      <c r="N2953" t="inlineStr">
        <is>
          <t>hpa</t>
        </is>
      </c>
      <c r="O2953" t="n">
        <v>7.9</v>
      </c>
      <c r="P2953" t="n">
        <v>7.9</v>
      </c>
      <c r="Q2953" t="n">
        <v>7.9</v>
      </c>
      <c r="R2953" t="inlineStr">
        <is>
          <t>mm</t>
        </is>
      </c>
      <c r="S2953" t="n">
        <v>18.2</v>
      </c>
      <c r="T2953" t="n">
        <v>17.4</v>
      </c>
      <c r="U2953" t="n">
        <v>-60</v>
      </c>
      <c r="V2953" t="n">
        <v>-60</v>
      </c>
      <c r="W2953" t="n">
        <v>-60</v>
      </c>
      <c r="X2953" t="inlineStr">
        <is>
          <t>c</t>
        </is>
      </c>
      <c r="Y2953" t="n">
        <v>0</v>
      </c>
      <c r="Z2953" t="n">
        <v>9.4</v>
      </c>
      <c r="AA2953" t="n">
        <v>42.3</v>
      </c>
      <c r="AB2953" t="n">
        <v>62.6</v>
      </c>
      <c r="AC2953" t="inlineStr">
        <is>
          <t>kmph</t>
        </is>
      </c>
    </row>
    <row r="2954">
      <c r="A2954" t="inlineStr">
        <is>
          <t>2026-10-11 08:00:27</t>
        </is>
      </c>
      <c r="B2954" t="n">
        <v>979</v>
      </c>
      <c r="C2954" t="n">
        <v>100</v>
      </c>
      <c r="D2954" t="inlineStr">
        <is>
          <t>klux</t>
        </is>
      </c>
      <c r="E2954" t="n">
        <v>17</v>
      </c>
      <c r="F2954" t="n">
        <v>9.4</v>
      </c>
      <c r="G2954" t="n">
        <v>17.4</v>
      </c>
      <c r="H2954" t="n">
        <v>98</v>
      </c>
      <c r="I2954" t="n">
        <v>0</v>
      </c>
      <c r="J2954" t="n">
        <v>0</v>
      </c>
      <c r="K2954" t="n">
        <v>0</v>
      </c>
      <c r="L2954" t="n">
        <v>89</v>
      </c>
      <c r="M2954" t="n">
        <v>979</v>
      </c>
      <c r="N2954" t="inlineStr">
        <is>
          <t>hpa</t>
        </is>
      </c>
      <c r="O2954" t="n">
        <v>7.9</v>
      </c>
      <c r="P2954" t="n">
        <v>7.9</v>
      </c>
      <c r="Q2954" t="n">
        <v>7.9</v>
      </c>
      <c r="R2954" t="inlineStr">
        <is>
          <t>mm</t>
        </is>
      </c>
      <c r="S2954" t="n">
        <v>18.2</v>
      </c>
      <c r="T2954" t="n">
        <v>17.4</v>
      </c>
      <c r="U2954" t="n">
        <v>-60</v>
      </c>
      <c r="V2954" t="n">
        <v>-60</v>
      </c>
      <c r="W2954" t="n">
        <v>-60</v>
      </c>
      <c r="X2954" t="inlineStr">
        <is>
          <t>c</t>
        </is>
      </c>
      <c r="Y2954" t="n">
        <v>0</v>
      </c>
      <c r="Z2954" t="n">
        <v>9.4</v>
      </c>
      <c r="AA2954" t="n">
        <v>42.3</v>
      </c>
      <c r="AB2954" t="n">
        <v>62.6</v>
      </c>
      <c r="AC2954" t="inlineStr">
        <is>
          <t>kmph</t>
        </is>
      </c>
    </row>
    <row r="2955">
      <c r="A2955" t="inlineStr">
        <is>
          <t>2026-10-11 09:00:26</t>
        </is>
      </c>
      <c r="B2955" t="n">
        <v>979</v>
      </c>
      <c r="C2955" t="n">
        <v>100</v>
      </c>
      <c r="D2955" t="inlineStr">
        <is>
          <t>klux</t>
        </is>
      </c>
      <c r="E2955" t="n">
        <v>17</v>
      </c>
      <c r="F2955" t="n">
        <v>9.4</v>
      </c>
      <c r="G2955" t="n">
        <v>17.4</v>
      </c>
      <c r="H2955" t="n">
        <v>98</v>
      </c>
      <c r="I2955" t="n">
        <v>0</v>
      </c>
      <c r="J2955" t="n">
        <v>0</v>
      </c>
      <c r="K2955" t="n">
        <v>0</v>
      </c>
      <c r="L2955" t="n">
        <v>89</v>
      </c>
      <c r="M2955" t="n">
        <v>979</v>
      </c>
      <c r="N2955" t="inlineStr">
        <is>
          <t>hpa</t>
        </is>
      </c>
      <c r="O2955" t="n">
        <v>7.9</v>
      </c>
      <c r="P2955" t="n">
        <v>7.9</v>
      </c>
      <c r="Q2955" t="n">
        <v>7.9</v>
      </c>
      <c r="R2955" t="inlineStr">
        <is>
          <t>mm</t>
        </is>
      </c>
      <c r="S2955" t="n">
        <v>18.2</v>
      </c>
      <c r="T2955" t="n">
        <v>17.4</v>
      </c>
      <c r="U2955" t="n">
        <v>-60</v>
      </c>
      <c r="V2955" t="n">
        <v>-60</v>
      </c>
      <c r="W2955" t="n">
        <v>-60</v>
      </c>
      <c r="X2955" t="inlineStr">
        <is>
          <t>c</t>
        </is>
      </c>
      <c r="Y2955" t="n">
        <v>0</v>
      </c>
      <c r="Z2955" t="n">
        <v>9.4</v>
      </c>
      <c r="AA2955" t="n">
        <v>42.3</v>
      </c>
      <c r="AB2955" t="n">
        <v>62.6</v>
      </c>
      <c r="AC2955" t="inlineStr">
        <is>
          <t>kmph</t>
        </is>
      </c>
    </row>
    <row r="2956">
      <c r="A2956" t="inlineStr">
        <is>
          <t>2026-10-11 10:00:28</t>
        </is>
      </c>
      <c r="B2956" t="n">
        <v>979</v>
      </c>
      <c r="C2956" t="n">
        <v>100</v>
      </c>
      <c r="D2956" t="inlineStr">
        <is>
          <t>klux</t>
        </is>
      </c>
      <c r="E2956" t="n">
        <v>17</v>
      </c>
      <c r="F2956" t="n">
        <v>9.4</v>
      </c>
      <c r="G2956" t="n">
        <v>17.4</v>
      </c>
      <c r="H2956" t="n">
        <v>98</v>
      </c>
      <c r="I2956" t="n">
        <v>0</v>
      </c>
      <c r="J2956" t="n">
        <v>0</v>
      </c>
      <c r="K2956" t="n">
        <v>0</v>
      </c>
      <c r="L2956" t="n">
        <v>89</v>
      </c>
      <c r="M2956" t="n">
        <v>979</v>
      </c>
      <c r="N2956" t="inlineStr">
        <is>
          <t>hpa</t>
        </is>
      </c>
      <c r="O2956" t="n">
        <v>7.9</v>
      </c>
      <c r="P2956" t="n">
        <v>7.9</v>
      </c>
      <c r="Q2956" t="n">
        <v>7.9</v>
      </c>
      <c r="R2956" t="inlineStr">
        <is>
          <t>mm</t>
        </is>
      </c>
      <c r="S2956" t="n">
        <v>18.2</v>
      </c>
      <c r="T2956" t="n">
        <v>17.4</v>
      </c>
      <c r="U2956" t="n">
        <v>-60</v>
      </c>
      <c r="V2956" t="n">
        <v>-60</v>
      </c>
      <c r="W2956" t="n">
        <v>-60</v>
      </c>
      <c r="X2956" t="inlineStr">
        <is>
          <t>c</t>
        </is>
      </c>
      <c r="Y2956" t="n">
        <v>0</v>
      </c>
      <c r="Z2956" t="n">
        <v>9.4</v>
      </c>
      <c r="AA2956" t="n">
        <v>42.3</v>
      </c>
      <c r="AB2956" t="n">
        <v>62.6</v>
      </c>
      <c r="AC2956" t="inlineStr">
        <is>
          <t>kmph</t>
        </is>
      </c>
    </row>
    <row r="2957">
      <c r="A2957" t="inlineStr">
        <is>
          <t>2026-10-11 11:00:27</t>
        </is>
      </c>
      <c r="B2957" t="n">
        <v>979</v>
      </c>
      <c r="C2957" t="n">
        <v>100</v>
      </c>
      <c r="D2957" t="inlineStr">
        <is>
          <t>klux</t>
        </is>
      </c>
      <c r="E2957" t="n">
        <v>17</v>
      </c>
      <c r="F2957" t="n">
        <v>9.4</v>
      </c>
      <c r="G2957" t="n">
        <v>17.4</v>
      </c>
      <c r="H2957" t="n">
        <v>98</v>
      </c>
      <c r="I2957" t="n">
        <v>0</v>
      </c>
      <c r="J2957" t="n">
        <v>0</v>
      </c>
      <c r="K2957" t="n">
        <v>0</v>
      </c>
      <c r="L2957" t="n">
        <v>89</v>
      </c>
      <c r="M2957" t="n">
        <v>979</v>
      </c>
      <c r="N2957" t="inlineStr">
        <is>
          <t>hpa</t>
        </is>
      </c>
      <c r="O2957" t="n">
        <v>7.9</v>
      </c>
      <c r="P2957" t="n">
        <v>7.9</v>
      </c>
      <c r="Q2957" t="n">
        <v>7.9</v>
      </c>
      <c r="R2957" t="inlineStr">
        <is>
          <t>mm</t>
        </is>
      </c>
      <c r="S2957" t="n">
        <v>18.2</v>
      </c>
      <c r="T2957" t="n">
        <v>17.4</v>
      </c>
      <c r="U2957" t="n">
        <v>-60</v>
      </c>
      <c r="V2957" t="n">
        <v>-60</v>
      </c>
      <c r="W2957" t="n">
        <v>-60</v>
      </c>
      <c r="X2957" t="inlineStr">
        <is>
          <t>c</t>
        </is>
      </c>
      <c r="Y2957" t="n">
        <v>0</v>
      </c>
      <c r="Z2957" t="n">
        <v>9.4</v>
      </c>
      <c r="AA2957" t="n">
        <v>42.3</v>
      </c>
      <c r="AB2957" t="n">
        <v>62.6</v>
      </c>
      <c r="AC2957" t="inlineStr">
        <is>
          <t>kmph</t>
        </is>
      </c>
    </row>
    <row r="2958">
      <c r="A2958" t="inlineStr">
        <is>
          <t>2026-10-11 12:00:27</t>
        </is>
      </c>
      <c r="B2958" t="n">
        <v>979</v>
      </c>
      <c r="C2958" t="n">
        <v>100</v>
      </c>
      <c r="D2958" t="inlineStr">
        <is>
          <t>klux</t>
        </is>
      </c>
      <c r="E2958" t="n">
        <v>17</v>
      </c>
      <c r="F2958" t="n">
        <v>9.4</v>
      </c>
      <c r="G2958" t="n">
        <v>17.4</v>
      </c>
      <c r="H2958" t="n">
        <v>98</v>
      </c>
      <c r="I2958" t="n">
        <v>0</v>
      </c>
      <c r="J2958" t="n">
        <v>0</v>
      </c>
      <c r="K2958" t="n">
        <v>0</v>
      </c>
      <c r="L2958" t="n">
        <v>89</v>
      </c>
      <c r="M2958" t="n">
        <v>979</v>
      </c>
      <c r="N2958" t="inlineStr">
        <is>
          <t>hpa</t>
        </is>
      </c>
      <c r="O2958" t="n">
        <v>7.9</v>
      </c>
      <c r="P2958" t="n">
        <v>7.9</v>
      </c>
      <c r="Q2958" t="n">
        <v>7.9</v>
      </c>
      <c r="R2958" t="inlineStr">
        <is>
          <t>mm</t>
        </is>
      </c>
      <c r="S2958" t="n">
        <v>18.2</v>
      </c>
      <c r="T2958" t="n">
        <v>17.4</v>
      </c>
      <c r="U2958" t="n">
        <v>-60</v>
      </c>
      <c r="V2958" t="n">
        <v>-60</v>
      </c>
      <c r="W2958" t="n">
        <v>-60</v>
      </c>
      <c r="X2958" t="inlineStr">
        <is>
          <t>c</t>
        </is>
      </c>
      <c r="Y2958" t="n">
        <v>0</v>
      </c>
      <c r="Z2958" t="n">
        <v>9.4</v>
      </c>
      <c r="AA2958" t="n">
        <v>42.3</v>
      </c>
      <c r="AB2958" t="n">
        <v>62.6</v>
      </c>
      <c r="AC2958" t="inlineStr">
        <is>
          <t>kmph</t>
        </is>
      </c>
    </row>
    <row r="2959">
      <c r="A2959" t="inlineStr">
        <is>
          <t>2026-10-11 12:57:29</t>
        </is>
      </c>
      <c r="B2959" t="n">
        <v>979</v>
      </c>
      <c r="C2959" t="n">
        <v>100</v>
      </c>
      <c r="D2959" t="inlineStr">
        <is>
          <t>klux</t>
        </is>
      </c>
      <c r="E2959" t="n">
        <v>17</v>
      </c>
      <c r="F2959" t="n">
        <v>9.4</v>
      </c>
      <c r="G2959" t="n">
        <v>17.4</v>
      </c>
      <c r="H2959" t="n">
        <v>98</v>
      </c>
      <c r="I2959" t="n">
        <v>0</v>
      </c>
      <c r="J2959" t="n">
        <v>0</v>
      </c>
      <c r="K2959" t="n">
        <v>0</v>
      </c>
      <c r="L2959" t="n">
        <v>89</v>
      </c>
      <c r="M2959" t="n">
        <v>979</v>
      </c>
      <c r="N2959" t="inlineStr">
        <is>
          <t>hpa</t>
        </is>
      </c>
      <c r="O2959" t="n">
        <v>7.9</v>
      </c>
      <c r="P2959" t="n">
        <v>7.9</v>
      </c>
      <c r="Q2959" t="n">
        <v>7.9</v>
      </c>
      <c r="R2959" t="inlineStr">
        <is>
          <t>mm</t>
        </is>
      </c>
      <c r="S2959" t="n">
        <v>18.2</v>
      </c>
      <c r="T2959" t="n">
        <v>17.4</v>
      </c>
      <c r="U2959" t="n">
        <v>-60</v>
      </c>
      <c r="V2959" t="n">
        <v>-60</v>
      </c>
      <c r="W2959" t="n">
        <v>-60</v>
      </c>
      <c r="X2959" t="inlineStr">
        <is>
          <t>c</t>
        </is>
      </c>
      <c r="Y2959" t="n">
        <v>0</v>
      </c>
      <c r="Z2959" t="n">
        <v>9.4</v>
      </c>
      <c r="AA2959" t="n">
        <v>42.3</v>
      </c>
      <c r="AB2959" t="n">
        <v>62.6</v>
      </c>
      <c r="AC2959" t="inlineStr">
        <is>
          <t>kmph</t>
        </is>
      </c>
    </row>
    <row r="2960">
      <c r="A2960" t="inlineStr">
        <is>
          <t>2026-10-11 13:00:28</t>
        </is>
      </c>
      <c r="B2960" t="n">
        <v>979</v>
      </c>
      <c r="C2960" t="n">
        <v>100</v>
      </c>
      <c r="D2960" t="inlineStr">
        <is>
          <t>klux</t>
        </is>
      </c>
      <c r="E2960" t="n">
        <v>17</v>
      </c>
      <c r="F2960" t="n">
        <v>9.4</v>
      </c>
      <c r="G2960" t="n">
        <v>17.4</v>
      </c>
      <c r="H2960" t="n">
        <v>98</v>
      </c>
      <c r="I2960" t="n">
        <v>0</v>
      </c>
      <c r="J2960" t="n">
        <v>0</v>
      </c>
      <c r="K2960" t="n">
        <v>0</v>
      </c>
      <c r="L2960" t="n">
        <v>89</v>
      </c>
      <c r="M2960" t="n">
        <v>979</v>
      </c>
      <c r="N2960" t="inlineStr">
        <is>
          <t>hpa</t>
        </is>
      </c>
      <c r="O2960" t="n">
        <v>7.9</v>
      </c>
      <c r="P2960" t="n">
        <v>7.9</v>
      </c>
      <c r="Q2960" t="n">
        <v>7.9</v>
      </c>
      <c r="R2960" t="inlineStr">
        <is>
          <t>mm</t>
        </is>
      </c>
      <c r="S2960" t="n">
        <v>18.2</v>
      </c>
      <c r="T2960" t="n">
        <v>17.4</v>
      </c>
      <c r="U2960" t="n">
        <v>-60</v>
      </c>
      <c r="V2960" t="n">
        <v>-60</v>
      </c>
      <c r="W2960" t="n">
        <v>-60</v>
      </c>
      <c r="X2960" t="inlineStr">
        <is>
          <t>c</t>
        </is>
      </c>
      <c r="Y2960" t="n">
        <v>0</v>
      </c>
      <c r="Z2960" t="n">
        <v>9.4</v>
      </c>
      <c r="AA2960" t="n">
        <v>42.3</v>
      </c>
      <c r="AB2960" t="n">
        <v>62.6</v>
      </c>
      <c r="AC2960" t="inlineStr">
        <is>
          <t>kmph</t>
        </is>
      </c>
    </row>
    <row r="2961">
      <c r="A2961" t="inlineStr">
        <is>
          <t>2026-10-11 14:00:26</t>
        </is>
      </c>
      <c r="B2961" t="n">
        <v>979</v>
      </c>
      <c r="C2961" t="n">
        <v>100</v>
      </c>
      <c r="D2961" t="inlineStr">
        <is>
          <t>klux</t>
        </is>
      </c>
      <c r="E2961" t="n">
        <v>17</v>
      </c>
      <c r="F2961" t="n">
        <v>9.4</v>
      </c>
      <c r="G2961" t="n">
        <v>17.4</v>
      </c>
      <c r="H2961" t="n">
        <v>98</v>
      </c>
      <c r="I2961" t="n">
        <v>0</v>
      </c>
      <c r="J2961" t="n">
        <v>0</v>
      </c>
      <c r="K2961" t="n">
        <v>0</v>
      </c>
      <c r="L2961" t="n">
        <v>89</v>
      </c>
      <c r="M2961" t="n">
        <v>979</v>
      </c>
      <c r="N2961" t="inlineStr">
        <is>
          <t>hpa</t>
        </is>
      </c>
      <c r="O2961" t="n">
        <v>7.9</v>
      </c>
      <c r="P2961" t="n">
        <v>7.9</v>
      </c>
      <c r="Q2961" t="n">
        <v>7.9</v>
      </c>
      <c r="R2961" t="inlineStr">
        <is>
          <t>mm</t>
        </is>
      </c>
      <c r="S2961" t="n">
        <v>18.2</v>
      </c>
      <c r="T2961" t="n">
        <v>17.4</v>
      </c>
      <c r="U2961" t="n">
        <v>-60</v>
      </c>
      <c r="V2961" t="n">
        <v>-60</v>
      </c>
      <c r="W2961" t="n">
        <v>-60</v>
      </c>
      <c r="X2961" t="inlineStr">
        <is>
          <t>c</t>
        </is>
      </c>
      <c r="Y2961" t="n">
        <v>0</v>
      </c>
      <c r="Z2961" t="n">
        <v>9.4</v>
      </c>
      <c r="AA2961" t="n">
        <v>42.3</v>
      </c>
      <c r="AB2961" t="n">
        <v>62.6</v>
      </c>
      <c r="AC2961" t="inlineStr">
        <is>
          <t>kmph</t>
        </is>
      </c>
    </row>
    <row r="2962">
      <c r="A2962" t="inlineStr">
        <is>
          <t>2026-10-11 15:00:28</t>
        </is>
      </c>
      <c r="B2962" t="n">
        <v>979</v>
      </c>
      <c r="C2962" t="n">
        <v>100</v>
      </c>
      <c r="D2962" t="inlineStr">
        <is>
          <t>klux</t>
        </is>
      </c>
      <c r="E2962" t="n">
        <v>17</v>
      </c>
      <c r="F2962" t="n">
        <v>9.4</v>
      </c>
      <c r="G2962" t="n">
        <v>17.4</v>
      </c>
      <c r="H2962" t="n">
        <v>98</v>
      </c>
      <c r="I2962" t="n">
        <v>0</v>
      </c>
      <c r="J2962" t="n">
        <v>0</v>
      </c>
      <c r="K2962" t="n">
        <v>0</v>
      </c>
      <c r="L2962" t="n">
        <v>89</v>
      </c>
      <c r="M2962" t="n">
        <v>979</v>
      </c>
      <c r="N2962" t="inlineStr">
        <is>
          <t>hpa</t>
        </is>
      </c>
      <c r="O2962" t="n">
        <v>7.9</v>
      </c>
      <c r="P2962" t="n">
        <v>7.9</v>
      </c>
      <c r="Q2962" t="n">
        <v>7.9</v>
      </c>
      <c r="R2962" t="inlineStr">
        <is>
          <t>mm</t>
        </is>
      </c>
      <c r="S2962" t="n">
        <v>18.2</v>
      </c>
      <c r="T2962" t="n">
        <v>17.4</v>
      </c>
      <c r="U2962" t="n">
        <v>-60</v>
      </c>
      <c r="V2962" t="n">
        <v>-60</v>
      </c>
      <c r="W2962" t="n">
        <v>-60</v>
      </c>
      <c r="X2962" t="inlineStr">
        <is>
          <t>c</t>
        </is>
      </c>
      <c r="Y2962" t="n">
        <v>0</v>
      </c>
      <c r="Z2962" t="n">
        <v>9.4</v>
      </c>
      <c r="AA2962" t="n">
        <v>42.3</v>
      </c>
      <c r="AB2962" t="n">
        <v>62.6</v>
      </c>
      <c r="AC2962" t="inlineStr">
        <is>
          <t>kmph</t>
        </is>
      </c>
    </row>
    <row r="2963">
      <c r="A2963" t="inlineStr">
        <is>
          <t>2026-10-11 16:00:29</t>
        </is>
      </c>
      <c r="B2963" t="n">
        <v>979</v>
      </c>
      <c r="C2963" t="n">
        <v>100</v>
      </c>
      <c r="D2963" t="inlineStr">
        <is>
          <t>klux</t>
        </is>
      </c>
      <c r="E2963" t="n">
        <v>17</v>
      </c>
      <c r="F2963" t="n">
        <v>9.4</v>
      </c>
      <c r="G2963" t="n">
        <v>17.4</v>
      </c>
      <c r="H2963" t="n">
        <v>98</v>
      </c>
      <c r="I2963" t="n">
        <v>0</v>
      </c>
      <c r="J2963" t="n">
        <v>0</v>
      </c>
      <c r="K2963" t="n">
        <v>0</v>
      </c>
      <c r="L2963" t="n">
        <v>89</v>
      </c>
      <c r="M2963" t="n">
        <v>979</v>
      </c>
      <c r="N2963" t="inlineStr">
        <is>
          <t>hpa</t>
        </is>
      </c>
      <c r="O2963" t="n">
        <v>7.9</v>
      </c>
      <c r="P2963" t="n">
        <v>7.9</v>
      </c>
      <c r="Q2963" t="n">
        <v>7.9</v>
      </c>
      <c r="R2963" t="inlineStr">
        <is>
          <t>mm</t>
        </is>
      </c>
      <c r="S2963" t="n">
        <v>18.2</v>
      </c>
      <c r="T2963" t="n">
        <v>17.4</v>
      </c>
      <c r="U2963" t="n">
        <v>-60</v>
      </c>
      <c r="V2963" t="n">
        <v>-60</v>
      </c>
      <c r="W2963" t="n">
        <v>-60</v>
      </c>
      <c r="X2963" t="inlineStr">
        <is>
          <t>c</t>
        </is>
      </c>
      <c r="Y2963" t="n">
        <v>0</v>
      </c>
      <c r="Z2963" t="n">
        <v>9.4</v>
      </c>
      <c r="AA2963" t="n">
        <v>42.3</v>
      </c>
      <c r="AB2963" t="n">
        <v>62.6</v>
      </c>
      <c r="AC2963" t="inlineStr">
        <is>
          <t>kmph</t>
        </is>
      </c>
    </row>
    <row r="2964">
      <c r="A2964" t="inlineStr">
        <is>
          <t>2026-10-11 17:00:27</t>
        </is>
      </c>
      <c r="B2964" t="n">
        <v>979</v>
      </c>
      <c r="C2964" t="n">
        <v>100</v>
      </c>
      <c r="D2964" t="inlineStr">
        <is>
          <t>klux</t>
        </is>
      </c>
      <c r="E2964" t="n">
        <v>17</v>
      </c>
      <c r="F2964" t="n">
        <v>9.4</v>
      </c>
      <c r="G2964" t="n">
        <v>17.4</v>
      </c>
      <c r="H2964" t="n">
        <v>98</v>
      </c>
      <c r="I2964" t="n">
        <v>0</v>
      </c>
      <c r="J2964" t="n">
        <v>0</v>
      </c>
      <c r="K2964" t="n">
        <v>0</v>
      </c>
      <c r="L2964" t="n">
        <v>89</v>
      </c>
      <c r="M2964" t="n">
        <v>979</v>
      </c>
      <c r="N2964" t="inlineStr">
        <is>
          <t>hpa</t>
        </is>
      </c>
      <c r="O2964" t="n">
        <v>7.9</v>
      </c>
      <c r="P2964" t="n">
        <v>7.9</v>
      </c>
      <c r="Q2964" t="n">
        <v>7.9</v>
      </c>
      <c r="R2964" t="inlineStr">
        <is>
          <t>mm</t>
        </is>
      </c>
      <c r="S2964" t="n">
        <v>18.2</v>
      </c>
      <c r="T2964" t="n">
        <v>17.4</v>
      </c>
      <c r="U2964" t="n">
        <v>-60</v>
      </c>
      <c r="V2964" t="n">
        <v>-60</v>
      </c>
      <c r="W2964" t="n">
        <v>-60</v>
      </c>
      <c r="X2964" t="inlineStr">
        <is>
          <t>c</t>
        </is>
      </c>
      <c r="Y2964" t="n">
        <v>0</v>
      </c>
      <c r="Z2964" t="n">
        <v>9.4</v>
      </c>
      <c r="AA2964" t="n">
        <v>42.3</v>
      </c>
      <c r="AB2964" t="n">
        <v>62.6</v>
      </c>
      <c r="AC2964" t="inlineStr">
        <is>
          <t>kmph</t>
        </is>
      </c>
    </row>
    <row r="2965">
      <c r="A2965" t="inlineStr">
        <is>
          <t>2026-10-11 17:33:59</t>
        </is>
      </c>
      <c r="B2965" t="n">
        <v>979</v>
      </c>
      <c r="C2965" t="n">
        <v>100</v>
      </c>
      <c r="D2965" t="inlineStr">
        <is>
          <t>klux</t>
        </is>
      </c>
      <c r="E2965" t="n">
        <v>17</v>
      </c>
      <c r="F2965" t="n">
        <v>9.4</v>
      </c>
      <c r="G2965" t="n">
        <v>17.4</v>
      </c>
      <c r="H2965" t="n">
        <v>98</v>
      </c>
      <c r="I2965" t="n">
        <v>0</v>
      </c>
      <c r="J2965" t="n">
        <v>0</v>
      </c>
      <c r="K2965" t="n">
        <v>0</v>
      </c>
      <c r="L2965" t="n">
        <v>89</v>
      </c>
      <c r="M2965" t="n">
        <v>979</v>
      </c>
      <c r="N2965" t="inlineStr">
        <is>
          <t>hpa</t>
        </is>
      </c>
      <c r="O2965" t="n">
        <v>7.9</v>
      </c>
      <c r="P2965" t="n">
        <v>7.9</v>
      </c>
      <c r="Q2965" t="n">
        <v>7.9</v>
      </c>
      <c r="R2965" t="inlineStr">
        <is>
          <t>mm</t>
        </is>
      </c>
      <c r="S2965" t="n">
        <v>18.2</v>
      </c>
      <c r="T2965" t="n">
        <v>17.4</v>
      </c>
      <c r="U2965" t="n">
        <v>-60</v>
      </c>
      <c r="V2965" t="n">
        <v>-60</v>
      </c>
      <c r="W2965" t="n">
        <v>-60</v>
      </c>
      <c r="X2965" t="inlineStr">
        <is>
          <t>c</t>
        </is>
      </c>
      <c r="Y2965" t="n">
        <v>0</v>
      </c>
      <c r="Z2965" t="n">
        <v>9.4</v>
      </c>
      <c r="AA2965" t="n">
        <v>42.3</v>
      </c>
      <c r="AB2965" t="n">
        <v>62.6</v>
      </c>
      <c r="AC2965" t="inlineStr">
        <is>
          <t>kmph</t>
        </is>
      </c>
    </row>
    <row r="2966">
      <c r="A2966" t="inlineStr">
        <is>
          <t>2026-10-11 18:00:28</t>
        </is>
      </c>
      <c r="B2966" t="n">
        <v>979</v>
      </c>
      <c r="C2966" t="n">
        <v>100</v>
      </c>
      <c r="D2966" t="inlineStr">
        <is>
          <t>klux</t>
        </is>
      </c>
      <c r="E2966" t="n">
        <v>17</v>
      </c>
      <c r="F2966" t="n">
        <v>9.4</v>
      </c>
      <c r="G2966" t="n">
        <v>17.4</v>
      </c>
      <c r="H2966" t="n">
        <v>98</v>
      </c>
      <c r="I2966" t="n">
        <v>0</v>
      </c>
      <c r="J2966" t="n">
        <v>0</v>
      </c>
      <c r="K2966" t="n">
        <v>0</v>
      </c>
      <c r="L2966" t="n">
        <v>89</v>
      </c>
      <c r="M2966" t="n">
        <v>979</v>
      </c>
      <c r="N2966" t="inlineStr">
        <is>
          <t>hpa</t>
        </is>
      </c>
      <c r="O2966" t="n">
        <v>7.9</v>
      </c>
      <c r="P2966" t="n">
        <v>7.9</v>
      </c>
      <c r="Q2966" t="n">
        <v>7.9</v>
      </c>
      <c r="R2966" t="inlineStr">
        <is>
          <t>mm</t>
        </is>
      </c>
      <c r="S2966" t="n">
        <v>18.2</v>
      </c>
      <c r="T2966" t="n">
        <v>17.4</v>
      </c>
      <c r="U2966" t="n">
        <v>-60</v>
      </c>
      <c r="V2966" t="n">
        <v>-60</v>
      </c>
      <c r="W2966" t="n">
        <v>-60</v>
      </c>
      <c r="X2966" t="inlineStr">
        <is>
          <t>c</t>
        </is>
      </c>
      <c r="Y2966" t="n">
        <v>0</v>
      </c>
      <c r="Z2966" t="n">
        <v>9.4</v>
      </c>
      <c r="AA2966" t="n">
        <v>42.3</v>
      </c>
      <c r="AB2966" t="n">
        <v>62.6</v>
      </c>
      <c r="AC2966" t="inlineStr">
        <is>
          <t>kmph</t>
        </is>
      </c>
    </row>
    <row r="2967">
      <c r="A2967" t="inlineStr">
        <is>
          <t>2026-10-11 19:00:29</t>
        </is>
      </c>
      <c r="B2967" t="n">
        <v>979</v>
      </c>
      <c r="C2967" t="n">
        <v>100</v>
      </c>
      <c r="D2967" t="inlineStr">
        <is>
          <t>klux</t>
        </is>
      </c>
      <c r="E2967" t="n">
        <v>17</v>
      </c>
      <c r="F2967" t="n">
        <v>9.4</v>
      </c>
      <c r="G2967" t="n">
        <v>17.4</v>
      </c>
      <c r="H2967" t="n">
        <v>98</v>
      </c>
      <c r="I2967" t="n">
        <v>0</v>
      </c>
      <c r="J2967" t="n">
        <v>0</v>
      </c>
      <c r="K2967" t="n">
        <v>0</v>
      </c>
      <c r="L2967" t="n">
        <v>89</v>
      </c>
      <c r="M2967" t="n">
        <v>979</v>
      </c>
      <c r="N2967" t="inlineStr">
        <is>
          <t>hpa</t>
        </is>
      </c>
      <c r="O2967" t="n">
        <v>7.9</v>
      </c>
      <c r="P2967" t="n">
        <v>7.9</v>
      </c>
      <c r="Q2967" t="n">
        <v>7.9</v>
      </c>
      <c r="R2967" t="inlineStr">
        <is>
          <t>mm</t>
        </is>
      </c>
      <c r="S2967" t="n">
        <v>18.2</v>
      </c>
      <c r="T2967" t="n">
        <v>17.4</v>
      </c>
      <c r="U2967" t="n">
        <v>-60</v>
      </c>
      <c r="V2967" t="n">
        <v>-60</v>
      </c>
      <c r="W2967" t="n">
        <v>-60</v>
      </c>
      <c r="X2967" t="inlineStr">
        <is>
          <t>c</t>
        </is>
      </c>
      <c r="Y2967" t="n">
        <v>0</v>
      </c>
      <c r="Z2967" t="n">
        <v>9.4</v>
      </c>
      <c r="AA2967" t="n">
        <v>42.3</v>
      </c>
      <c r="AB2967" t="n">
        <v>62.6</v>
      </c>
      <c r="AC2967" t="inlineStr">
        <is>
          <t>kmph</t>
        </is>
      </c>
    </row>
    <row r="2968">
      <c r="A2968" t="inlineStr">
        <is>
          <t>2026-10-11 20:00:27</t>
        </is>
      </c>
      <c r="B2968" t="n">
        <v>979</v>
      </c>
      <c r="C2968" t="n">
        <v>100</v>
      </c>
      <c r="D2968" t="inlineStr">
        <is>
          <t>klux</t>
        </is>
      </c>
      <c r="E2968" t="n">
        <v>17</v>
      </c>
      <c r="F2968" t="n">
        <v>9.4</v>
      </c>
      <c r="G2968" t="n">
        <v>17.4</v>
      </c>
      <c r="H2968" t="n">
        <v>98</v>
      </c>
      <c r="I2968" t="n">
        <v>0</v>
      </c>
      <c r="J2968" t="n">
        <v>0</v>
      </c>
      <c r="K2968" t="n">
        <v>0</v>
      </c>
      <c r="L2968" t="n">
        <v>89</v>
      </c>
      <c r="M2968" t="n">
        <v>979</v>
      </c>
      <c r="N2968" t="inlineStr">
        <is>
          <t>hpa</t>
        </is>
      </c>
      <c r="O2968" t="n">
        <v>7.9</v>
      </c>
      <c r="P2968" t="n">
        <v>7.9</v>
      </c>
      <c r="Q2968" t="n">
        <v>7.9</v>
      </c>
      <c r="R2968" t="inlineStr">
        <is>
          <t>mm</t>
        </is>
      </c>
      <c r="S2968" t="n">
        <v>18.2</v>
      </c>
      <c r="T2968" t="n">
        <v>17.4</v>
      </c>
      <c r="U2968" t="n">
        <v>-60</v>
      </c>
      <c r="V2968" t="n">
        <v>-60</v>
      </c>
      <c r="W2968" t="n">
        <v>-60</v>
      </c>
      <c r="X2968" t="inlineStr">
        <is>
          <t>c</t>
        </is>
      </c>
      <c r="Y2968" t="n">
        <v>0</v>
      </c>
      <c r="Z2968" t="n">
        <v>9.4</v>
      </c>
      <c r="AA2968" t="n">
        <v>42.3</v>
      </c>
      <c r="AB2968" t="n">
        <v>62.6</v>
      </c>
      <c r="AC2968" t="inlineStr">
        <is>
          <t>kmph</t>
        </is>
      </c>
    </row>
    <row r="2969">
      <c r="A2969" t="inlineStr">
        <is>
          <t>2026-10-11 20:58:48</t>
        </is>
      </c>
      <c r="B2969" t="n">
        <v>979</v>
      </c>
      <c r="C2969" t="n">
        <v>100</v>
      </c>
      <c r="D2969" t="inlineStr">
        <is>
          <t>klux</t>
        </is>
      </c>
      <c r="E2969" t="n">
        <v>17</v>
      </c>
      <c r="F2969" t="n">
        <v>9.4</v>
      </c>
      <c r="G2969" t="n">
        <v>17.4</v>
      </c>
      <c r="H2969" t="n">
        <v>98</v>
      </c>
      <c r="I2969" t="n">
        <v>0</v>
      </c>
      <c r="J2969" t="n">
        <v>0</v>
      </c>
      <c r="K2969" t="n">
        <v>0</v>
      </c>
      <c r="L2969" t="n">
        <v>89</v>
      </c>
      <c r="M2969" t="n">
        <v>979</v>
      </c>
      <c r="N2969" t="inlineStr">
        <is>
          <t>hpa</t>
        </is>
      </c>
      <c r="O2969" t="n">
        <v>7.9</v>
      </c>
      <c r="P2969" t="n">
        <v>7.9</v>
      </c>
      <c r="Q2969" t="n">
        <v>7.9</v>
      </c>
      <c r="R2969" t="inlineStr">
        <is>
          <t>mm</t>
        </is>
      </c>
      <c r="S2969" t="n">
        <v>18.2</v>
      </c>
      <c r="T2969" t="n">
        <v>17.4</v>
      </c>
      <c r="U2969" t="n">
        <v>-60</v>
      </c>
      <c r="V2969" t="n">
        <v>-60</v>
      </c>
      <c r="W2969" t="n">
        <v>-60</v>
      </c>
      <c r="X2969" t="inlineStr">
        <is>
          <t>c</t>
        </is>
      </c>
      <c r="Y2969" t="n">
        <v>0</v>
      </c>
      <c r="Z2969" t="n">
        <v>9.4</v>
      </c>
      <c r="AA2969" t="n">
        <v>42.3</v>
      </c>
      <c r="AB2969" t="n">
        <v>62.6</v>
      </c>
      <c r="AC2969" t="inlineStr">
        <is>
          <t>kmph</t>
        </is>
      </c>
    </row>
    <row r="2970">
      <c r="A2970" t="inlineStr">
        <is>
          <t>2026-10-11 21:00:30</t>
        </is>
      </c>
      <c r="B2970" t="n">
        <v>979</v>
      </c>
      <c r="C2970" t="n">
        <v>100</v>
      </c>
      <c r="D2970" t="inlineStr">
        <is>
          <t>klux</t>
        </is>
      </c>
      <c r="E2970" t="n">
        <v>17</v>
      </c>
      <c r="F2970" t="n">
        <v>9.4</v>
      </c>
      <c r="G2970" t="n">
        <v>17.4</v>
      </c>
      <c r="H2970" t="n">
        <v>98</v>
      </c>
      <c r="I2970" t="n">
        <v>0</v>
      </c>
      <c r="J2970" t="n">
        <v>0</v>
      </c>
      <c r="K2970" t="n">
        <v>0</v>
      </c>
      <c r="L2970" t="n">
        <v>89</v>
      </c>
      <c r="M2970" t="n">
        <v>979</v>
      </c>
      <c r="N2970" t="inlineStr">
        <is>
          <t>hpa</t>
        </is>
      </c>
      <c r="O2970" t="n">
        <v>7.9</v>
      </c>
      <c r="P2970" t="n">
        <v>7.9</v>
      </c>
      <c r="Q2970" t="n">
        <v>7.9</v>
      </c>
      <c r="R2970" t="inlineStr">
        <is>
          <t>mm</t>
        </is>
      </c>
      <c r="S2970" t="n">
        <v>18.2</v>
      </c>
      <c r="T2970" t="n">
        <v>17.4</v>
      </c>
      <c r="U2970" t="n">
        <v>-60</v>
      </c>
      <c r="V2970" t="n">
        <v>-60</v>
      </c>
      <c r="W2970" t="n">
        <v>-60</v>
      </c>
      <c r="X2970" t="inlineStr">
        <is>
          <t>c</t>
        </is>
      </c>
      <c r="Y2970" t="n">
        <v>0</v>
      </c>
      <c r="Z2970" t="n">
        <v>9.4</v>
      </c>
      <c r="AA2970" t="n">
        <v>42.3</v>
      </c>
      <c r="AB2970" t="n">
        <v>62.6</v>
      </c>
      <c r="AC2970" t="inlineStr">
        <is>
          <t>kmph</t>
        </is>
      </c>
    </row>
    <row r="2971">
      <c r="A2971" t="inlineStr">
        <is>
          <t>2026-10-11 22:00:29</t>
        </is>
      </c>
      <c r="B2971" t="n">
        <v>979</v>
      </c>
      <c r="C2971" t="n">
        <v>100</v>
      </c>
      <c r="D2971" t="inlineStr">
        <is>
          <t>klux</t>
        </is>
      </c>
      <c r="E2971" t="n">
        <v>17</v>
      </c>
      <c r="F2971" t="n">
        <v>9.4</v>
      </c>
      <c r="G2971" t="n">
        <v>17.4</v>
      </c>
      <c r="H2971" t="n">
        <v>98</v>
      </c>
      <c r="I2971" t="n">
        <v>0</v>
      </c>
      <c r="J2971" t="n">
        <v>0</v>
      </c>
      <c r="K2971" t="n">
        <v>0</v>
      </c>
      <c r="L2971" t="n">
        <v>89</v>
      </c>
      <c r="M2971" t="n">
        <v>979</v>
      </c>
      <c r="N2971" t="inlineStr">
        <is>
          <t>hpa</t>
        </is>
      </c>
      <c r="O2971" t="n">
        <v>7.9</v>
      </c>
      <c r="P2971" t="n">
        <v>7.9</v>
      </c>
      <c r="Q2971" t="n">
        <v>7.9</v>
      </c>
      <c r="R2971" t="inlineStr">
        <is>
          <t>mm</t>
        </is>
      </c>
      <c r="S2971" t="n">
        <v>18.2</v>
      </c>
      <c r="T2971" t="n">
        <v>17.4</v>
      </c>
      <c r="U2971" t="n">
        <v>-60</v>
      </c>
      <c r="V2971" t="n">
        <v>-60</v>
      </c>
      <c r="W2971" t="n">
        <v>-60</v>
      </c>
      <c r="X2971" t="inlineStr">
        <is>
          <t>c</t>
        </is>
      </c>
      <c r="Y2971" t="n">
        <v>0</v>
      </c>
      <c r="Z2971" t="n">
        <v>9.4</v>
      </c>
      <c r="AA2971" t="n">
        <v>42.3</v>
      </c>
      <c r="AB2971" t="n">
        <v>62.6</v>
      </c>
      <c r="AC2971" t="inlineStr">
        <is>
          <t>kmph</t>
        </is>
      </c>
    </row>
    <row r="2972">
      <c r="A2972" t="inlineStr">
        <is>
          <t>2026-10-11 23:00:33</t>
        </is>
      </c>
      <c r="B2972" t="n">
        <v>979</v>
      </c>
      <c r="C2972" t="n">
        <v>100</v>
      </c>
      <c r="D2972" t="inlineStr">
        <is>
          <t>klux</t>
        </is>
      </c>
      <c r="E2972" t="n">
        <v>17</v>
      </c>
      <c r="F2972" t="n">
        <v>9.4</v>
      </c>
      <c r="G2972" t="n">
        <v>17.4</v>
      </c>
      <c r="H2972" t="n">
        <v>98</v>
      </c>
      <c r="I2972" t="n">
        <v>0</v>
      </c>
      <c r="J2972" t="n">
        <v>0</v>
      </c>
      <c r="K2972" t="n">
        <v>0</v>
      </c>
      <c r="L2972" t="n">
        <v>89</v>
      </c>
      <c r="M2972" t="n">
        <v>979</v>
      </c>
      <c r="N2972" t="inlineStr">
        <is>
          <t>hpa</t>
        </is>
      </c>
      <c r="O2972" t="n">
        <v>7.9</v>
      </c>
      <c r="P2972" t="n">
        <v>7.9</v>
      </c>
      <c r="Q2972" t="n">
        <v>7.9</v>
      </c>
      <c r="R2972" t="inlineStr">
        <is>
          <t>mm</t>
        </is>
      </c>
      <c r="S2972" t="n">
        <v>18.2</v>
      </c>
      <c r="T2972" t="n">
        <v>17.4</v>
      </c>
      <c r="U2972" t="n">
        <v>-60</v>
      </c>
      <c r="V2972" t="n">
        <v>-60</v>
      </c>
      <c r="W2972" t="n">
        <v>-60</v>
      </c>
      <c r="X2972" t="inlineStr">
        <is>
          <t>c</t>
        </is>
      </c>
      <c r="Y2972" t="n">
        <v>0</v>
      </c>
      <c r="Z2972" t="n">
        <v>9.4</v>
      </c>
      <c r="AA2972" t="n">
        <v>42.3</v>
      </c>
      <c r="AB2972" t="n">
        <v>62.6</v>
      </c>
      <c r="AC2972" t="inlineStr">
        <is>
          <t>kmph</t>
        </is>
      </c>
    </row>
    <row r="2973">
      <c r="A2973" t="inlineStr">
        <is>
          <t>2026-10-12 00:00:28</t>
        </is>
      </c>
      <c r="B2973" t="n">
        <v>979</v>
      </c>
      <c r="C2973" t="n">
        <v>100</v>
      </c>
      <c r="D2973" t="inlineStr">
        <is>
          <t>klux</t>
        </is>
      </c>
      <c r="E2973" t="n">
        <v>17</v>
      </c>
      <c r="F2973" t="n">
        <v>9.4</v>
      </c>
      <c r="G2973" t="n">
        <v>17.4</v>
      </c>
      <c r="H2973" t="n">
        <v>98</v>
      </c>
      <c r="I2973" t="n">
        <v>0</v>
      </c>
      <c r="J2973" t="n">
        <v>0</v>
      </c>
      <c r="K2973" t="n">
        <v>0</v>
      </c>
      <c r="L2973" t="n">
        <v>89</v>
      </c>
      <c r="M2973" t="n">
        <v>979</v>
      </c>
      <c r="N2973" t="inlineStr">
        <is>
          <t>hpa</t>
        </is>
      </c>
      <c r="O2973" t="n">
        <v>7.9</v>
      </c>
      <c r="P2973" t="n">
        <v>7.9</v>
      </c>
      <c r="Q2973" t="n">
        <v>7.9</v>
      </c>
      <c r="R2973" t="inlineStr">
        <is>
          <t>mm</t>
        </is>
      </c>
      <c r="S2973" t="n">
        <v>18.2</v>
      </c>
      <c r="T2973" t="n">
        <v>17.4</v>
      </c>
      <c r="U2973" t="n">
        <v>-60</v>
      </c>
      <c r="V2973" t="n">
        <v>-60</v>
      </c>
      <c r="W2973" t="n">
        <v>-60</v>
      </c>
      <c r="X2973" t="inlineStr">
        <is>
          <t>c</t>
        </is>
      </c>
      <c r="Y2973" t="n">
        <v>0</v>
      </c>
      <c r="Z2973" t="n">
        <v>9.4</v>
      </c>
      <c r="AA2973" t="n">
        <v>42.3</v>
      </c>
      <c r="AB2973" t="n">
        <v>62.6</v>
      </c>
      <c r="AC2973" t="inlineStr">
        <is>
          <t>kmph</t>
        </is>
      </c>
    </row>
    <row r="2974">
      <c r="A2974" t="inlineStr">
        <is>
          <t>2026-10-12 01:00:28</t>
        </is>
      </c>
      <c r="B2974" t="n">
        <v>979</v>
      </c>
      <c r="C2974" t="n">
        <v>100</v>
      </c>
      <c r="D2974" t="inlineStr">
        <is>
          <t>klux</t>
        </is>
      </c>
      <c r="E2974" t="n">
        <v>17</v>
      </c>
      <c r="F2974" t="n">
        <v>9.4</v>
      </c>
      <c r="G2974" t="n">
        <v>17.4</v>
      </c>
      <c r="H2974" t="n">
        <v>98</v>
      </c>
      <c r="I2974" t="n">
        <v>0</v>
      </c>
      <c r="J2974" t="n">
        <v>0</v>
      </c>
      <c r="K2974" t="n">
        <v>0</v>
      </c>
      <c r="L2974" t="n">
        <v>89</v>
      </c>
      <c r="M2974" t="n">
        <v>979</v>
      </c>
      <c r="N2974" t="inlineStr">
        <is>
          <t>hpa</t>
        </is>
      </c>
      <c r="O2974" t="n">
        <v>7.9</v>
      </c>
      <c r="P2974" t="n">
        <v>7.9</v>
      </c>
      <c r="Q2974" t="n">
        <v>7.9</v>
      </c>
      <c r="R2974" t="inlineStr">
        <is>
          <t>mm</t>
        </is>
      </c>
      <c r="S2974" t="n">
        <v>18.2</v>
      </c>
      <c r="T2974" t="n">
        <v>17.4</v>
      </c>
      <c r="U2974" t="n">
        <v>-60</v>
      </c>
      <c r="V2974" t="n">
        <v>-60</v>
      </c>
      <c r="W2974" t="n">
        <v>-60</v>
      </c>
      <c r="X2974" t="inlineStr">
        <is>
          <t>c</t>
        </is>
      </c>
      <c r="Y2974" t="n">
        <v>0</v>
      </c>
      <c r="Z2974" t="n">
        <v>9.4</v>
      </c>
      <c r="AA2974" t="n">
        <v>42.3</v>
      </c>
      <c r="AB2974" t="n">
        <v>62.6</v>
      </c>
      <c r="AC2974" t="inlineStr">
        <is>
          <t>kmph</t>
        </is>
      </c>
    </row>
    <row r="2975">
      <c r="A2975" t="inlineStr">
        <is>
          <t>2026-10-12 02:00:27</t>
        </is>
      </c>
      <c r="B2975" t="n">
        <v>979</v>
      </c>
      <c r="C2975" t="n">
        <v>100</v>
      </c>
      <c r="D2975" t="inlineStr">
        <is>
          <t>klux</t>
        </is>
      </c>
      <c r="E2975" t="n">
        <v>17</v>
      </c>
      <c r="F2975" t="n">
        <v>9.4</v>
      </c>
      <c r="G2975" t="n">
        <v>17.4</v>
      </c>
      <c r="H2975" t="n">
        <v>98</v>
      </c>
      <c r="I2975" t="n">
        <v>0</v>
      </c>
      <c r="J2975" t="n">
        <v>0</v>
      </c>
      <c r="K2975" t="n">
        <v>0</v>
      </c>
      <c r="L2975" t="n">
        <v>89</v>
      </c>
      <c r="M2975" t="n">
        <v>979</v>
      </c>
      <c r="N2975" t="inlineStr">
        <is>
          <t>hpa</t>
        </is>
      </c>
      <c r="O2975" t="n">
        <v>7.9</v>
      </c>
      <c r="P2975" t="n">
        <v>7.9</v>
      </c>
      <c r="Q2975" t="n">
        <v>7.9</v>
      </c>
      <c r="R2975" t="inlineStr">
        <is>
          <t>mm</t>
        </is>
      </c>
      <c r="S2975" t="n">
        <v>18.2</v>
      </c>
      <c r="T2975" t="n">
        <v>17.4</v>
      </c>
      <c r="U2975" t="n">
        <v>-60</v>
      </c>
      <c r="V2975" t="n">
        <v>-60</v>
      </c>
      <c r="W2975" t="n">
        <v>-60</v>
      </c>
      <c r="X2975" t="inlineStr">
        <is>
          <t>c</t>
        </is>
      </c>
      <c r="Y2975" t="n">
        <v>0</v>
      </c>
      <c r="Z2975" t="n">
        <v>9.4</v>
      </c>
      <c r="AA2975" t="n">
        <v>42.3</v>
      </c>
      <c r="AB2975" t="n">
        <v>62.6</v>
      </c>
      <c r="AC2975" t="inlineStr">
        <is>
          <t>kmph</t>
        </is>
      </c>
    </row>
    <row r="2976">
      <c r="A2976" t="inlineStr">
        <is>
          <t>2026-10-12 03:00:28</t>
        </is>
      </c>
      <c r="B2976" t="n">
        <v>979</v>
      </c>
      <c r="C2976" t="n">
        <v>100</v>
      </c>
      <c r="D2976" t="inlineStr">
        <is>
          <t>klux</t>
        </is>
      </c>
      <c r="E2976" t="n">
        <v>17</v>
      </c>
      <c r="F2976" t="n">
        <v>9.4</v>
      </c>
      <c r="G2976" t="n">
        <v>17.4</v>
      </c>
      <c r="H2976" t="n">
        <v>98</v>
      </c>
      <c r="I2976" t="n">
        <v>0</v>
      </c>
      <c r="J2976" t="n">
        <v>0</v>
      </c>
      <c r="K2976" t="n">
        <v>0</v>
      </c>
      <c r="L2976" t="n">
        <v>89</v>
      </c>
      <c r="M2976" t="n">
        <v>979</v>
      </c>
      <c r="N2976" t="inlineStr">
        <is>
          <t>hpa</t>
        </is>
      </c>
      <c r="O2976" t="n">
        <v>7.9</v>
      </c>
      <c r="P2976" t="n">
        <v>7.9</v>
      </c>
      <c r="Q2976" t="n">
        <v>7.9</v>
      </c>
      <c r="R2976" t="inlineStr">
        <is>
          <t>mm</t>
        </is>
      </c>
      <c r="S2976" t="n">
        <v>18.2</v>
      </c>
      <c r="T2976" t="n">
        <v>17.4</v>
      </c>
      <c r="U2976" t="n">
        <v>-60</v>
      </c>
      <c r="V2976" t="n">
        <v>-60</v>
      </c>
      <c r="W2976" t="n">
        <v>-60</v>
      </c>
      <c r="X2976" t="inlineStr">
        <is>
          <t>c</t>
        </is>
      </c>
      <c r="Y2976" t="n">
        <v>0</v>
      </c>
      <c r="Z2976" t="n">
        <v>9.4</v>
      </c>
      <c r="AA2976" t="n">
        <v>42.3</v>
      </c>
      <c r="AB2976" t="n">
        <v>62.6</v>
      </c>
      <c r="AC2976" t="inlineStr">
        <is>
          <t>kmph</t>
        </is>
      </c>
    </row>
    <row r="2977">
      <c r="A2977" t="inlineStr">
        <is>
          <t>2026-10-12 03:31:21</t>
        </is>
      </c>
      <c r="B2977" t="n">
        <v>979</v>
      </c>
      <c r="C2977" t="n">
        <v>100</v>
      </c>
      <c r="D2977" t="inlineStr">
        <is>
          <t>klux</t>
        </is>
      </c>
      <c r="E2977" t="n">
        <v>17</v>
      </c>
      <c r="F2977" t="n">
        <v>9.4</v>
      </c>
      <c r="G2977" t="n">
        <v>17.4</v>
      </c>
      <c r="H2977" t="n">
        <v>98</v>
      </c>
      <c r="I2977" t="n">
        <v>0</v>
      </c>
      <c r="J2977" t="n">
        <v>0</v>
      </c>
      <c r="K2977" t="n">
        <v>0</v>
      </c>
      <c r="L2977" t="n">
        <v>89</v>
      </c>
      <c r="M2977" t="n">
        <v>979</v>
      </c>
      <c r="N2977" t="inlineStr">
        <is>
          <t>hpa</t>
        </is>
      </c>
      <c r="O2977" t="n">
        <v>7.9</v>
      </c>
      <c r="P2977" t="n">
        <v>7.9</v>
      </c>
      <c r="Q2977" t="n">
        <v>7.9</v>
      </c>
      <c r="R2977" t="inlineStr">
        <is>
          <t>mm</t>
        </is>
      </c>
      <c r="S2977" t="n">
        <v>18.2</v>
      </c>
      <c r="T2977" t="n">
        <v>17.4</v>
      </c>
      <c r="U2977" t="n">
        <v>-60</v>
      </c>
      <c r="V2977" t="n">
        <v>-60</v>
      </c>
      <c r="W2977" t="n">
        <v>-60</v>
      </c>
      <c r="X2977" t="inlineStr">
        <is>
          <t>c</t>
        </is>
      </c>
      <c r="Y2977" t="n">
        <v>0</v>
      </c>
      <c r="Z2977" t="n">
        <v>9.4</v>
      </c>
      <c r="AA2977" t="n">
        <v>42.3</v>
      </c>
      <c r="AB2977" t="n">
        <v>62.6</v>
      </c>
      <c r="AC2977" t="inlineStr">
        <is>
          <t>kmph</t>
        </is>
      </c>
    </row>
    <row r="2978">
      <c r="A2978" t="inlineStr">
        <is>
          <t>2026-10-12 04:00:28</t>
        </is>
      </c>
      <c r="B2978" t="n">
        <v>979</v>
      </c>
      <c r="C2978" t="n">
        <v>100</v>
      </c>
      <c r="D2978" t="inlineStr">
        <is>
          <t>klux</t>
        </is>
      </c>
      <c r="E2978" t="n">
        <v>17</v>
      </c>
      <c r="F2978" t="n">
        <v>9.4</v>
      </c>
      <c r="G2978" t="n">
        <v>17.4</v>
      </c>
      <c r="H2978" t="n">
        <v>98</v>
      </c>
      <c r="I2978" t="n">
        <v>0</v>
      </c>
      <c r="J2978" t="n">
        <v>0</v>
      </c>
      <c r="K2978" t="n">
        <v>0</v>
      </c>
      <c r="L2978" t="n">
        <v>89</v>
      </c>
      <c r="M2978" t="n">
        <v>979</v>
      </c>
      <c r="N2978" t="inlineStr">
        <is>
          <t>hpa</t>
        </is>
      </c>
      <c r="O2978" t="n">
        <v>7.9</v>
      </c>
      <c r="P2978" t="n">
        <v>7.9</v>
      </c>
      <c r="Q2978" t="n">
        <v>7.9</v>
      </c>
      <c r="R2978" t="inlineStr">
        <is>
          <t>mm</t>
        </is>
      </c>
      <c r="S2978" t="n">
        <v>18.2</v>
      </c>
      <c r="T2978" t="n">
        <v>17.4</v>
      </c>
      <c r="U2978" t="n">
        <v>-60</v>
      </c>
      <c r="V2978" t="n">
        <v>-60</v>
      </c>
      <c r="W2978" t="n">
        <v>-60</v>
      </c>
      <c r="X2978" t="inlineStr">
        <is>
          <t>c</t>
        </is>
      </c>
      <c r="Y2978" t="n">
        <v>0</v>
      </c>
      <c r="Z2978" t="n">
        <v>9.4</v>
      </c>
      <c r="AA2978" t="n">
        <v>42.3</v>
      </c>
      <c r="AB2978" t="n">
        <v>62.6</v>
      </c>
      <c r="AC2978" t="inlineStr">
        <is>
          <t>kmph</t>
        </is>
      </c>
    </row>
    <row r="2979">
      <c r="A2979" t="inlineStr">
        <is>
          <t>2026-10-12 05:00:29</t>
        </is>
      </c>
      <c r="B2979" t="n">
        <v>979</v>
      </c>
      <c r="C2979" t="n">
        <v>100</v>
      </c>
      <c r="D2979" t="inlineStr">
        <is>
          <t>klux</t>
        </is>
      </c>
      <c r="E2979" t="n">
        <v>17</v>
      </c>
      <c r="F2979" t="n">
        <v>9.4</v>
      </c>
      <c r="G2979" t="n">
        <v>17.4</v>
      </c>
      <c r="H2979" t="n">
        <v>98</v>
      </c>
      <c r="I2979" t="n">
        <v>0</v>
      </c>
      <c r="J2979" t="n">
        <v>0</v>
      </c>
      <c r="K2979" t="n">
        <v>0</v>
      </c>
      <c r="L2979" t="n">
        <v>89</v>
      </c>
      <c r="M2979" t="n">
        <v>979</v>
      </c>
      <c r="N2979" t="inlineStr">
        <is>
          <t>hpa</t>
        </is>
      </c>
      <c r="O2979" t="n">
        <v>7.9</v>
      </c>
      <c r="P2979" t="n">
        <v>7.9</v>
      </c>
      <c r="Q2979" t="n">
        <v>7.9</v>
      </c>
      <c r="R2979" t="inlineStr">
        <is>
          <t>mm</t>
        </is>
      </c>
      <c r="S2979" t="n">
        <v>18.2</v>
      </c>
      <c r="T2979" t="n">
        <v>17.4</v>
      </c>
      <c r="U2979" t="n">
        <v>-60</v>
      </c>
      <c r="V2979" t="n">
        <v>-60</v>
      </c>
      <c r="W2979" t="n">
        <v>-60</v>
      </c>
      <c r="X2979" t="inlineStr">
        <is>
          <t>c</t>
        </is>
      </c>
      <c r="Y2979" t="n">
        <v>0</v>
      </c>
      <c r="Z2979" t="n">
        <v>9.4</v>
      </c>
      <c r="AA2979" t="n">
        <v>42.3</v>
      </c>
      <c r="AB2979" t="n">
        <v>62.6</v>
      </c>
      <c r="AC2979" t="inlineStr">
        <is>
          <t>kmph</t>
        </is>
      </c>
    </row>
    <row r="2980">
      <c r="A2980" t="inlineStr">
        <is>
          <t>2026-10-12 06:00:29</t>
        </is>
      </c>
      <c r="B2980" t="n">
        <v>979</v>
      </c>
      <c r="C2980" t="n">
        <v>100</v>
      </c>
      <c r="D2980" t="inlineStr">
        <is>
          <t>klux</t>
        </is>
      </c>
      <c r="E2980" t="n">
        <v>17</v>
      </c>
      <c r="F2980" t="n">
        <v>9.4</v>
      </c>
      <c r="G2980" t="n">
        <v>17.4</v>
      </c>
      <c r="H2980" t="n">
        <v>98</v>
      </c>
      <c r="I2980" t="n">
        <v>0</v>
      </c>
      <c r="J2980" t="n">
        <v>0</v>
      </c>
      <c r="K2980" t="n">
        <v>0</v>
      </c>
      <c r="L2980" t="n">
        <v>89</v>
      </c>
      <c r="M2980" t="n">
        <v>979</v>
      </c>
      <c r="N2980" t="inlineStr">
        <is>
          <t>hpa</t>
        </is>
      </c>
      <c r="O2980" t="n">
        <v>7.9</v>
      </c>
      <c r="P2980" t="n">
        <v>7.9</v>
      </c>
      <c r="Q2980" t="n">
        <v>7.9</v>
      </c>
      <c r="R2980" t="inlineStr">
        <is>
          <t>mm</t>
        </is>
      </c>
      <c r="S2980" t="n">
        <v>18.2</v>
      </c>
      <c r="T2980" t="n">
        <v>17.4</v>
      </c>
      <c r="U2980" t="n">
        <v>-60</v>
      </c>
      <c r="V2980" t="n">
        <v>-60</v>
      </c>
      <c r="W2980" t="n">
        <v>-60</v>
      </c>
      <c r="X2980" t="inlineStr">
        <is>
          <t>c</t>
        </is>
      </c>
      <c r="Y2980" t="n">
        <v>0</v>
      </c>
      <c r="Z2980" t="n">
        <v>9.4</v>
      </c>
      <c r="AA2980" t="n">
        <v>42.3</v>
      </c>
      <c r="AB2980" t="n">
        <v>62.6</v>
      </c>
      <c r="AC2980" t="inlineStr">
        <is>
          <t>kmph</t>
        </is>
      </c>
    </row>
    <row r="2981">
      <c r="A2981" t="inlineStr">
        <is>
          <t>2026-10-12 07:00:30</t>
        </is>
      </c>
      <c r="B2981" t="n">
        <v>979</v>
      </c>
      <c r="C2981" t="n">
        <v>100</v>
      </c>
      <c r="D2981" t="inlineStr">
        <is>
          <t>klux</t>
        </is>
      </c>
      <c r="E2981" t="n">
        <v>17</v>
      </c>
      <c r="F2981" t="n">
        <v>9.4</v>
      </c>
      <c r="G2981" t="n">
        <v>17.4</v>
      </c>
      <c r="H2981" t="n">
        <v>98</v>
      </c>
      <c r="I2981" t="n">
        <v>0</v>
      </c>
      <c r="J2981" t="n">
        <v>0</v>
      </c>
      <c r="K2981" t="n">
        <v>0</v>
      </c>
      <c r="L2981" t="n">
        <v>89</v>
      </c>
      <c r="M2981" t="n">
        <v>979</v>
      </c>
      <c r="N2981" t="inlineStr">
        <is>
          <t>hpa</t>
        </is>
      </c>
      <c r="O2981" t="n">
        <v>7.9</v>
      </c>
      <c r="P2981" t="n">
        <v>7.9</v>
      </c>
      <c r="Q2981" t="n">
        <v>7.9</v>
      </c>
      <c r="R2981" t="inlineStr">
        <is>
          <t>mm</t>
        </is>
      </c>
      <c r="S2981" t="n">
        <v>18.2</v>
      </c>
      <c r="T2981" t="n">
        <v>17.4</v>
      </c>
      <c r="U2981" t="n">
        <v>-60</v>
      </c>
      <c r="V2981" t="n">
        <v>-60</v>
      </c>
      <c r="W2981" t="n">
        <v>-60</v>
      </c>
      <c r="X2981" t="inlineStr">
        <is>
          <t>c</t>
        </is>
      </c>
      <c r="Y2981" t="n">
        <v>0</v>
      </c>
      <c r="Z2981" t="n">
        <v>9.4</v>
      </c>
      <c r="AA2981" t="n">
        <v>42.3</v>
      </c>
      <c r="AB2981" t="n">
        <v>62.6</v>
      </c>
      <c r="AC2981" t="inlineStr">
        <is>
          <t>kmph</t>
        </is>
      </c>
    </row>
    <row r="2982">
      <c r="A2982" t="inlineStr">
        <is>
          <t>2026-10-12 08:00:33</t>
        </is>
      </c>
      <c r="B2982" t="n">
        <v>979</v>
      </c>
      <c r="C2982" t="n">
        <v>100</v>
      </c>
      <c r="D2982" t="inlineStr">
        <is>
          <t>klux</t>
        </is>
      </c>
      <c r="E2982" t="n">
        <v>17</v>
      </c>
      <c r="F2982" t="n">
        <v>9.4</v>
      </c>
      <c r="G2982" t="n">
        <v>17.4</v>
      </c>
      <c r="H2982" t="n">
        <v>98</v>
      </c>
      <c r="I2982" t="n">
        <v>0</v>
      </c>
      <c r="J2982" t="n">
        <v>0</v>
      </c>
      <c r="K2982" t="n">
        <v>0</v>
      </c>
      <c r="L2982" t="n">
        <v>89</v>
      </c>
      <c r="M2982" t="n">
        <v>979</v>
      </c>
      <c r="N2982" t="inlineStr">
        <is>
          <t>hpa</t>
        </is>
      </c>
      <c r="O2982" t="n">
        <v>7.9</v>
      </c>
      <c r="P2982" t="n">
        <v>7.9</v>
      </c>
      <c r="Q2982" t="n">
        <v>7.9</v>
      </c>
      <c r="R2982" t="inlineStr">
        <is>
          <t>mm</t>
        </is>
      </c>
      <c r="S2982" t="n">
        <v>18.2</v>
      </c>
      <c r="T2982" t="n">
        <v>17.4</v>
      </c>
      <c r="U2982" t="n">
        <v>-60</v>
      </c>
      <c r="V2982" t="n">
        <v>-60</v>
      </c>
      <c r="W2982" t="n">
        <v>-60</v>
      </c>
      <c r="X2982" t="inlineStr">
        <is>
          <t>c</t>
        </is>
      </c>
      <c r="Y2982" t="n">
        <v>0</v>
      </c>
      <c r="Z2982" t="n">
        <v>9.4</v>
      </c>
      <c r="AA2982" t="n">
        <v>42.3</v>
      </c>
      <c r="AB2982" t="n">
        <v>62.6</v>
      </c>
      <c r="AC2982" t="inlineStr">
        <is>
          <t>kmph</t>
        </is>
      </c>
    </row>
    <row r="2983">
      <c r="A2983" t="inlineStr">
        <is>
          <t>2026-10-12 09:00:30</t>
        </is>
      </c>
      <c r="B2983" t="n">
        <v>979</v>
      </c>
      <c r="C2983" t="n">
        <v>100</v>
      </c>
      <c r="D2983" t="inlineStr">
        <is>
          <t>klux</t>
        </is>
      </c>
      <c r="E2983" t="n">
        <v>17</v>
      </c>
      <c r="F2983" t="n">
        <v>9.4</v>
      </c>
      <c r="G2983" t="n">
        <v>17.4</v>
      </c>
      <c r="H2983" t="n">
        <v>98</v>
      </c>
      <c r="I2983" t="n">
        <v>0</v>
      </c>
      <c r="J2983" t="n">
        <v>0</v>
      </c>
      <c r="K2983" t="n">
        <v>0</v>
      </c>
      <c r="L2983" t="n">
        <v>89</v>
      </c>
      <c r="M2983" t="n">
        <v>979</v>
      </c>
      <c r="N2983" t="inlineStr">
        <is>
          <t>hpa</t>
        </is>
      </c>
      <c r="O2983" t="n">
        <v>7.9</v>
      </c>
      <c r="P2983" t="n">
        <v>7.9</v>
      </c>
      <c r="Q2983" t="n">
        <v>7.9</v>
      </c>
      <c r="R2983" t="inlineStr">
        <is>
          <t>mm</t>
        </is>
      </c>
      <c r="S2983" t="n">
        <v>18.2</v>
      </c>
      <c r="T2983" t="n">
        <v>17.4</v>
      </c>
      <c r="U2983" t="n">
        <v>-60</v>
      </c>
      <c r="V2983" t="n">
        <v>-60</v>
      </c>
      <c r="W2983" t="n">
        <v>-60</v>
      </c>
      <c r="X2983" t="inlineStr">
        <is>
          <t>c</t>
        </is>
      </c>
      <c r="Y2983" t="n">
        <v>0</v>
      </c>
      <c r="Z2983" t="n">
        <v>9.4</v>
      </c>
      <c r="AA2983" t="n">
        <v>42.3</v>
      </c>
      <c r="AB2983" t="n">
        <v>62.6</v>
      </c>
      <c r="AC2983" t="inlineStr">
        <is>
          <t>kmph</t>
        </is>
      </c>
    </row>
    <row r="2984">
      <c r="A2984" t="inlineStr">
        <is>
          <t>2026-10-12 10:00:29</t>
        </is>
      </c>
      <c r="B2984" t="n">
        <v>979</v>
      </c>
      <c r="C2984" t="n">
        <v>100</v>
      </c>
      <c r="D2984" t="inlineStr">
        <is>
          <t>klux</t>
        </is>
      </c>
      <c r="E2984" t="n">
        <v>17</v>
      </c>
      <c r="F2984" t="n">
        <v>9.4</v>
      </c>
      <c r="G2984" t="n">
        <v>17.4</v>
      </c>
      <c r="H2984" t="n">
        <v>98</v>
      </c>
      <c r="I2984" t="n">
        <v>0</v>
      </c>
      <c r="J2984" t="n">
        <v>0</v>
      </c>
      <c r="K2984" t="n">
        <v>0</v>
      </c>
      <c r="L2984" t="n">
        <v>89</v>
      </c>
      <c r="M2984" t="n">
        <v>979</v>
      </c>
      <c r="N2984" t="inlineStr">
        <is>
          <t>hpa</t>
        </is>
      </c>
      <c r="O2984" t="n">
        <v>7.9</v>
      </c>
      <c r="P2984" t="n">
        <v>7.9</v>
      </c>
      <c r="Q2984" t="n">
        <v>7.9</v>
      </c>
      <c r="R2984" t="inlineStr">
        <is>
          <t>mm</t>
        </is>
      </c>
      <c r="S2984" t="n">
        <v>18.2</v>
      </c>
      <c r="T2984" t="n">
        <v>17.4</v>
      </c>
      <c r="U2984" t="n">
        <v>-60</v>
      </c>
      <c r="V2984" t="n">
        <v>-60</v>
      </c>
      <c r="W2984" t="n">
        <v>-60</v>
      </c>
      <c r="X2984" t="inlineStr">
        <is>
          <t>c</t>
        </is>
      </c>
      <c r="Y2984" t="n">
        <v>0</v>
      </c>
      <c r="Z2984" t="n">
        <v>9.4</v>
      </c>
      <c r="AA2984" t="n">
        <v>42.3</v>
      </c>
      <c r="AB2984" t="n">
        <v>62.6</v>
      </c>
      <c r="AC2984" t="inlineStr">
        <is>
          <t>kmph</t>
        </is>
      </c>
    </row>
    <row r="2985">
      <c r="A2985" t="inlineStr">
        <is>
          <t>2026-10-12 11:00:28</t>
        </is>
      </c>
      <c r="B2985" t="n">
        <v>979</v>
      </c>
      <c r="C2985" t="n">
        <v>100</v>
      </c>
      <c r="D2985" t="inlineStr">
        <is>
          <t>klux</t>
        </is>
      </c>
      <c r="E2985" t="n">
        <v>17</v>
      </c>
      <c r="F2985" t="n">
        <v>9.4</v>
      </c>
      <c r="G2985" t="n">
        <v>17.4</v>
      </c>
      <c r="H2985" t="n">
        <v>98</v>
      </c>
      <c r="I2985" t="n">
        <v>0</v>
      </c>
      <c r="J2985" t="n">
        <v>0</v>
      </c>
      <c r="K2985" t="n">
        <v>0</v>
      </c>
      <c r="L2985" t="n">
        <v>89</v>
      </c>
      <c r="M2985" t="n">
        <v>979</v>
      </c>
      <c r="N2985" t="inlineStr">
        <is>
          <t>hpa</t>
        </is>
      </c>
      <c r="O2985" t="n">
        <v>7.9</v>
      </c>
      <c r="P2985" t="n">
        <v>7.9</v>
      </c>
      <c r="Q2985" t="n">
        <v>7.9</v>
      </c>
      <c r="R2985" t="inlineStr">
        <is>
          <t>mm</t>
        </is>
      </c>
      <c r="S2985" t="n">
        <v>18.2</v>
      </c>
      <c r="T2985" t="n">
        <v>17.4</v>
      </c>
      <c r="U2985" t="n">
        <v>-60</v>
      </c>
      <c r="V2985" t="n">
        <v>-60</v>
      </c>
      <c r="W2985" t="n">
        <v>-60</v>
      </c>
      <c r="X2985" t="inlineStr">
        <is>
          <t>c</t>
        </is>
      </c>
      <c r="Y2985" t="n">
        <v>0</v>
      </c>
      <c r="Z2985" t="n">
        <v>9.4</v>
      </c>
      <c r="AA2985" t="n">
        <v>42.3</v>
      </c>
      <c r="AB2985" t="n">
        <v>62.6</v>
      </c>
      <c r="AC2985" t="inlineStr">
        <is>
          <t>kmph</t>
        </is>
      </c>
    </row>
    <row r="2986">
      <c r="A2986" t="inlineStr">
        <is>
          <t>2026-10-12 12:00:38</t>
        </is>
      </c>
      <c r="B2986" t="n">
        <v>979</v>
      </c>
      <c r="C2986" t="n">
        <v>100</v>
      </c>
      <c r="D2986" t="inlineStr">
        <is>
          <t>klux</t>
        </is>
      </c>
      <c r="E2986" t="n">
        <v>17</v>
      </c>
      <c r="F2986" t="n">
        <v>9.4</v>
      </c>
      <c r="G2986" t="n">
        <v>17.4</v>
      </c>
      <c r="H2986" t="n">
        <v>98</v>
      </c>
      <c r="I2986" t="n">
        <v>0</v>
      </c>
      <c r="J2986" t="n">
        <v>0</v>
      </c>
      <c r="K2986" t="n">
        <v>0</v>
      </c>
      <c r="L2986" t="n">
        <v>89</v>
      </c>
      <c r="M2986" t="n">
        <v>979</v>
      </c>
      <c r="N2986" t="inlineStr">
        <is>
          <t>hpa</t>
        </is>
      </c>
      <c r="O2986" t="n">
        <v>7.9</v>
      </c>
      <c r="P2986" t="n">
        <v>7.9</v>
      </c>
      <c r="Q2986" t="n">
        <v>7.9</v>
      </c>
      <c r="R2986" t="inlineStr">
        <is>
          <t>mm</t>
        </is>
      </c>
      <c r="S2986" t="n">
        <v>18.2</v>
      </c>
      <c r="T2986" t="n">
        <v>17.4</v>
      </c>
      <c r="U2986" t="n">
        <v>-60</v>
      </c>
      <c r="V2986" t="n">
        <v>-60</v>
      </c>
      <c r="W2986" t="n">
        <v>-60</v>
      </c>
      <c r="X2986" t="inlineStr">
        <is>
          <t>c</t>
        </is>
      </c>
      <c r="Y2986" t="n">
        <v>0</v>
      </c>
      <c r="Z2986" t="n">
        <v>9.4</v>
      </c>
      <c r="AA2986" t="n">
        <v>42.3</v>
      </c>
      <c r="AB2986" t="n">
        <v>62.6</v>
      </c>
      <c r="AC2986" t="inlineStr">
        <is>
          <t>kmph</t>
        </is>
      </c>
    </row>
    <row r="2987">
      <c r="A2987" t="inlineStr">
        <is>
          <t>2026-10-12 13:00:30</t>
        </is>
      </c>
      <c r="B2987" t="n">
        <v>979</v>
      </c>
      <c r="C2987" t="n">
        <v>100</v>
      </c>
      <c r="D2987" t="inlineStr">
        <is>
          <t>klux</t>
        </is>
      </c>
      <c r="E2987" t="n">
        <v>17</v>
      </c>
      <c r="F2987" t="n">
        <v>9.4</v>
      </c>
      <c r="G2987" t="n">
        <v>17.4</v>
      </c>
      <c r="H2987" t="n">
        <v>98</v>
      </c>
      <c r="I2987" t="n">
        <v>0</v>
      </c>
      <c r="J2987" t="n">
        <v>0</v>
      </c>
      <c r="K2987" t="n">
        <v>0</v>
      </c>
      <c r="L2987" t="n">
        <v>89</v>
      </c>
      <c r="M2987" t="n">
        <v>979</v>
      </c>
      <c r="N2987" t="inlineStr">
        <is>
          <t>hpa</t>
        </is>
      </c>
      <c r="O2987" t="n">
        <v>7.9</v>
      </c>
      <c r="P2987" t="n">
        <v>7.9</v>
      </c>
      <c r="Q2987" t="n">
        <v>7.9</v>
      </c>
      <c r="R2987" t="inlineStr">
        <is>
          <t>mm</t>
        </is>
      </c>
      <c r="S2987" t="n">
        <v>18.2</v>
      </c>
      <c r="T2987" t="n">
        <v>17.4</v>
      </c>
      <c r="U2987" t="n">
        <v>-60</v>
      </c>
      <c r="V2987" t="n">
        <v>-60</v>
      </c>
      <c r="W2987" t="n">
        <v>-60</v>
      </c>
      <c r="X2987" t="inlineStr">
        <is>
          <t>c</t>
        </is>
      </c>
      <c r="Y2987" t="n">
        <v>0</v>
      </c>
      <c r="Z2987" t="n">
        <v>9.4</v>
      </c>
      <c r="AA2987" t="n">
        <v>42.3</v>
      </c>
      <c r="AB2987" t="n">
        <v>62.6</v>
      </c>
      <c r="AC2987" t="inlineStr">
        <is>
          <t>kmph</t>
        </is>
      </c>
    </row>
    <row r="2988">
      <c r="A2988" t="inlineStr">
        <is>
          <t>2026-10-12 13:06:30</t>
        </is>
      </c>
      <c r="B2988" t="n">
        <v>979</v>
      </c>
      <c r="C2988" t="n">
        <v>100</v>
      </c>
      <c r="D2988" t="inlineStr">
        <is>
          <t>klux</t>
        </is>
      </c>
      <c r="E2988" t="n">
        <v>17</v>
      </c>
      <c r="F2988" t="n">
        <v>9.4</v>
      </c>
      <c r="G2988" t="n">
        <v>17.4</v>
      </c>
      <c r="H2988" t="n">
        <v>98</v>
      </c>
      <c r="I2988" t="n">
        <v>0</v>
      </c>
      <c r="J2988" t="n">
        <v>0</v>
      </c>
      <c r="K2988" t="n">
        <v>0</v>
      </c>
      <c r="L2988" t="n">
        <v>89</v>
      </c>
      <c r="M2988" t="n">
        <v>979</v>
      </c>
      <c r="N2988" t="inlineStr">
        <is>
          <t>hpa</t>
        </is>
      </c>
      <c r="O2988" t="n">
        <v>7.9</v>
      </c>
      <c r="P2988" t="n">
        <v>7.9</v>
      </c>
      <c r="Q2988" t="n">
        <v>7.9</v>
      </c>
      <c r="R2988" t="inlineStr">
        <is>
          <t>mm</t>
        </is>
      </c>
      <c r="S2988" t="n">
        <v>18.2</v>
      </c>
      <c r="T2988" t="n">
        <v>17.4</v>
      </c>
      <c r="U2988" t="n">
        <v>-60</v>
      </c>
      <c r="V2988" t="n">
        <v>-60</v>
      </c>
      <c r="W2988" t="n">
        <v>-60</v>
      </c>
      <c r="X2988" t="inlineStr">
        <is>
          <t>c</t>
        </is>
      </c>
      <c r="Y2988" t="n">
        <v>0</v>
      </c>
      <c r="Z2988" t="n">
        <v>9.4</v>
      </c>
      <c r="AA2988" t="n">
        <v>42.3</v>
      </c>
      <c r="AB2988" t="n">
        <v>62.6</v>
      </c>
      <c r="AC2988" t="inlineStr">
        <is>
          <t>kmph</t>
        </is>
      </c>
    </row>
    <row r="2989">
      <c r="A2989" t="inlineStr">
        <is>
          <t>2026-10-12 14:00:31</t>
        </is>
      </c>
      <c r="B2989" t="n">
        <v>979</v>
      </c>
      <c r="C2989" t="n">
        <v>100</v>
      </c>
      <c r="D2989" t="inlineStr">
        <is>
          <t>klux</t>
        </is>
      </c>
      <c r="E2989" t="n">
        <v>17</v>
      </c>
      <c r="F2989" t="n">
        <v>9.4</v>
      </c>
      <c r="G2989" t="n">
        <v>17.4</v>
      </c>
      <c r="H2989" t="n">
        <v>98</v>
      </c>
      <c r="I2989" t="n">
        <v>0</v>
      </c>
      <c r="J2989" t="n">
        <v>0</v>
      </c>
      <c r="K2989" t="n">
        <v>0</v>
      </c>
      <c r="L2989" t="n">
        <v>89</v>
      </c>
      <c r="M2989" t="n">
        <v>979</v>
      </c>
      <c r="N2989" t="inlineStr">
        <is>
          <t>hpa</t>
        </is>
      </c>
      <c r="O2989" t="n">
        <v>7.9</v>
      </c>
      <c r="P2989" t="n">
        <v>7.9</v>
      </c>
      <c r="Q2989" t="n">
        <v>7.9</v>
      </c>
      <c r="R2989" t="inlineStr">
        <is>
          <t>mm</t>
        </is>
      </c>
      <c r="S2989" t="n">
        <v>18.2</v>
      </c>
      <c r="T2989" t="n">
        <v>17.4</v>
      </c>
      <c r="U2989" t="n">
        <v>-60</v>
      </c>
      <c r="V2989" t="n">
        <v>-60</v>
      </c>
      <c r="W2989" t="n">
        <v>-60</v>
      </c>
      <c r="X2989" t="inlineStr">
        <is>
          <t>c</t>
        </is>
      </c>
      <c r="Y2989" t="n">
        <v>0</v>
      </c>
      <c r="Z2989" t="n">
        <v>9.4</v>
      </c>
      <c r="AA2989" t="n">
        <v>42.3</v>
      </c>
      <c r="AB2989" t="n">
        <v>62.6</v>
      </c>
      <c r="AC2989" t="inlineStr">
        <is>
          <t>kmph</t>
        </is>
      </c>
    </row>
    <row r="2990">
      <c r="A2990" t="inlineStr">
        <is>
          <t>2026-10-12 15:00:30</t>
        </is>
      </c>
      <c r="B2990" t="n">
        <v>979</v>
      </c>
      <c r="C2990" t="n">
        <v>100</v>
      </c>
      <c r="D2990" t="inlineStr">
        <is>
          <t>klux</t>
        </is>
      </c>
      <c r="E2990" t="n">
        <v>17</v>
      </c>
      <c r="F2990" t="n">
        <v>9.4</v>
      </c>
      <c r="G2990" t="n">
        <v>17.4</v>
      </c>
      <c r="H2990" t="n">
        <v>98</v>
      </c>
      <c r="I2990" t="n">
        <v>0</v>
      </c>
      <c r="J2990" t="n">
        <v>0</v>
      </c>
      <c r="K2990" t="n">
        <v>0</v>
      </c>
      <c r="L2990" t="n">
        <v>89</v>
      </c>
      <c r="M2990" t="n">
        <v>979</v>
      </c>
      <c r="N2990" t="inlineStr">
        <is>
          <t>hpa</t>
        </is>
      </c>
      <c r="O2990" t="n">
        <v>7.9</v>
      </c>
      <c r="P2990" t="n">
        <v>7.9</v>
      </c>
      <c r="Q2990" t="n">
        <v>7.9</v>
      </c>
      <c r="R2990" t="inlineStr">
        <is>
          <t>mm</t>
        </is>
      </c>
      <c r="S2990" t="n">
        <v>18.2</v>
      </c>
      <c r="T2990" t="n">
        <v>17.4</v>
      </c>
      <c r="U2990" t="n">
        <v>-60</v>
      </c>
      <c r="V2990" t="n">
        <v>-60</v>
      </c>
      <c r="W2990" t="n">
        <v>-60</v>
      </c>
      <c r="X2990" t="inlineStr">
        <is>
          <t>c</t>
        </is>
      </c>
      <c r="Y2990" t="n">
        <v>0</v>
      </c>
      <c r="Z2990" t="n">
        <v>9.4</v>
      </c>
      <c r="AA2990" t="n">
        <v>42.3</v>
      </c>
      <c r="AB2990" t="n">
        <v>62.6</v>
      </c>
      <c r="AC2990" t="inlineStr">
        <is>
          <t>kmph</t>
        </is>
      </c>
    </row>
    <row r="2991">
      <c r="A2991" t="inlineStr">
        <is>
          <t>2026-10-12 16:00:28</t>
        </is>
      </c>
      <c r="B2991" t="n">
        <v>979</v>
      </c>
      <c r="C2991" t="n">
        <v>100</v>
      </c>
      <c r="D2991" t="inlineStr">
        <is>
          <t>klux</t>
        </is>
      </c>
      <c r="E2991" t="n">
        <v>17</v>
      </c>
      <c r="F2991" t="n">
        <v>9.4</v>
      </c>
      <c r="G2991" t="n">
        <v>17.4</v>
      </c>
      <c r="H2991" t="n">
        <v>98</v>
      </c>
      <c r="I2991" t="n">
        <v>0</v>
      </c>
      <c r="J2991" t="n">
        <v>0</v>
      </c>
      <c r="K2991" t="n">
        <v>0</v>
      </c>
      <c r="L2991" t="n">
        <v>89</v>
      </c>
      <c r="M2991" t="n">
        <v>979</v>
      </c>
      <c r="N2991" t="inlineStr">
        <is>
          <t>hpa</t>
        </is>
      </c>
      <c r="O2991" t="n">
        <v>7.9</v>
      </c>
      <c r="P2991" t="n">
        <v>7.9</v>
      </c>
      <c r="Q2991" t="n">
        <v>7.9</v>
      </c>
      <c r="R2991" t="inlineStr">
        <is>
          <t>mm</t>
        </is>
      </c>
      <c r="S2991" t="n">
        <v>18.2</v>
      </c>
      <c r="T2991" t="n">
        <v>17.4</v>
      </c>
      <c r="U2991" t="n">
        <v>-60</v>
      </c>
      <c r="V2991" t="n">
        <v>-60</v>
      </c>
      <c r="W2991" t="n">
        <v>-60</v>
      </c>
      <c r="X2991" t="inlineStr">
        <is>
          <t>c</t>
        </is>
      </c>
      <c r="Y2991" t="n">
        <v>0</v>
      </c>
      <c r="Z2991" t="n">
        <v>9.4</v>
      </c>
      <c r="AA2991" t="n">
        <v>42.3</v>
      </c>
      <c r="AB2991" t="n">
        <v>62.6</v>
      </c>
      <c r="AC2991" t="inlineStr">
        <is>
          <t>kmph</t>
        </is>
      </c>
    </row>
    <row r="2992">
      <c r="A2992" t="inlineStr">
        <is>
          <t>2026-10-12 17:00:26</t>
        </is>
      </c>
      <c r="B2992" t="n">
        <v>979</v>
      </c>
      <c r="C2992" t="n">
        <v>100</v>
      </c>
      <c r="D2992" t="inlineStr">
        <is>
          <t>klux</t>
        </is>
      </c>
      <c r="E2992" t="n">
        <v>17</v>
      </c>
      <c r="F2992" t="n">
        <v>9.4</v>
      </c>
      <c r="G2992" t="n">
        <v>17.4</v>
      </c>
      <c r="H2992" t="n">
        <v>98</v>
      </c>
      <c r="I2992" t="n">
        <v>0</v>
      </c>
      <c r="J2992" t="n">
        <v>0</v>
      </c>
      <c r="K2992" t="n">
        <v>0</v>
      </c>
      <c r="L2992" t="n">
        <v>89</v>
      </c>
      <c r="M2992" t="n">
        <v>979</v>
      </c>
      <c r="N2992" t="inlineStr">
        <is>
          <t>hpa</t>
        </is>
      </c>
      <c r="O2992" t="n">
        <v>7.9</v>
      </c>
      <c r="P2992" t="n">
        <v>7.9</v>
      </c>
      <c r="Q2992" t="n">
        <v>7.9</v>
      </c>
      <c r="R2992" t="inlineStr">
        <is>
          <t>mm</t>
        </is>
      </c>
      <c r="S2992" t="n">
        <v>18.2</v>
      </c>
      <c r="T2992" t="n">
        <v>17.4</v>
      </c>
      <c r="U2992" t="n">
        <v>-60</v>
      </c>
      <c r="V2992" t="n">
        <v>-60</v>
      </c>
      <c r="W2992" t="n">
        <v>-60</v>
      </c>
      <c r="X2992" t="inlineStr">
        <is>
          <t>c</t>
        </is>
      </c>
      <c r="Y2992" t="n">
        <v>0</v>
      </c>
      <c r="Z2992" t="n">
        <v>9.4</v>
      </c>
      <c r="AA2992" t="n">
        <v>42.3</v>
      </c>
      <c r="AB2992" t="n">
        <v>62.6</v>
      </c>
      <c r="AC2992" t="inlineStr">
        <is>
          <t>kmph</t>
        </is>
      </c>
    </row>
    <row r="2993">
      <c r="A2993" t="inlineStr">
        <is>
          <t>2026-10-12 18:00:28</t>
        </is>
      </c>
      <c r="B2993" t="n">
        <v>979</v>
      </c>
      <c r="C2993" t="n">
        <v>100</v>
      </c>
      <c r="D2993" t="inlineStr">
        <is>
          <t>klux</t>
        </is>
      </c>
      <c r="E2993" t="n">
        <v>17</v>
      </c>
      <c r="F2993" t="n">
        <v>9.4</v>
      </c>
      <c r="G2993" t="n">
        <v>17.4</v>
      </c>
      <c r="H2993" t="n">
        <v>98</v>
      </c>
      <c r="I2993" t="n">
        <v>0</v>
      </c>
      <c r="J2993" t="n">
        <v>0</v>
      </c>
      <c r="K2993" t="n">
        <v>0</v>
      </c>
      <c r="L2993" t="n">
        <v>89</v>
      </c>
      <c r="M2993" t="n">
        <v>979</v>
      </c>
      <c r="N2993" t="inlineStr">
        <is>
          <t>hpa</t>
        </is>
      </c>
      <c r="O2993" t="n">
        <v>7.9</v>
      </c>
      <c r="P2993" t="n">
        <v>7.9</v>
      </c>
      <c r="Q2993" t="n">
        <v>7.9</v>
      </c>
      <c r="R2993" t="inlineStr">
        <is>
          <t>mm</t>
        </is>
      </c>
      <c r="S2993" t="n">
        <v>18.2</v>
      </c>
      <c r="T2993" t="n">
        <v>17.4</v>
      </c>
      <c r="U2993" t="n">
        <v>-60</v>
      </c>
      <c r="V2993" t="n">
        <v>-60</v>
      </c>
      <c r="W2993" t="n">
        <v>-60</v>
      </c>
      <c r="X2993" t="inlineStr">
        <is>
          <t>c</t>
        </is>
      </c>
      <c r="Y2993" t="n">
        <v>0</v>
      </c>
      <c r="Z2993" t="n">
        <v>9.4</v>
      </c>
      <c r="AA2993" t="n">
        <v>42.3</v>
      </c>
      <c r="AB2993" t="n">
        <v>62.6</v>
      </c>
      <c r="AC2993" t="inlineStr">
        <is>
          <t>kmph</t>
        </is>
      </c>
    </row>
    <row r="2994">
      <c r="A2994" t="inlineStr">
        <is>
          <t>2026-10-12 19:00:34</t>
        </is>
      </c>
      <c r="B2994" t="n">
        <v>979</v>
      </c>
      <c r="C2994" t="n">
        <v>100</v>
      </c>
      <c r="D2994" t="inlineStr">
        <is>
          <t>klux</t>
        </is>
      </c>
      <c r="E2994" t="n">
        <v>17</v>
      </c>
      <c r="F2994" t="n">
        <v>9.4</v>
      </c>
      <c r="G2994" t="n">
        <v>17.4</v>
      </c>
      <c r="H2994" t="n">
        <v>98</v>
      </c>
      <c r="I2994" t="n">
        <v>0</v>
      </c>
      <c r="J2994" t="n">
        <v>0</v>
      </c>
      <c r="K2994" t="n">
        <v>0</v>
      </c>
      <c r="L2994" t="n">
        <v>89</v>
      </c>
      <c r="M2994" t="n">
        <v>979</v>
      </c>
      <c r="N2994" t="inlineStr">
        <is>
          <t>hpa</t>
        </is>
      </c>
      <c r="O2994" t="n">
        <v>7.9</v>
      </c>
      <c r="P2994" t="n">
        <v>7.9</v>
      </c>
      <c r="Q2994" t="n">
        <v>7.9</v>
      </c>
      <c r="R2994" t="inlineStr">
        <is>
          <t>mm</t>
        </is>
      </c>
      <c r="S2994" t="n">
        <v>18.2</v>
      </c>
      <c r="T2994" t="n">
        <v>17.4</v>
      </c>
      <c r="U2994" t="n">
        <v>-60</v>
      </c>
      <c r="V2994" t="n">
        <v>-60</v>
      </c>
      <c r="W2994" t="n">
        <v>-60</v>
      </c>
      <c r="X2994" t="inlineStr">
        <is>
          <t>c</t>
        </is>
      </c>
      <c r="Y2994" t="n">
        <v>0</v>
      </c>
      <c r="Z2994" t="n">
        <v>9.4</v>
      </c>
      <c r="AA2994" t="n">
        <v>42.3</v>
      </c>
      <c r="AB2994" t="n">
        <v>62.6</v>
      </c>
      <c r="AC2994" t="inlineStr">
        <is>
          <t>kmph</t>
        </is>
      </c>
    </row>
    <row r="2995">
      <c r="A2995" t="inlineStr">
        <is>
          <t>2026-10-12 20:00:27</t>
        </is>
      </c>
      <c r="B2995" t="n">
        <v>979</v>
      </c>
      <c r="C2995" t="n">
        <v>100</v>
      </c>
      <c r="D2995" t="inlineStr">
        <is>
          <t>klux</t>
        </is>
      </c>
      <c r="E2995" t="n">
        <v>17</v>
      </c>
      <c r="F2995" t="n">
        <v>9.4</v>
      </c>
      <c r="G2995" t="n">
        <v>17.4</v>
      </c>
      <c r="H2995" t="n">
        <v>98</v>
      </c>
      <c r="I2995" t="n">
        <v>0</v>
      </c>
      <c r="J2995" t="n">
        <v>0</v>
      </c>
      <c r="K2995" t="n">
        <v>0</v>
      </c>
      <c r="L2995" t="n">
        <v>89</v>
      </c>
      <c r="M2995" t="n">
        <v>979</v>
      </c>
      <c r="N2995" t="inlineStr">
        <is>
          <t>hpa</t>
        </is>
      </c>
      <c r="O2995" t="n">
        <v>7.9</v>
      </c>
      <c r="P2995" t="n">
        <v>7.9</v>
      </c>
      <c r="Q2995" t="n">
        <v>7.9</v>
      </c>
      <c r="R2995" t="inlineStr">
        <is>
          <t>mm</t>
        </is>
      </c>
      <c r="S2995" t="n">
        <v>18.2</v>
      </c>
      <c r="T2995" t="n">
        <v>17.4</v>
      </c>
      <c r="U2995" t="n">
        <v>-60</v>
      </c>
      <c r="V2995" t="n">
        <v>-60</v>
      </c>
      <c r="W2995" t="n">
        <v>-60</v>
      </c>
      <c r="X2995" t="inlineStr">
        <is>
          <t>c</t>
        </is>
      </c>
      <c r="Y2995" t="n">
        <v>0</v>
      </c>
      <c r="Z2995" t="n">
        <v>9.4</v>
      </c>
      <c r="AA2995" t="n">
        <v>42.3</v>
      </c>
      <c r="AB2995" t="n">
        <v>62.6</v>
      </c>
      <c r="AC2995" t="inlineStr">
        <is>
          <t>kmph</t>
        </is>
      </c>
    </row>
    <row r="2996">
      <c r="A2996" t="inlineStr">
        <is>
          <t>2026-10-12 20:13:10</t>
        </is>
      </c>
      <c r="B2996" t="n">
        <v>979</v>
      </c>
      <c r="C2996" t="n">
        <v>100</v>
      </c>
      <c r="D2996" t="inlineStr">
        <is>
          <t>klux</t>
        </is>
      </c>
      <c r="E2996" t="n">
        <v>17</v>
      </c>
      <c r="F2996" t="n">
        <v>9.4</v>
      </c>
      <c r="G2996" t="n">
        <v>17.4</v>
      </c>
      <c r="H2996" t="n">
        <v>98</v>
      </c>
      <c r="I2996" t="n">
        <v>0</v>
      </c>
      <c r="J2996" t="n">
        <v>0</v>
      </c>
      <c r="K2996" t="n">
        <v>0</v>
      </c>
      <c r="L2996" t="n">
        <v>89</v>
      </c>
      <c r="M2996" t="n">
        <v>979</v>
      </c>
      <c r="N2996" t="inlineStr">
        <is>
          <t>hpa</t>
        </is>
      </c>
      <c r="O2996" t="n">
        <v>7.9</v>
      </c>
      <c r="P2996" t="n">
        <v>7.9</v>
      </c>
      <c r="Q2996" t="n">
        <v>7.9</v>
      </c>
      <c r="R2996" t="inlineStr">
        <is>
          <t>mm</t>
        </is>
      </c>
      <c r="S2996" t="n">
        <v>18.2</v>
      </c>
      <c r="T2996" t="n">
        <v>17.4</v>
      </c>
      <c r="U2996" t="n">
        <v>-60</v>
      </c>
      <c r="V2996" t="n">
        <v>-60</v>
      </c>
      <c r="W2996" t="n">
        <v>-60</v>
      </c>
      <c r="X2996" t="inlineStr">
        <is>
          <t>c</t>
        </is>
      </c>
      <c r="Y2996" t="n">
        <v>0</v>
      </c>
      <c r="Z2996" t="n">
        <v>9.4</v>
      </c>
      <c r="AA2996" t="n">
        <v>42.3</v>
      </c>
      <c r="AB2996" t="n">
        <v>62.6</v>
      </c>
      <c r="AC2996" t="inlineStr">
        <is>
          <t>kmph</t>
        </is>
      </c>
    </row>
    <row r="2997">
      <c r="A2997" t="inlineStr">
        <is>
          <t>2026-10-12 21:00:31</t>
        </is>
      </c>
      <c r="B2997" t="n">
        <v>979</v>
      </c>
      <c r="C2997" t="n">
        <v>100</v>
      </c>
      <c r="D2997" t="inlineStr">
        <is>
          <t>klux</t>
        </is>
      </c>
      <c r="E2997" t="n">
        <v>17</v>
      </c>
      <c r="F2997" t="n">
        <v>9.4</v>
      </c>
      <c r="G2997" t="n">
        <v>17.4</v>
      </c>
      <c r="H2997" t="n">
        <v>98</v>
      </c>
      <c r="I2997" t="n">
        <v>0</v>
      </c>
      <c r="J2997" t="n">
        <v>0</v>
      </c>
      <c r="K2997" t="n">
        <v>0</v>
      </c>
      <c r="L2997" t="n">
        <v>89</v>
      </c>
      <c r="M2997" t="n">
        <v>979</v>
      </c>
      <c r="N2997" t="inlineStr">
        <is>
          <t>hpa</t>
        </is>
      </c>
      <c r="O2997" t="n">
        <v>7.9</v>
      </c>
      <c r="P2997" t="n">
        <v>7.9</v>
      </c>
      <c r="Q2997" t="n">
        <v>7.9</v>
      </c>
      <c r="R2997" t="inlineStr">
        <is>
          <t>mm</t>
        </is>
      </c>
      <c r="S2997" t="n">
        <v>18.2</v>
      </c>
      <c r="T2997" t="n">
        <v>17.4</v>
      </c>
      <c r="U2997" t="n">
        <v>-60</v>
      </c>
      <c r="V2997" t="n">
        <v>-60</v>
      </c>
      <c r="W2997" t="n">
        <v>-60</v>
      </c>
      <c r="X2997" t="inlineStr">
        <is>
          <t>c</t>
        </is>
      </c>
      <c r="Y2997" t="n">
        <v>0</v>
      </c>
      <c r="Z2997" t="n">
        <v>9.4</v>
      </c>
      <c r="AA2997" t="n">
        <v>42.3</v>
      </c>
      <c r="AB2997" t="n">
        <v>62.6</v>
      </c>
      <c r="AC2997" t="inlineStr">
        <is>
          <t>kmph</t>
        </is>
      </c>
    </row>
    <row r="2998">
      <c r="A2998" t="inlineStr">
        <is>
          <t>2026-10-12 22:00:28</t>
        </is>
      </c>
      <c r="B2998" t="n">
        <v>979</v>
      </c>
      <c r="C2998" t="n">
        <v>100</v>
      </c>
      <c r="D2998" t="inlineStr">
        <is>
          <t>klux</t>
        </is>
      </c>
      <c r="E2998" t="n">
        <v>17</v>
      </c>
      <c r="F2998" t="n">
        <v>9.4</v>
      </c>
      <c r="G2998" t="n">
        <v>17.4</v>
      </c>
      <c r="H2998" t="n">
        <v>98</v>
      </c>
      <c r="I2998" t="n">
        <v>0</v>
      </c>
      <c r="J2998" t="n">
        <v>0</v>
      </c>
      <c r="K2998" t="n">
        <v>0</v>
      </c>
      <c r="L2998" t="n">
        <v>89</v>
      </c>
      <c r="M2998" t="n">
        <v>979</v>
      </c>
      <c r="N2998" t="inlineStr">
        <is>
          <t>hpa</t>
        </is>
      </c>
      <c r="O2998" t="n">
        <v>7.9</v>
      </c>
      <c r="P2998" t="n">
        <v>7.9</v>
      </c>
      <c r="Q2998" t="n">
        <v>7.9</v>
      </c>
      <c r="R2998" t="inlineStr">
        <is>
          <t>mm</t>
        </is>
      </c>
      <c r="S2998" t="n">
        <v>18.2</v>
      </c>
      <c r="T2998" t="n">
        <v>17.4</v>
      </c>
      <c r="U2998" t="n">
        <v>-60</v>
      </c>
      <c r="V2998" t="n">
        <v>-60</v>
      </c>
      <c r="W2998" t="n">
        <v>-60</v>
      </c>
      <c r="X2998" t="inlineStr">
        <is>
          <t>c</t>
        </is>
      </c>
      <c r="Y2998" t="n">
        <v>0</v>
      </c>
      <c r="Z2998" t="n">
        <v>9.4</v>
      </c>
      <c r="AA2998" t="n">
        <v>42.3</v>
      </c>
      <c r="AB2998" t="n">
        <v>62.6</v>
      </c>
      <c r="AC2998" t="inlineStr">
        <is>
          <t>kmph</t>
        </is>
      </c>
    </row>
    <row r="2999">
      <c r="A2999" t="inlineStr">
        <is>
          <t>2026-10-12 23:00:33</t>
        </is>
      </c>
      <c r="B2999" t="n">
        <v>979</v>
      </c>
      <c r="C2999" t="n">
        <v>100</v>
      </c>
      <c r="D2999" t="inlineStr">
        <is>
          <t>klux</t>
        </is>
      </c>
      <c r="E2999" t="n">
        <v>17</v>
      </c>
      <c r="F2999" t="n">
        <v>9.4</v>
      </c>
      <c r="G2999" t="n">
        <v>17.4</v>
      </c>
      <c r="H2999" t="n">
        <v>98</v>
      </c>
      <c r="I2999" t="n">
        <v>0</v>
      </c>
      <c r="J2999" t="n">
        <v>0</v>
      </c>
      <c r="K2999" t="n">
        <v>0</v>
      </c>
      <c r="L2999" t="n">
        <v>89</v>
      </c>
      <c r="M2999" t="n">
        <v>979</v>
      </c>
      <c r="N2999" t="inlineStr">
        <is>
          <t>hpa</t>
        </is>
      </c>
      <c r="O2999" t="n">
        <v>7.9</v>
      </c>
      <c r="P2999" t="n">
        <v>7.9</v>
      </c>
      <c r="Q2999" t="n">
        <v>7.9</v>
      </c>
      <c r="R2999" t="inlineStr">
        <is>
          <t>mm</t>
        </is>
      </c>
      <c r="S2999" t="n">
        <v>18.2</v>
      </c>
      <c r="T2999" t="n">
        <v>17.4</v>
      </c>
      <c r="U2999" t="n">
        <v>-60</v>
      </c>
      <c r="V2999" t="n">
        <v>-60</v>
      </c>
      <c r="W2999" t="n">
        <v>-60</v>
      </c>
      <c r="X2999" t="inlineStr">
        <is>
          <t>c</t>
        </is>
      </c>
      <c r="Y2999" t="n">
        <v>0</v>
      </c>
      <c r="Z2999" t="n">
        <v>9.4</v>
      </c>
      <c r="AA2999" t="n">
        <v>42.3</v>
      </c>
      <c r="AB2999" t="n">
        <v>62.6</v>
      </c>
      <c r="AC2999" t="inlineStr">
        <is>
          <t>kmph</t>
        </is>
      </c>
    </row>
    <row r="3000">
      <c r="A3000" t="inlineStr">
        <is>
          <t>2026-10-13 00:00:30</t>
        </is>
      </c>
      <c r="B3000" t="n">
        <v>979</v>
      </c>
      <c r="C3000" t="n">
        <v>100</v>
      </c>
      <c r="D3000" t="inlineStr">
        <is>
          <t>klux</t>
        </is>
      </c>
      <c r="E3000" t="n">
        <v>17</v>
      </c>
      <c r="F3000" t="n">
        <v>9.4</v>
      </c>
      <c r="G3000" t="n">
        <v>17.4</v>
      </c>
      <c r="H3000" t="n">
        <v>98</v>
      </c>
      <c r="I3000" t="n">
        <v>0</v>
      </c>
      <c r="J3000" t="n">
        <v>0</v>
      </c>
      <c r="K3000" t="n">
        <v>0</v>
      </c>
      <c r="L3000" t="n">
        <v>89</v>
      </c>
      <c r="M3000" t="n">
        <v>979</v>
      </c>
      <c r="N3000" t="inlineStr">
        <is>
          <t>hpa</t>
        </is>
      </c>
      <c r="O3000" t="n">
        <v>7.9</v>
      </c>
      <c r="P3000" t="n">
        <v>7.9</v>
      </c>
      <c r="Q3000" t="n">
        <v>7.9</v>
      </c>
      <c r="R3000" t="inlineStr">
        <is>
          <t>mm</t>
        </is>
      </c>
      <c r="S3000" t="n">
        <v>18.2</v>
      </c>
      <c r="T3000" t="n">
        <v>17.4</v>
      </c>
      <c r="U3000" t="n">
        <v>-60</v>
      </c>
      <c r="V3000" t="n">
        <v>-60</v>
      </c>
      <c r="W3000" t="n">
        <v>-60</v>
      </c>
      <c r="X3000" t="inlineStr">
        <is>
          <t>c</t>
        </is>
      </c>
      <c r="Y3000" t="n">
        <v>0</v>
      </c>
      <c r="Z3000" t="n">
        <v>9.4</v>
      </c>
      <c r="AA3000" t="n">
        <v>42.3</v>
      </c>
      <c r="AB3000" t="n">
        <v>62.6</v>
      </c>
      <c r="AC3000" t="inlineStr">
        <is>
          <t>kmph</t>
        </is>
      </c>
    </row>
    <row r="3001">
      <c r="A3001" t="inlineStr">
        <is>
          <t>2026-10-13 00:52:38</t>
        </is>
      </c>
      <c r="B3001" t="n">
        <v>979</v>
      </c>
      <c r="C3001" t="n">
        <v>100</v>
      </c>
      <c r="D3001" t="inlineStr">
        <is>
          <t>klux</t>
        </is>
      </c>
      <c r="E3001" t="n">
        <v>17</v>
      </c>
      <c r="F3001" t="n">
        <v>9.4</v>
      </c>
      <c r="G3001" t="n">
        <v>17.4</v>
      </c>
      <c r="H3001" t="n">
        <v>98</v>
      </c>
      <c r="I3001" t="n">
        <v>0</v>
      </c>
      <c r="J3001" t="n">
        <v>0</v>
      </c>
      <c r="K3001" t="n">
        <v>0</v>
      </c>
      <c r="L3001" t="n">
        <v>89</v>
      </c>
      <c r="M3001" t="n">
        <v>979</v>
      </c>
      <c r="N3001" t="inlineStr">
        <is>
          <t>hpa</t>
        </is>
      </c>
      <c r="O3001" t="n">
        <v>7.9</v>
      </c>
      <c r="P3001" t="n">
        <v>7.9</v>
      </c>
      <c r="Q3001" t="n">
        <v>7.9</v>
      </c>
      <c r="R3001" t="inlineStr">
        <is>
          <t>mm</t>
        </is>
      </c>
      <c r="S3001" t="n">
        <v>18.2</v>
      </c>
      <c r="T3001" t="n">
        <v>17.4</v>
      </c>
      <c r="U3001" t="n">
        <v>-60</v>
      </c>
      <c r="V3001" t="n">
        <v>-60</v>
      </c>
      <c r="W3001" t="n">
        <v>-60</v>
      </c>
      <c r="X3001" t="inlineStr">
        <is>
          <t>c</t>
        </is>
      </c>
      <c r="Y3001" t="n">
        <v>0</v>
      </c>
      <c r="Z3001" t="n">
        <v>9.4</v>
      </c>
      <c r="AA3001" t="n">
        <v>42.3</v>
      </c>
      <c r="AB3001" t="n">
        <v>62.6</v>
      </c>
      <c r="AC3001" t="inlineStr">
        <is>
          <t>kmph</t>
        </is>
      </c>
    </row>
    <row r="3002">
      <c r="A3002" t="inlineStr">
        <is>
          <t>2026-10-13 01:00:28</t>
        </is>
      </c>
      <c r="B3002" t="n">
        <v>979</v>
      </c>
      <c r="C3002" t="n">
        <v>100</v>
      </c>
      <c r="D3002" t="inlineStr">
        <is>
          <t>klux</t>
        </is>
      </c>
      <c r="E3002" t="n">
        <v>17</v>
      </c>
      <c r="F3002" t="n">
        <v>9.4</v>
      </c>
      <c r="G3002" t="n">
        <v>17.4</v>
      </c>
      <c r="H3002" t="n">
        <v>98</v>
      </c>
      <c r="I3002" t="n">
        <v>0</v>
      </c>
      <c r="J3002" t="n">
        <v>0</v>
      </c>
      <c r="K3002" t="n">
        <v>0</v>
      </c>
      <c r="L3002" t="n">
        <v>89</v>
      </c>
      <c r="M3002" t="n">
        <v>979</v>
      </c>
      <c r="N3002" t="inlineStr">
        <is>
          <t>hpa</t>
        </is>
      </c>
      <c r="O3002" t="n">
        <v>7.9</v>
      </c>
      <c r="P3002" t="n">
        <v>7.9</v>
      </c>
      <c r="Q3002" t="n">
        <v>7.9</v>
      </c>
      <c r="R3002" t="inlineStr">
        <is>
          <t>mm</t>
        </is>
      </c>
      <c r="S3002" t="n">
        <v>18.2</v>
      </c>
      <c r="T3002" t="n">
        <v>17.4</v>
      </c>
      <c r="U3002" t="n">
        <v>-60</v>
      </c>
      <c r="V3002" t="n">
        <v>-60</v>
      </c>
      <c r="W3002" t="n">
        <v>-60</v>
      </c>
      <c r="X3002" t="inlineStr">
        <is>
          <t>c</t>
        </is>
      </c>
      <c r="Y3002" t="n">
        <v>0</v>
      </c>
      <c r="Z3002" t="n">
        <v>9.4</v>
      </c>
      <c r="AA3002" t="n">
        <v>42.3</v>
      </c>
      <c r="AB3002" t="n">
        <v>62.6</v>
      </c>
      <c r="AC3002" t="inlineStr">
        <is>
          <t>kmph</t>
        </is>
      </c>
    </row>
    <row r="3003">
      <c r="A3003" t="inlineStr">
        <is>
          <t>2026-10-13 02:00:32</t>
        </is>
      </c>
      <c r="B3003" t="n">
        <v>979</v>
      </c>
      <c r="C3003" t="n">
        <v>100</v>
      </c>
      <c r="D3003" t="inlineStr">
        <is>
          <t>klux</t>
        </is>
      </c>
      <c r="E3003" t="n">
        <v>17</v>
      </c>
      <c r="F3003" t="n">
        <v>9.4</v>
      </c>
      <c r="G3003" t="n">
        <v>17.4</v>
      </c>
      <c r="H3003" t="n">
        <v>98</v>
      </c>
      <c r="I3003" t="n">
        <v>0</v>
      </c>
      <c r="J3003" t="n">
        <v>0</v>
      </c>
      <c r="K3003" t="n">
        <v>0</v>
      </c>
      <c r="L3003" t="n">
        <v>89</v>
      </c>
      <c r="M3003" t="n">
        <v>979</v>
      </c>
      <c r="N3003" t="inlineStr">
        <is>
          <t>hpa</t>
        </is>
      </c>
      <c r="O3003" t="n">
        <v>7.9</v>
      </c>
      <c r="P3003" t="n">
        <v>7.9</v>
      </c>
      <c r="Q3003" t="n">
        <v>7.9</v>
      </c>
      <c r="R3003" t="inlineStr">
        <is>
          <t>mm</t>
        </is>
      </c>
      <c r="S3003" t="n">
        <v>18.2</v>
      </c>
      <c r="T3003" t="n">
        <v>17.4</v>
      </c>
      <c r="U3003" t="n">
        <v>-60</v>
      </c>
      <c r="V3003" t="n">
        <v>-60</v>
      </c>
      <c r="W3003" t="n">
        <v>-60</v>
      </c>
      <c r="X3003" t="inlineStr">
        <is>
          <t>c</t>
        </is>
      </c>
      <c r="Y3003" t="n">
        <v>0</v>
      </c>
      <c r="Z3003" t="n">
        <v>9.4</v>
      </c>
      <c r="AA3003" t="n">
        <v>42.3</v>
      </c>
      <c r="AB3003" t="n">
        <v>62.6</v>
      </c>
      <c r="AC3003" t="inlineStr">
        <is>
          <t>kmph</t>
        </is>
      </c>
    </row>
    <row r="3004">
      <c r="A3004" t="inlineStr">
        <is>
          <t>2026-10-13 03:00:28</t>
        </is>
      </c>
      <c r="B3004" t="n">
        <v>979</v>
      </c>
      <c r="C3004" t="n">
        <v>100</v>
      </c>
      <c r="D3004" t="inlineStr">
        <is>
          <t>klux</t>
        </is>
      </c>
      <c r="E3004" t="n">
        <v>17</v>
      </c>
      <c r="F3004" t="n">
        <v>9.4</v>
      </c>
      <c r="G3004" t="n">
        <v>17.4</v>
      </c>
      <c r="H3004" t="n">
        <v>98</v>
      </c>
      <c r="I3004" t="n">
        <v>0</v>
      </c>
      <c r="J3004" t="n">
        <v>0</v>
      </c>
      <c r="K3004" t="n">
        <v>0</v>
      </c>
      <c r="L3004" t="n">
        <v>89</v>
      </c>
      <c r="M3004" t="n">
        <v>979</v>
      </c>
      <c r="N3004" t="inlineStr">
        <is>
          <t>hpa</t>
        </is>
      </c>
      <c r="O3004" t="n">
        <v>7.9</v>
      </c>
      <c r="P3004" t="n">
        <v>7.9</v>
      </c>
      <c r="Q3004" t="n">
        <v>7.9</v>
      </c>
      <c r="R3004" t="inlineStr">
        <is>
          <t>mm</t>
        </is>
      </c>
      <c r="S3004" t="n">
        <v>18.2</v>
      </c>
      <c r="T3004" t="n">
        <v>17.4</v>
      </c>
      <c r="U3004" t="n">
        <v>-60</v>
      </c>
      <c r="V3004" t="n">
        <v>-60</v>
      </c>
      <c r="W3004" t="n">
        <v>-60</v>
      </c>
      <c r="X3004" t="inlineStr">
        <is>
          <t>c</t>
        </is>
      </c>
      <c r="Y3004" t="n">
        <v>0</v>
      </c>
      <c r="Z3004" t="n">
        <v>9.4</v>
      </c>
      <c r="AA3004" t="n">
        <v>42.3</v>
      </c>
      <c r="AB3004" t="n">
        <v>62.6</v>
      </c>
      <c r="AC3004" t="inlineStr">
        <is>
          <t>kmph</t>
        </is>
      </c>
    </row>
    <row r="3005">
      <c r="A3005" t="inlineStr">
        <is>
          <t>2026-10-13 04:00:30</t>
        </is>
      </c>
      <c r="B3005" t="n">
        <v>979</v>
      </c>
      <c r="C3005" t="n">
        <v>100</v>
      </c>
      <c r="D3005" t="inlineStr">
        <is>
          <t>klux</t>
        </is>
      </c>
      <c r="E3005" t="n">
        <v>17</v>
      </c>
      <c r="F3005" t="n">
        <v>9.4</v>
      </c>
      <c r="G3005" t="n">
        <v>17.4</v>
      </c>
      <c r="H3005" t="n">
        <v>98</v>
      </c>
      <c r="I3005" t="n">
        <v>0</v>
      </c>
      <c r="J3005" t="n">
        <v>0</v>
      </c>
      <c r="K3005" t="n">
        <v>0</v>
      </c>
      <c r="L3005" t="n">
        <v>89</v>
      </c>
      <c r="M3005" t="n">
        <v>979</v>
      </c>
      <c r="N3005" t="inlineStr">
        <is>
          <t>hpa</t>
        </is>
      </c>
      <c r="O3005" t="n">
        <v>7.9</v>
      </c>
      <c r="P3005" t="n">
        <v>7.9</v>
      </c>
      <c r="Q3005" t="n">
        <v>7.9</v>
      </c>
      <c r="R3005" t="inlineStr">
        <is>
          <t>mm</t>
        </is>
      </c>
      <c r="S3005" t="n">
        <v>18.2</v>
      </c>
      <c r="T3005" t="n">
        <v>17.4</v>
      </c>
      <c r="U3005" t="n">
        <v>-60</v>
      </c>
      <c r="V3005" t="n">
        <v>-60</v>
      </c>
      <c r="W3005" t="n">
        <v>-60</v>
      </c>
      <c r="X3005" t="inlineStr">
        <is>
          <t>c</t>
        </is>
      </c>
      <c r="Y3005" t="n">
        <v>0</v>
      </c>
      <c r="Z3005" t="n">
        <v>9.4</v>
      </c>
      <c r="AA3005" t="n">
        <v>42.3</v>
      </c>
      <c r="AB3005" t="n">
        <v>62.6</v>
      </c>
      <c r="AC3005" t="inlineStr">
        <is>
          <t>kmph</t>
        </is>
      </c>
    </row>
    <row r="3006">
      <c r="A3006" t="inlineStr">
        <is>
          <t>2026-10-13 05:00:28</t>
        </is>
      </c>
      <c r="B3006" t="n">
        <v>979</v>
      </c>
      <c r="C3006" t="n">
        <v>100</v>
      </c>
      <c r="D3006" t="inlineStr">
        <is>
          <t>klux</t>
        </is>
      </c>
      <c r="E3006" t="n">
        <v>17</v>
      </c>
      <c r="F3006" t="n">
        <v>9.4</v>
      </c>
      <c r="G3006" t="n">
        <v>17.4</v>
      </c>
      <c r="H3006" t="n">
        <v>98</v>
      </c>
      <c r="I3006" t="n">
        <v>0</v>
      </c>
      <c r="J3006" t="n">
        <v>0</v>
      </c>
      <c r="K3006" t="n">
        <v>0</v>
      </c>
      <c r="L3006" t="n">
        <v>89</v>
      </c>
      <c r="M3006" t="n">
        <v>979</v>
      </c>
      <c r="N3006" t="inlineStr">
        <is>
          <t>hpa</t>
        </is>
      </c>
      <c r="O3006" t="n">
        <v>7.9</v>
      </c>
      <c r="P3006" t="n">
        <v>7.9</v>
      </c>
      <c r="Q3006" t="n">
        <v>7.9</v>
      </c>
      <c r="R3006" t="inlineStr">
        <is>
          <t>mm</t>
        </is>
      </c>
      <c r="S3006" t="n">
        <v>18.2</v>
      </c>
      <c r="T3006" t="n">
        <v>17.4</v>
      </c>
      <c r="U3006" t="n">
        <v>-60</v>
      </c>
      <c r="V3006" t="n">
        <v>-60</v>
      </c>
      <c r="W3006" t="n">
        <v>-60</v>
      </c>
      <c r="X3006" t="inlineStr">
        <is>
          <t>c</t>
        </is>
      </c>
      <c r="Y3006" t="n">
        <v>0</v>
      </c>
      <c r="Z3006" t="n">
        <v>9.4</v>
      </c>
      <c r="AA3006" t="n">
        <v>42.3</v>
      </c>
      <c r="AB3006" t="n">
        <v>62.6</v>
      </c>
      <c r="AC3006" t="inlineStr">
        <is>
          <t>kmph</t>
        </is>
      </c>
    </row>
    <row r="3007">
      <c r="A3007" t="inlineStr">
        <is>
          <t>2026-10-13 06:00:29</t>
        </is>
      </c>
      <c r="B3007" t="n">
        <v>979</v>
      </c>
      <c r="C3007" t="n">
        <v>100</v>
      </c>
      <c r="D3007" t="inlineStr">
        <is>
          <t>klux</t>
        </is>
      </c>
      <c r="E3007" t="n">
        <v>17</v>
      </c>
      <c r="F3007" t="n">
        <v>9.4</v>
      </c>
      <c r="G3007" t="n">
        <v>17.4</v>
      </c>
      <c r="H3007" t="n">
        <v>98</v>
      </c>
      <c r="I3007" t="n">
        <v>0</v>
      </c>
      <c r="J3007" t="n">
        <v>0</v>
      </c>
      <c r="K3007" t="n">
        <v>0</v>
      </c>
      <c r="L3007" t="n">
        <v>89</v>
      </c>
      <c r="M3007" t="n">
        <v>979</v>
      </c>
      <c r="N3007" t="inlineStr">
        <is>
          <t>hpa</t>
        </is>
      </c>
      <c r="O3007" t="n">
        <v>7.9</v>
      </c>
      <c r="P3007" t="n">
        <v>7.9</v>
      </c>
      <c r="Q3007" t="n">
        <v>7.9</v>
      </c>
      <c r="R3007" t="inlineStr">
        <is>
          <t>mm</t>
        </is>
      </c>
      <c r="S3007" t="n">
        <v>18.2</v>
      </c>
      <c r="T3007" t="n">
        <v>17.4</v>
      </c>
      <c r="U3007" t="n">
        <v>-60</v>
      </c>
      <c r="V3007" t="n">
        <v>-60</v>
      </c>
      <c r="W3007" t="n">
        <v>-60</v>
      </c>
      <c r="X3007" t="inlineStr">
        <is>
          <t>c</t>
        </is>
      </c>
      <c r="Y3007" t="n">
        <v>0</v>
      </c>
      <c r="Z3007" t="n">
        <v>9.4</v>
      </c>
      <c r="AA3007" t="n">
        <v>42.3</v>
      </c>
      <c r="AB3007" t="n">
        <v>62.6</v>
      </c>
      <c r="AC3007" t="inlineStr">
        <is>
          <t>kmph</t>
        </is>
      </c>
    </row>
    <row r="3008">
      <c r="A3008" t="inlineStr">
        <is>
          <t>2026-10-13 07:00:30</t>
        </is>
      </c>
      <c r="B3008" t="n">
        <v>979</v>
      </c>
      <c r="C3008" t="n">
        <v>100</v>
      </c>
      <c r="D3008" t="inlineStr">
        <is>
          <t>klux</t>
        </is>
      </c>
      <c r="E3008" t="n">
        <v>17</v>
      </c>
      <c r="F3008" t="n">
        <v>9.4</v>
      </c>
      <c r="G3008" t="n">
        <v>17.4</v>
      </c>
      <c r="H3008" t="n">
        <v>98</v>
      </c>
      <c r="I3008" t="n">
        <v>0</v>
      </c>
      <c r="J3008" t="n">
        <v>0</v>
      </c>
      <c r="K3008" t="n">
        <v>0</v>
      </c>
      <c r="L3008" t="n">
        <v>89</v>
      </c>
      <c r="M3008" t="n">
        <v>979</v>
      </c>
      <c r="N3008" t="inlineStr">
        <is>
          <t>hpa</t>
        </is>
      </c>
      <c r="O3008" t="n">
        <v>7.9</v>
      </c>
      <c r="P3008" t="n">
        <v>7.9</v>
      </c>
      <c r="Q3008" t="n">
        <v>7.9</v>
      </c>
      <c r="R3008" t="inlineStr">
        <is>
          <t>mm</t>
        </is>
      </c>
      <c r="S3008" t="n">
        <v>18.2</v>
      </c>
      <c r="T3008" t="n">
        <v>17.4</v>
      </c>
      <c r="U3008" t="n">
        <v>-60</v>
      </c>
      <c r="V3008" t="n">
        <v>-60</v>
      </c>
      <c r="W3008" t="n">
        <v>-60</v>
      </c>
      <c r="X3008" t="inlineStr">
        <is>
          <t>c</t>
        </is>
      </c>
      <c r="Y3008" t="n">
        <v>0</v>
      </c>
      <c r="Z3008" t="n">
        <v>9.4</v>
      </c>
      <c r="AA3008" t="n">
        <v>42.3</v>
      </c>
      <c r="AB3008" t="n">
        <v>62.6</v>
      </c>
      <c r="AC3008" t="inlineStr">
        <is>
          <t>kmph</t>
        </is>
      </c>
    </row>
    <row r="3009">
      <c r="A3009" t="inlineStr">
        <is>
          <t>2026-10-13 08:00:29</t>
        </is>
      </c>
      <c r="B3009" t="n">
        <v>979</v>
      </c>
      <c r="C3009" t="n">
        <v>100</v>
      </c>
      <c r="D3009" t="inlineStr">
        <is>
          <t>klux</t>
        </is>
      </c>
      <c r="E3009" t="n">
        <v>17</v>
      </c>
      <c r="F3009" t="n">
        <v>9.4</v>
      </c>
      <c r="G3009" t="n">
        <v>17.4</v>
      </c>
      <c r="H3009" t="n">
        <v>98</v>
      </c>
      <c r="I3009" t="n">
        <v>0</v>
      </c>
      <c r="J3009" t="n">
        <v>0</v>
      </c>
      <c r="K3009" t="n">
        <v>0</v>
      </c>
      <c r="L3009" t="n">
        <v>89</v>
      </c>
      <c r="M3009" t="n">
        <v>979</v>
      </c>
      <c r="N3009" t="inlineStr">
        <is>
          <t>hpa</t>
        </is>
      </c>
      <c r="O3009" t="n">
        <v>7.9</v>
      </c>
      <c r="P3009" t="n">
        <v>7.9</v>
      </c>
      <c r="Q3009" t="n">
        <v>7.9</v>
      </c>
      <c r="R3009" t="inlineStr">
        <is>
          <t>mm</t>
        </is>
      </c>
      <c r="S3009" t="n">
        <v>18.2</v>
      </c>
      <c r="T3009" t="n">
        <v>17.4</v>
      </c>
      <c r="U3009" t="n">
        <v>-60</v>
      </c>
      <c r="V3009" t="n">
        <v>-60</v>
      </c>
      <c r="W3009" t="n">
        <v>-60</v>
      </c>
      <c r="X3009" t="inlineStr">
        <is>
          <t>c</t>
        </is>
      </c>
      <c r="Y3009" t="n">
        <v>0</v>
      </c>
      <c r="Z3009" t="n">
        <v>9.4</v>
      </c>
      <c r="AA3009" t="n">
        <v>42.3</v>
      </c>
      <c r="AB3009" t="n">
        <v>62.6</v>
      </c>
      <c r="AC3009" t="inlineStr">
        <is>
          <t>kmph</t>
        </is>
      </c>
    </row>
    <row r="3010">
      <c r="A3010" t="inlineStr">
        <is>
          <t>2026-10-13 09:00:32</t>
        </is>
      </c>
      <c r="B3010" t="n">
        <v>979</v>
      </c>
      <c r="C3010" t="n">
        <v>100</v>
      </c>
      <c r="D3010" t="inlineStr">
        <is>
          <t>klux</t>
        </is>
      </c>
      <c r="E3010" t="n">
        <v>17</v>
      </c>
      <c r="F3010" t="n">
        <v>9.4</v>
      </c>
      <c r="G3010" t="n">
        <v>17.4</v>
      </c>
      <c r="H3010" t="n">
        <v>98</v>
      </c>
      <c r="I3010" t="n">
        <v>0</v>
      </c>
      <c r="J3010" t="n">
        <v>0</v>
      </c>
      <c r="K3010" t="n">
        <v>0</v>
      </c>
      <c r="L3010" t="n">
        <v>89</v>
      </c>
      <c r="M3010" t="n">
        <v>979</v>
      </c>
      <c r="N3010" t="inlineStr">
        <is>
          <t>hpa</t>
        </is>
      </c>
      <c r="O3010" t="n">
        <v>7.9</v>
      </c>
      <c r="P3010" t="n">
        <v>7.9</v>
      </c>
      <c r="Q3010" t="n">
        <v>7.9</v>
      </c>
      <c r="R3010" t="inlineStr">
        <is>
          <t>mm</t>
        </is>
      </c>
      <c r="S3010" t="n">
        <v>18.2</v>
      </c>
      <c r="T3010" t="n">
        <v>17.4</v>
      </c>
      <c r="U3010" t="n">
        <v>-60</v>
      </c>
      <c r="V3010" t="n">
        <v>-60</v>
      </c>
      <c r="W3010" t="n">
        <v>-60</v>
      </c>
      <c r="X3010" t="inlineStr">
        <is>
          <t>c</t>
        </is>
      </c>
      <c r="Y3010" t="n">
        <v>0</v>
      </c>
      <c r="Z3010" t="n">
        <v>9.4</v>
      </c>
      <c r="AA3010" t="n">
        <v>42.3</v>
      </c>
      <c r="AB3010" t="n">
        <v>62.6</v>
      </c>
      <c r="AC3010" t="inlineStr">
        <is>
          <t>kmph</t>
        </is>
      </c>
    </row>
    <row r="3011">
      <c r="A3011" t="inlineStr">
        <is>
          <t>2026-10-13 09:10:22</t>
        </is>
      </c>
      <c r="B3011" t="n">
        <v>979</v>
      </c>
      <c r="C3011" t="n">
        <v>100</v>
      </c>
      <c r="D3011" t="inlineStr">
        <is>
          <t>klux</t>
        </is>
      </c>
      <c r="E3011" t="n">
        <v>17</v>
      </c>
      <c r="F3011" t="n">
        <v>9.4</v>
      </c>
      <c r="G3011" t="n">
        <v>17.4</v>
      </c>
      <c r="H3011" t="n">
        <v>98</v>
      </c>
      <c r="I3011" t="n">
        <v>0</v>
      </c>
      <c r="J3011" t="n">
        <v>0</v>
      </c>
      <c r="K3011" t="n">
        <v>0</v>
      </c>
      <c r="L3011" t="n">
        <v>89</v>
      </c>
      <c r="M3011" t="n">
        <v>979</v>
      </c>
      <c r="N3011" t="inlineStr">
        <is>
          <t>hpa</t>
        </is>
      </c>
      <c r="O3011" t="n">
        <v>7.9</v>
      </c>
      <c r="P3011" t="n">
        <v>7.9</v>
      </c>
      <c r="Q3011" t="n">
        <v>7.9</v>
      </c>
      <c r="R3011" t="inlineStr">
        <is>
          <t>mm</t>
        </is>
      </c>
      <c r="S3011" t="n">
        <v>18.2</v>
      </c>
      <c r="T3011" t="n">
        <v>17.4</v>
      </c>
      <c r="U3011" t="n">
        <v>-60</v>
      </c>
      <c r="V3011" t="n">
        <v>-60</v>
      </c>
      <c r="W3011" t="n">
        <v>-60</v>
      </c>
      <c r="X3011" t="inlineStr">
        <is>
          <t>c</t>
        </is>
      </c>
      <c r="Y3011" t="n">
        <v>0</v>
      </c>
      <c r="Z3011" t="n">
        <v>9.4</v>
      </c>
      <c r="AA3011" t="n">
        <v>42.3</v>
      </c>
      <c r="AB3011" t="n">
        <v>62.6</v>
      </c>
      <c r="AC3011" t="inlineStr">
        <is>
          <t>kmph</t>
        </is>
      </c>
    </row>
    <row r="3012">
      <c r="A3012" t="inlineStr">
        <is>
          <t>2026-10-13 10:00:34</t>
        </is>
      </c>
      <c r="B3012" t="n">
        <v>979</v>
      </c>
      <c r="C3012" t="n">
        <v>100</v>
      </c>
      <c r="D3012" t="inlineStr">
        <is>
          <t>klux</t>
        </is>
      </c>
      <c r="E3012" t="n">
        <v>17</v>
      </c>
      <c r="F3012" t="n">
        <v>9.4</v>
      </c>
      <c r="G3012" t="n">
        <v>17.4</v>
      </c>
      <c r="H3012" t="n">
        <v>98</v>
      </c>
      <c r="I3012" t="n">
        <v>0</v>
      </c>
      <c r="J3012" t="n">
        <v>0</v>
      </c>
      <c r="K3012" t="n">
        <v>0</v>
      </c>
      <c r="L3012" t="n">
        <v>89</v>
      </c>
      <c r="M3012" t="n">
        <v>979</v>
      </c>
      <c r="N3012" t="inlineStr">
        <is>
          <t>hpa</t>
        </is>
      </c>
      <c r="O3012" t="n">
        <v>7.9</v>
      </c>
      <c r="P3012" t="n">
        <v>7.9</v>
      </c>
      <c r="Q3012" t="n">
        <v>7.9</v>
      </c>
      <c r="R3012" t="inlineStr">
        <is>
          <t>mm</t>
        </is>
      </c>
      <c r="S3012" t="n">
        <v>18.2</v>
      </c>
      <c r="T3012" t="n">
        <v>17.4</v>
      </c>
      <c r="U3012" t="n">
        <v>-60</v>
      </c>
      <c r="V3012" t="n">
        <v>-60</v>
      </c>
      <c r="W3012" t="n">
        <v>-60</v>
      </c>
      <c r="X3012" t="inlineStr">
        <is>
          <t>c</t>
        </is>
      </c>
      <c r="Y3012" t="n">
        <v>0</v>
      </c>
      <c r="Z3012" t="n">
        <v>9.4</v>
      </c>
      <c r="AA3012" t="n">
        <v>42.3</v>
      </c>
      <c r="AB3012" t="n">
        <v>62.6</v>
      </c>
      <c r="AC3012" t="inlineStr">
        <is>
          <t>kmph</t>
        </is>
      </c>
    </row>
    <row r="3013">
      <c r="A3013" t="inlineStr">
        <is>
          <t>2026-10-13 11:00:30</t>
        </is>
      </c>
      <c r="B3013" t="n">
        <v>979</v>
      </c>
      <c r="C3013" t="n">
        <v>100</v>
      </c>
      <c r="D3013" t="inlineStr">
        <is>
          <t>klux</t>
        </is>
      </c>
      <c r="E3013" t="n">
        <v>17</v>
      </c>
      <c r="F3013" t="n">
        <v>9.4</v>
      </c>
      <c r="G3013" t="n">
        <v>17.4</v>
      </c>
      <c r="H3013" t="n">
        <v>98</v>
      </c>
      <c r="I3013" t="n">
        <v>0</v>
      </c>
      <c r="J3013" t="n">
        <v>0</v>
      </c>
      <c r="K3013" t="n">
        <v>0</v>
      </c>
      <c r="L3013" t="n">
        <v>89</v>
      </c>
      <c r="M3013" t="n">
        <v>979</v>
      </c>
      <c r="N3013" t="inlineStr">
        <is>
          <t>hpa</t>
        </is>
      </c>
      <c r="O3013" t="n">
        <v>7.9</v>
      </c>
      <c r="P3013" t="n">
        <v>7.9</v>
      </c>
      <c r="Q3013" t="n">
        <v>7.9</v>
      </c>
      <c r="R3013" t="inlineStr">
        <is>
          <t>mm</t>
        </is>
      </c>
      <c r="S3013" t="n">
        <v>18.2</v>
      </c>
      <c r="T3013" t="n">
        <v>17.4</v>
      </c>
      <c r="U3013" t="n">
        <v>-60</v>
      </c>
      <c r="V3013" t="n">
        <v>-60</v>
      </c>
      <c r="W3013" t="n">
        <v>-60</v>
      </c>
      <c r="X3013" t="inlineStr">
        <is>
          <t>c</t>
        </is>
      </c>
      <c r="Y3013" t="n">
        <v>0</v>
      </c>
      <c r="Z3013" t="n">
        <v>9.4</v>
      </c>
      <c r="AA3013" t="n">
        <v>42.3</v>
      </c>
      <c r="AB3013" t="n">
        <v>62.6</v>
      </c>
      <c r="AC3013" t="inlineStr">
        <is>
          <t>kmph</t>
        </is>
      </c>
    </row>
    <row r="3014">
      <c r="A3014" t="inlineStr">
        <is>
          <t>2026-10-13 12:00:32</t>
        </is>
      </c>
      <c r="B3014" t="n">
        <v>979</v>
      </c>
      <c r="C3014" t="n">
        <v>100</v>
      </c>
      <c r="D3014" t="inlineStr">
        <is>
          <t>klux</t>
        </is>
      </c>
      <c r="E3014" t="n">
        <v>17</v>
      </c>
      <c r="F3014" t="n">
        <v>9.4</v>
      </c>
      <c r="G3014" t="n">
        <v>17.4</v>
      </c>
      <c r="H3014" t="n">
        <v>98</v>
      </c>
      <c r="I3014" t="n">
        <v>0</v>
      </c>
      <c r="J3014" t="n">
        <v>0</v>
      </c>
      <c r="K3014" t="n">
        <v>0</v>
      </c>
      <c r="L3014" t="n">
        <v>89</v>
      </c>
      <c r="M3014" t="n">
        <v>979</v>
      </c>
      <c r="N3014" t="inlineStr">
        <is>
          <t>hpa</t>
        </is>
      </c>
      <c r="O3014" t="n">
        <v>7.9</v>
      </c>
      <c r="P3014" t="n">
        <v>7.9</v>
      </c>
      <c r="Q3014" t="n">
        <v>7.9</v>
      </c>
      <c r="R3014" t="inlineStr">
        <is>
          <t>mm</t>
        </is>
      </c>
      <c r="S3014" t="n">
        <v>18.2</v>
      </c>
      <c r="T3014" t="n">
        <v>17.4</v>
      </c>
      <c r="U3014" t="n">
        <v>-60</v>
      </c>
      <c r="V3014" t="n">
        <v>-60</v>
      </c>
      <c r="W3014" t="n">
        <v>-60</v>
      </c>
      <c r="X3014" t="inlineStr">
        <is>
          <t>c</t>
        </is>
      </c>
      <c r="Y3014" t="n">
        <v>0</v>
      </c>
      <c r="Z3014" t="n">
        <v>9.4</v>
      </c>
      <c r="AA3014" t="n">
        <v>42.3</v>
      </c>
      <c r="AB3014" t="n">
        <v>62.6</v>
      </c>
      <c r="AC3014" t="inlineStr">
        <is>
          <t>kmph</t>
        </is>
      </c>
    </row>
    <row r="3015">
      <c r="A3015" t="inlineStr">
        <is>
          <t>2026-10-13 13:00:31</t>
        </is>
      </c>
      <c r="B3015" t="n">
        <v>979</v>
      </c>
      <c r="C3015" t="n">
        <v>100</v>
      </c>
      <c r="D3015" t="inlineStr">
        <is>
          <t>klux</t>
        </is>
      </c>
      <c r="E3015" t="n">
        <v>17</v>
      </c>
      <c r="F3015" t="n">
        <v>9.4</v>
      </c>
      <c r="G3015" t="n">
        <v>17.4</v>
      </c>
      <c r="H3015" t="n">
        <v>98</v>
      </c>
      <c r="I3015" t="n">
        <v>0</v>
      </c>
      <c r="J3015" t="n">
        <v>0</v>
      </c>
      <c r="K3015" t="n">
        <v>0</v>
      </c>
      <c r="L3015" t="n">
        <v>89</v>
      </c>
      <c r="M3015" t="n">
        <v>979</v>
      </c>
      <c r="N3015" t="inlineStr">
        <is>
          <t>hpa</t>
        </is>
      </c>
      <c r="O3015" t="n">
        <v>7.9</v>
      </c>
      <c r="P3015" t="n">
        <v>7.9</v>
      </c>
      <c r="Q3015" t="n">
        <v>7.9</v>
      </c>
      <c r="R3015" t="inlineStr">
        <is>
          <t>mm</t>
        </is>
      </c>
      <c r="S3015" t="n">
        <v>18.2</v>
      </c>
      <c r="T3015" t="n">
        <v>17.4</v>
      </c>
      <c r="U3015" t="n">
        <v>-60</v>
      </c>
      <c r="V3015" t="n">
        <v>-60</v>
      </c>
      <c r="W3015" t="n">
        <v>-60</v>
      </c>
      <c r="X3015" t="inlineStr">
        <is>
          <t>c</t>
        </is>
      </c>
      <c r="Y3015" t="n">
        <v>0</v>
      </c>
      <c r="Z3015" t="n">
        <v>9.4</v>
      </c>
      <c r="AA3015" t="n">
        <v>42.3</v>
      </c>
      <c r="AB3015" t="n">
        <v>62.6</v>
      </c>
      <c r="AC3015" t="inlineStr">
        <is>
          <t>kmph</t>
        </is>
      </c>
    </row>
    <row r="3016">
      <c r="A3016" t="inlineStr">
        <is>
          <t>2026-10-13 14:00:30</t>
        </is>
      </c>
      <c r="B3016" t="n">
        <v>979</v>
      </c>
      <c r="C3016" t="n">
        <v>100</v>
      </c>
      <c r="D3016" t="inlineStr">
        <is>
          <t>klux</t>
        </is>
      </c>
      <c r="E3016" t="n">
        <v>17</v>
      </c>
      <c r="F3016" t="n">
        <v>9.4</v>
      </c>
      <c r="G3016" t="n">
        <v>17.4</v>
      </c>
      <c r="H3016" t="n">
        <v>98</v>
      </c>
      <c r="I3016" t="n">
        <v>0</v>
      </c>
      <c r="J3016" t="n">
        <v>0</v>
      </c>
      <c r="K3016" t="n">
        <v>0</v>
      </c>
      <c r="L3016" t="n">
        <v>89</v>
      </c>
      <c r="M3016" t="n">
        <v>979</v>
      </c>
      <c r="N3016" t="inlineStr">
        <is>
          <t>hpa</t>
        </is>
      </c>
      <c r="O3016" t="n">
        <v>7.9</v>
      </c>
      <c r="P3016" t="n">
        <v>7.9</v>
      </c>
      <c r="Q3016" t="n">
        <v>7.9</v>
      </c>
      <c r="R3016" t="inlineStr">
        <is>
          <t>mm</t>
        </is>
      </c>
      <c r="S3016" t="n">
        <v>18.2</v>
      </c>
      <c r="T3016" t="n">
        <v>17.4</v>
      </c>
      <c r="U3016" t="n">
        <v>-60</v>
      </c>
      <c r="V3016" t="n">
        <v>-60</v>
      </c>
      <c r="W3016" t="n">
        <v>-60</v>
      </c>
      <c r="X3016" t="inlineStr">
        <is>
          <t>c</t>
        </is>
      </c>
      <c r="Y3016" t="n">
        <v>0</v>
      </c>
      <c r="Z3016" t="n">
        <v>9.4</v>
      </c>
      <c r="AA3016" t="n">
        <v>42.3</v>
      </c>
      <c r="AB3016" t="n">
        <v>62.6</v>
      </c>
      <c r="AC3016" t="inlineStr">
        <is>
          <t>kmph</t>
        </is>
      </c>
    </row>
    <row r="3017">
      <c r="A3017" t="inlineStr">
        <is>
          <t>2026-10-13 15:00:33</t>
        </is>
      </c>
      <c r="B3017" t="n">
        <v>979</v>
      </c>
      <c r="C3017" t="n">
        <v>100</v>
      </c>
      <c r="D3017" t="inlineStr">
        <is>
          <t>klux</t>
        </is>
      </c>
      <c r="E3017" t="n">
        <v>17</v>
      </c>
      <c r="F3017" t="n">
        <v>9.4</v>
      </c>
      <c r="G3017" t="n">
        <v>17.4</v>
      </c>
      <c r="H3017" t="n">
        <v>98</v>
      </c>
      <c r="I3017" t="n">
        <v>0</v>
      </c>
      <c r="J3017" t="n">
        <v>0</v>
      </c>
      <c r="K3017" t="n">
        <v>0</v>
      </c>
      <c r="L3017" t="n">
        <v>89</v>
      </c>
      <c r="M3017" t="n">
        <v>979</v>
      </c>
      <c r="N3017" t="inlineStr">
        <is>
          <t>hpa</t>
        </is>
      </c>
      <c r="O3017" t="n">
        <v>7.9</v>
      </c>
      <c r="P3017" t="n">
        <v>7.9</v>
      </c>
      <c r="Q3017" t="n">
        <v>7.9</v>
      </c>
      <c r="R3017" t="inlineStr">
        <is>
          <t>mm</t>
        </is>
      </c>
      <c r="S3017" t="n">
        <v>18.2</v>
      </c>
      <c r="T3017" t="n">
        <v>17.4</v>
      </c>
      <c r="U3017" t="n">
        <v>-60</v>
      </c>
      <c r="V3017" t="n">
        <v>-60</v>
      </c>
      <c r="W3017" t="n">
        <v>-60</v>
      </c>
      <c r="X3017" t="inlineStr">
        <is>
          <t>c</t>
        </is>
      </c>
      <c r="Y3017" t="n">
        <v>0</v>
      </c>
      <c r="Z3017" t="n">
        <v>9.4</v>
      </c>
      <c r="AA3017" t="n">
        <v>42.3</v>
      </c>
      <c r="AB3017" t="n">
        <v>62.6</v>
      </c>
      <c r="AC3017" t="inlineStr">
        <is>
          <t>kmph</t>
        </is>
      </c>
    </row>
    <row r="3018">
      <c r="A3018" t="inlineStr">
        <is>
          <t>2026-10-13 16:00:29</t>
        </is>
      </c>
      <c r="B3018" t="n">
        <v>979</v>
      </c>
      <c r="C3018" t="n">
        <v>100</v>
      </c>
      <c r="D3018" t="inlineStr">
        <is>
          <t>klux</t>
        </is>
      </c>
      <c r="E3018" t="n">
        <v>17</v>
      </c>
      <c r="F3018" t="n">
        <v>9.4</v>
      </c>
      <c r="G3018" t="n">
        <v>17.4</v>
      </c>
      <c r="H3018" t="n">
        <v>98</v>
      </c>
      <c r="I3018" t="n">
        <v>0</v>
      </c>
      <c r="J3018" t="n">
        <v>0</v>
      </c>
      <c r="K3018" t="n">
        <v>0</v>
      </c>
      <c r="L3018" t="n">
        <v>89</v>
      </c>
      <c r="M3018" t="n">
        <v>979</v>
      </c>
      <c r="N3018" t="inlineStr">
        <is>
          <t>hpa</t>
        </is>
      </c>
      <c r="O3018" t="n">
        <v>7.9</v>
      </c>
      <c r="P3018" t="n">
        <v>7.9</v>
      </c>
      <c r="Q3018" t="n">
        <v>7.9</v>
      </c>
      <c r="R3018" t="inlineStr">
        <is>
          <t>mm</t>
        </is>
      </c>
      <c r="S3018" t="n">
        <v>18.2</v>
      </c>
      <c r="T3018" t="n">
        <v>17.4</v>
      </c>
      <c r="U3018" t="n">
        <v>-60</v>
      </c>
      <c r="V3018" t="n">
        <v>-60</v>
      </c>
      <c r="W3018" t="n">
        <v>-60</v>
      </c>
      <c r="X3018" t="inlineStr">
        <is>
          <t>c</t>
        </is>
      </c>
      <c r="Y3018" t="n">
        <v>0</v>
      </c>
      <c r="Z3018" t="n">
        <v>9.4</v>
      </c>
      <c r="AA3018" t="n">
        <v>42.3</v>
      </c>
      <c r="AB3018" t="n">
        <v>62.6</v>
      </c>
      <c r="AC3018" t="inlineStr">
        <is>
          <t>kmph</t>
        </is>
      </c>
    </row>
    <row r="3019">
      <c r="A3019" t="inlineStr">
        <is>
          <t>2026-10-13 16:31:53</t>
        </is>
      </c>
      <c r="B3019" t="n">
        <v>979</v>
      </c>
      <c r="C3019" t="n">
        <v>100</v>
      </c>
      <c r="D3019" t="inlineStr">
        <is>
          <t>klux</t>
        </is>
      </c>
      <c r="E3019" t="n">
        <v>17</v>
      </c>
      <c r="F3019" t="n">
        <v>9.4</v>
      </c>
      <c r="G3019" t="n">
        <v>17.4</v>
      </c>
      <c r="H3019" t="n">
        <v>98</v>
      </c>
      <c r="I3019" t="n">
        <v>0</v>
      </c>
      <c r="J3019" t="n">
        <v>0</v>
      </c>
      <c r="K3019" t="n">
        <v>0</v>
      </c>
      <c r="L3019" t="n">
        <v>89</v>
      </c>
      <c r="M3019" t="n">
        <v>979</v>
      </c>
      <c r="N3019" t="inlineStr">
        <is>
          <t>hpa</t>
        </is>
      </c>
      <c r="O3019" t="n">
        <v>7.9</v>
      </c>
      <c r="P3019" t="n">
        <v>7.9</v>
      </c>
      <c r="Q3019" t="n">
        <v>7.9</v>
      </c>
      <c r="R3019" t="inlineStr">
        <is>
          <t>mm</t>
        </is>
      </c>
      <c r="S3019" t="n">
        <v>18.2</v>
      </c>
      <c r="T3019" t="n">
        <v>17.4</v>
      </c>
      <c r="U3019" t="n">
        <v>-60</v>
      </c>
      <c r="V3019" t="n">
        <v>-60</v>
      </c>
      <c r="W3019" t="n">
        <v>-60</v>
      </c>
      <c r="X3019" t="inlineStr">
        <is>
          <t>c</t>
        </is>
      </c>
      <c r="Y3019" t="n">
        <v>0</v>
      </c>
      <c r="Z3019" t="n">
        <v>9.4</v>
      </c>
      <c r="AA3019" t="n">
        <v>42.3</v>
      </c>
      <c r="AB3019" t="n">
        <v>62.6</v>
      </c>
      <c r="AC3019" t="inlineStr">
        <is>
          <t>kmph</t>
        </is>
      </c>
    </row>
    <row r="3020">
      <c r="A3020" t="inlineStr">
        <is>
          <t>2026-10-13 17:00:28</t>
        </is>
      </c>
      <c r="B3020" t="n">
        <v>979</v>
      </c>
      <c r="C3020" t="n">
        <v>100</v>
      </c>
      <c r="D3020" t="inlineStr">
        <is>
          <t>klux</t>
        </is>
      </c>
      <c r="E3020" t="n">
        <v>17</v>
      </c>
      <c r="F3020" t="n">
        <v>9.4</v>
      </c>
      <c r="G3020" t="n">
        <v>17.4</v>
      </c>
      <c r="H3020" t="n">
        <v>98</v>
      </c>
      <c r="I3020" t="n">
        <v>0</v>
      </c>
      <c r="J3020" t="n">
        <v>0</v>
      </c>
      <c r="K3020" t="n">
        <v>0</v>
      </c>
      <c r="L3020" t="n">
        <v>89</v>
      </c>
      <c r="M3020" t="n">
        <v>979</v>
      </c>
      <c r="N3020" t="inlineStr">
        <is>
          <t>hpa</t>
        </is>
      </c>
      <c r="O3020" t="n">
        <v>7.9</v>
      </c>
      <c r="P3020" t="n">
        <v>7.9</v>
      </c>
      <c r="Q3020" t="n">
        <v>7.9</v>
      </c>
      <c r="R3020" t="inlineStr">
        <is>
          <t>mm</t>
        </is>
      </c>
      <c r="S3020" t="n">
        <v>18.2</v>
      </c>
      <c r="T3020" t="n">
        <v>17.4</v>
      </c>
      <c r="U3020" t="n">
        <v>-60</v>
      </c>
      <c r="V3020" t="n">
        <v>-60</v>
      </c>
      <c r="W3020" t="n">
        <v>-60</v>
      </c>
      <c r="X3020" t="inlineStr">
        <is>
          <t>c</t>
        </is>
      </c>
      <c r="Y3020" t="n">
        <v>0</v>
      </c>
      <c r="Z3020" t="n">
        <v>9.4</v>
      </c>
      <c r="AA3020" t="n">
        <v>42.3</v>
      </c>
      <c r="AB3020" t="n">
        <v>62.6</v>
      </c>
      <c r="AC3020" t="inlineStr">
        <is>
          <t>kmph</t>
        </is>
      </c>
    </row>
    <row r="3021">
      <c r="A3021" t="inlineStr">
        <is>
          <t>2026-10-13 18:00:34</t>
        </is>
      </c>
      <c r="B3021" t="n">
        <v>979</v>
      </c>
      <c r="C3021" t="n">
        <v>100</v>
      </c>
      <c r="D3021" t="inlineStr">
        <is>
          <t>klux</t>
        </is>
      </c>
      <c r="E3021" t="n">
        <v>17</v>
      </c>
      <c r="F3021" t="n">
        <v>9.4</v>
      </c>
      <c r="G3021" t="n">
        <v>17.4</v>
      </c>
      <c r="H3021" t="n">
        <v>98</v>
      </c>
      <c r="I3021" t="n">
        <v>0</v>
      </c>
      <c r="J3021" t="n">
        <v>0</v>
      </c>
      <c r="K3021" t="n">
        <v>0</v>
      </c>
      <c r="L3021" t="n">
        <v>89</v>
      </c>
      <c r="M3021" t="n">
        <v>979</v>
      </c>
      <c r="N3021" t="inlineStr">
        <is>
          <t>hpa</t>
        </is>
      </c>
      <c r="O3021" t="n">
        <v>7.9</v>
      </c>
      <c r="P3021" t="n">
        <v>7.9</v>
      </c>
      <c r="Q3021" t="n">
        <v>7.9</v>
      </c>
      <c r="R3021" t="inlineStr">
        <is>
          <t>mm</t>
        </is>
      </c>
      <c r="S3021" t="n">
        <v>18.2</v>
      </c>
      <c r="T3021" t="n">
        <v>17.4</v>
      </c>
      <c r="U3021" t="n">
        <v>-60</v>
      </c>
      <c r="V3021" t="n">
        <v>-60</v>
      </c>
      <c r="W3021" t="n">
        <v>-60</v>
      </c>
      <c r="X3021" t="inlineStr">
        <is>
          <t>c</t>
        </is>
      </c>
      <c r="Y3021" t="n">
        <v>0</v>
      </c>
      <c r="Z3021" t="n">
        <v>9.4</v>
      </c>
      <c r="AA3021" t="n">
        <v>42.3</v>
      </c>
      <c r="AB3021" t="n">
        <v>62.6</v>
      </c>
      <c r="AC3021" t="inlineStr">
        <is>
          <t>kmph</t>
        </is>
      </c>
    </row>
    <row r="3022">
      <c r="A3022" t="inlineStr">
        <is>
          <t>2026-10-13 19:00:28</t>
        </is>
      </c>
      <c r="B3022" t="n">
        <v>979</v>
      </c>
      <c r="C3022" t="n">
        <v>100</v>
      </c>
      <c r="D3022" t="inlineStr">
        <is>
          <t>klux</t>
        </is>
      </c>
      <c r="E3022" t="n">
        <v>17</v>
      </c>
      <c r="F3022" t="n">
        <v>9.4</v>
      </c>
      <c r="G3022" t="n">
        <v>17.4</v>
      </c>
      <c r="H3022" t="n">
        <v>98</v>
      </c>
      <c r="I3022" t="n">
        <v>0</v>
      </c>
      <c r="J3022" t="n">
        <v>0</v>
      </c>
      <c r="K3022" t="n">
        <v>0</v>
      </c>
      <c r="L3022" t="n">
        <v>89</v>
      </c>
      <c r="M3022" t="n">
        <v>979</v>
      </c>
      <c r="N3022" t="inlineStr">
        <is>
          <t>hpa</t>
        </is>
      </c>
      <c r="O3022" t="n">
        <v>7.9</v>
      </c>
      <c r="P3022" t="n">
        <v>7.9</v>
      </c>
      <c r="Q3022" t="n">
        <v>7.9</v>
      </c>
      <c r="R3022" t="inlineStr">
        <is>
          <t>mm</t>
        </is>
      </c>
      <c r="S3022" t="n">
        <v>18.2</v>
      </c>
      <c r="T3022" t="n">
        <v>17.4</v>
      </c>
      <c r="U3022" t="n">
        <v>-60</v>
      </c>
      <c r="V3022" t="n">
        <v>-60</v>
      </c>
      <c r="W3022" t="n">
        <v>-60</v>
      </c>
      <c r="X3022" t="inlineStr">
        <is>
          <t>c</t>
        </is>
      </c>
      <c r="Y3022" t="n">
        <v>0</v>
      </c>
      <c r="Z3022" t="n">
        <v>9.4</v>
      </c>
      <c r="AA3022" t="n">
        <v>42.3</v>
      </c>
      <c r="AB3022" t="n">
        <v>62.6</v>
      </c>
      <c r="AC3022" t="inlineStr">
        <is>
          <t>kmph</t>
        </is>
      </c>
    </row>
    <row r="3023">
      <c r="A3023" t="inlineStr">
        <is>
          <t>2026-10-13 20:00:29</t>
        </is>
      </c>
      <c r="B3023" t="n">
        <v>979</v>
      </c>
      <c r="C3023" t="n">
        <v>100</v>
      </c>
      <c r="D3023" t="inlineStr">
        <is>
          <t>klux</t>
        </is>
      </c>
      <c r="E3023" t="n">
        <v>17</v>
      </c>
      <c r="F3023" t="n">
        <v>9.4</v>
      </c>
      <c r="G3023" t="n">
        <v>17.4</v>
      </c>
      <c r="H3023" t="n">
        <v>98</v>
      </c>
      <c r="I3023" t="n">
        <v>0</v>
      </c>
      <c r="J3023" t="n">
        <v>0</v>
      </c>
      <c r="K3023" t="n">
        <v>0</v>
      </c>
      <c r="L3023" t="n">
        <v>89</v>
      </c>
      <c r="M3023" t="n">
        <v>979</v>
      </c>
      <c r="N3023" t="inlineStr">
        <is>
          <t>hpa</t>
        </is>
      </c>
      <c r="O3023" t="n">
        <v>7.9</v>
      </c>
      <c r="P3023" t="n">
        <v>7.9</v>
      </c>
      <c r="Q3023" t="n">
        <v>7.9</v>
      </c>
      <c r="R3023" t="inlineStr">
        <is>
          <t>mm</t>
        </is>
      </c>
      <c r="S3023" t="n">
        <v>18.2</v>
      </c>
      <c r="T3023" t="n">
        <v>17.4</v>
      </c>
      <c r="U3023" t="n">
        <v>-60</v>
      </c>
      <c r="V3023" t="n">
        <v>-60</v>
      </c>
      <c r="W3023" t="n">
        <v>-60</v>
      </c>
      <c r="X3023" t="inlineStr">
        <is>
          <t>c</t>
        </is>
      </c>
      <c r="Y3023" t="n">
        <v>0</v>
      </c>
      <c r="Z3023" t="n">
        <v>9.4</v>
      </c>
      <c r="AA3023" t="n">
        <v>42.3</v>
      </c>
      <c r="AB3023" t="n">
        <v>62.6</v>
      </c>
      <c r="AC3023" t="inlineStr">
        <is>
          <t>kmph</t>
        </is>
      </c>
    </row>
    <row r="3024">
      <c r="A3024" t="inlineStr">
        <is>
          <t>2026-10-13 20:25:37</t>
        </is>
      </c>
      <c r="B3024" t="n">
        <v>979</v>
      </c>
      <c r="C3024" t="n">
        <v>100</v>
      </c>
      <c r="D3024" t="inlineStr">
        <is>
          <t>klux</t>
        </is>
      </c>
      <c r="E3024" t="n">
        <v>17</v>
      </c>
      <c r="F3024" t="n">
        <v>9.4</v>
      </c>
      <c r="G3024" t="n">
        <v>17.4</v>
      </c>
      <c r="H3024" t="n">
        <v>98</v>
      </c>
      <c r="I3024" t="n">
        <v>0</v>
      </c>
      <c r="J3024" t="n">
        <v>0</v>
      </c>
      <c r="K3024" t="n">
        <v>0</v>
      </c>
      <c r="L3024" t="n">
        <v>89</v>
      </c>
      <c r="M3024" t="n">
        <v>979</v>
      </c>
      <c r="N3024" t="inlineStr">
        <is>
          <t>hpa</t>
        </is>
      </c>
      <c r="O3024" t="n">
        <v>7.9</v>
      </c>
      <c r="P3024" t="n">
        <v>7.9</v>
      </c>
      <c r="Q3024" t="n">
        <v>7.9</v>
      </c>
      <c r="R3024" t="inlineStr">
        <is>
          <t>mm</t>
        </is>
      </c>
      <c r="S3024" t="n">
        <v>18.2</v>
      </c>
      <c r="T3024" t="n">
        <v>17.4</v>
      </c>
      <c r="U3024" t="n">
        <v>-60</v>
      </c>
      <c r="V3024" t="n">
        <v>-60</v>
      </c>
      <c r="W3024" t="n">
        <v>-60</v>
      </c>
      <c r="X3024" t="inlineStr">
        <is>
          <t>c</t>
        </is>
      </c>
      <c r="Y3024" t="n">
        <v>0</v>
      </c>
      <c r="Z3024" t="n">
        <v>9.4</v>
      </c>
      <c r="AA3024" t="n">
        <v>42.3</v>
      </c>
      <c r="AB3024" t="n">
        <v>62.6</v>
      </c>
      <c r="AC3024" t="inlineStr">
        <is>
          <t>kmph</t>
        </is>
      </c>
    </row>
    <row r="3025">
      <c r="A3025" t="inlineStr">
        <is>
          <t>2026-10-13 21:00:35</t>
        </is>
      </c>
      <c r="B3025" t="n">
        <v>979</v>
      </c>
      <c r="C3025" t="n">
        <v>100</v>
      </c>
      <c r="D3025" t="inlineStr">
        <is>
          <t>klux</t>
        </is>
      </c>
      <c r="E3025" t="n">
        <v>17</v>
      </c>
      <c r="F3025" t="n">
        <v>9.4</v>
      </c>
      <c r="G3025" t="n">
        <v>17.4</v>
      </c>
      <c r="H3025" t="n">
        <v>98</v>
      </c>
      <c r="I3025" t="n">
        <v>0</v>
      </c>
      <c r="J3025" t="n">
        <v>0</v>
      </c>
      <c r="K3025" t="n">
        <v>0</v>
      </c>
      <c r="L3025" t="n">
        <v>89</v>
      </c>
      <c r="M3025" t="n">
        <v>979</v>
      </c>
      <c r="N3025" t="inlineStr">
        <is>
          <t>hpa</t>
        </is>
      </c>
      <c r="O3025" t="n">
        <v>7.9</v>
      </c>
      <c r="P3025" t="n">
        <v>7.9</v>
      </c>
      <c r="Q3025" t="n">
        <v>7.9</v>
      </c>
      <c r="R3025" t="inlineStr">
        <is>
          <t>mm</t>
        </is>
      </c>
      <c r="S3025" t="n">
        <v>18.2</v>
      </c>
      <c r="T3025" t="n">
        <v>17.4</v>
      </c>
      <c r="U3025" t="n">
        <v>-60</v>
      </c>
      <c r="V3025" t="n">
        <v>-60</v>
      </c>
      <c r="W3025" t="n">
        <v>-60</v>
      </c>
      <c r="X3025" t="inlineStr">
        <is>
          <t>c</t>
        </is>
      </c>
      <c r="Y3025" t="n">
        <v>0</v>
      </c>
      <c r="Z3025" t="n">
        <v>9.4</v>
      </c>
      <c r="AA3025" t="n">
        <v>42.3</v>
      </c>
      <c r="AB3025" t="n">
        <v>62.6</v>
      </c>
      <c r="AC3025" t="inlineStr">
        <is>
          <t>kmph</t>
        </is>
      </c>
    </row>
    <row r="3026">
      <c r="A3026" t="inlineStr">
        <is>
          <t>2026-10-13 22:00:29</t>
        </is>
      </c>
      <c r="B3026" t="n">
        <v>979</v>
      </c>
      <c r="C3026" t="n">
        <v>100</v>
      </c>
      <c r="D3026" t="inlineStr">
        <is>
          <t>klux</t>
        </is>
      </c>
      <c r="E3026" t="n">
        <v>17</v>
      </c>
      <c r="F3026" t="n">
        <v>9.4</v>
      </c>
      <c r="G3026" t="n">
        <v>17.4</v>
      </c>
      <c r="H3026" t="n">
        <v>98</v>
      </c>
      <c r="I3026" t="n">
        <v>0</v>
      </c>
      <c r="J3026" t="n">
        <v>0</v>
      </c>
      <c r="K3026" t="n">
        <v>0</v>
      </c>
      <c r="L3026" t="n">
        <v>89</v>
      </c>
      <c r="M3026" t="n">
        <v>979</v>
      </c>
      <c r="N3026" t="inlineStr">
        <is>
          <t>hpa</t>
        </is>
      </c>
      <c r="O3026" t="n">
        <v>7.9</v>
      </c>
      <c r="P3026" t="n">
        <v>7.9</v>
      </c>
      <c r="Q3026" t="n">
        <v>7.9</v>
      </c>
      <c r="R3026" t="inlineStr">
        <is>
          <t>mm</t>
        </is>
      </c>
      <c r="S3026" t="n">
        <v>18.2</v>
      </c>
      <c r="T3026" t="n">
        <v>17.4</v>
      </c>
      <c r="U3026" t="n">
        <v>-60</v>
      </c>
      <c r="V3026" t="n">
        <v>-60</v>
      </c>
      <c r="W3026" t="n">
        <v>-60</v>
      </c>
      <c r="X3026" t="inlineStr">
        <is>
          <t>c</t>
        </is>
      </c>
      <c r="Y3026" t="n">
        <v>0</v>
      </c>
      <c r="Z3026" t="n">
        <v>9.4</v>
      </c>
      <c r="AA3026" t="n">
        <v>42.3</v>
      </c>
      <c r="AB3026" t="n">
        <v>62.6</v>
      </c>
      <c r="AC3026" t="inlineStr">
        <is>
          <t>kmph</t>
        </is>
      </c>
    </row>
    <row r="3027">
      <c r="A3027" t="inlineStr">
        <is>
          <t>2026-10-13 23:00:30</t>
        </is>
      </c>
      <c r="B3027" t="n">
        <v>979</v>
      </c>
      <c r="C3027" t="n">
        <v>100</v>
      </c>
      <c r="D3027" t="inlineStr">
        <is>
          <t>klux</t>
        </is>
      </c>
      <c r="E3027" t="n">
        <v>17</v>
      </c>
      <c r="F3027" t="n">
        <v>9.4</v>
      </c>
      <c r="G3027" t="n">
        <v>17.4</v>
      </c>
      <c r="H3027" t="n">
        <v>98</v>
      </c>
      <c r="I3027" t="n">
        <v>0</v>
      </c>
      <c r="J3027" t="n">
        <v>0</v>
      </c>
      <c r="K3027" t="n">
        <v>0</v>
      </c>
      <c r="L3027" t="n">
        <v>89</v>
      </c>
      <c r="M3027" t="n">
        <v>979</v>
      </c>
      <c r="N3027" t="inlineStr">
        <is>
          <t>hpa</t>
        </is>
      </c>
      <c r="O3027" t="n">
        <v>7.9</v>
      </c>
      <c r="P3027" t="n">
        <v>7.9</v>
      </c>
      <c r="Q3027" t="n">
        <v>7.9</v>
      </c>
      <c r="R3027" t="inlineStr">
        <is>
          <t>mm</t>
        </is>
      </c>
      <c r="S3027" t="n">
        <v>18.2</v>
      </c>
      <c r="T3027" t="n">
        <v>17.4</v>
      </c>
      <c r="U3027" t="n">
        <v>-60</v>
      </c>
      <c r="V3027" t="n">
        <v>-60</v>
      </c>
      <c r="W3027" t="n">
        <v>-60</v>
      </c>
      <c r="X3027" t="inlineStr">
        <is>
          <t>c</t>
        </is>
      </c>
      <c r="Y3027" t="n">
        <v>0</v>
      </c>
      <c r="Z3027" t="n">
        <v>9.4</v>
      </c>
      <c r="AA3027" t="n">
        <v>42.3</v>
      </c>
      <c r="AB3027" t="n">
        <v>62.6</v>
      </c>
      <c r="AC3027" t="inlineStr">
        <is>
          <t>kmph</t>
        </is>
      </c>
    </row>
    <row r="3028">
      <c r="A3028" t="inlineStr">
        <is>
          <t>2026-10-13 23:09:25</t>
        </is>
      </c>
      <c r="B3028" t="n">
        <v>979</v>
      </c>
      <c r="C3028" t="n">
        <v>100</v>
      </c>
      <c r="D3028" t="inlineStr">
        <is>
          <t>klux</t>
        </is>
      </c>
      <c r="E3028" t="n">
        <v>17</v>
      </c>
      <c r="F3028" t="n">
        <v>9.4</v>
      </c>
      <c r="G3028" t="n">
        <v>17.4</v>
      </c>
      <c r="H3028" t="n">
        <v>98</v>
      </c>
      <c r="I3028" t="n">
        <v>0</v>
      </c>
      <c r="J3028" t="n">
        <v>0</v>
      </c>
      <c r="K3028" t="n">
        <v>0</v>
      </c>
      <c r="L3028" t="n">
        <v>89</v>
      </c>
      <c r="M3028" t="n">
        <v>979</v>
      </c>
      <c r="N3028" t="inlineStr">
        <is>
          <t>hpa</t>
        </is>
      </c>
      <c r="O3028" t="n">
        <v>7.9</v>
      </c>
      <c r="P3028" t="n">
        <v>7.9</v>
      </c>
      <c r="Q3028" t="n">
        <v>7.9</v>
      </c>
      <c r="R3028" t="inlineStr">
        <is>
          <t>mm</t>
        </is>
      </c>
      <c r="S3028" t="n">
        <v>18.2</v>
      </c>
      <c r="T3028" t="n">
        <v>17.4</v>
      </c>
      <c r="U3028" t="n">
        <v>-60</v>
      </c>
      <c r="V3028" t="n">
        <v>-60</v>
      </c>
      <c r="W3028" t="n">
        <v>-60</v>
      </c>
      <c r="X3028" t="inlineStr">
        <is>
          <t>c</t>
        </is>
      </c>
      <c r="Y3028" t="n">
        <v>0</v>
      </c>
      <c r="Z3028" t="n">
        <v>9.4</v>
      </c>
      <c r="AA3028" t="n">
        <v>42.3</v>
      </c>
      <c r="AB3028" t="n">
        <v>62.6</v>
      </c>
      <c r="AC3028" t="inlineStr">
        <is>
          <t>kmph</t>
        </is>
      </c>
    </row>
    <row r="3029">
      <c r="A3029" t="inlineStr">
        <is>
          <t>2026-10-14 00:00:34</t>
        </is>
      </c>
      <c r="B3029" t="n">
        <v>979</v>
      </c>
      <c r="C3029" t="n">
        <v>100</v>
      </c>
      <c r="D3029" t="inlineStr">
        <is>
          <t>klux</t>
        </is>
      </c>
      <c r="E3029" t="n">
        <v>17</v>
      </c>
      <c r="F3029" t="n">
        <v>9.4</v>
      </c>
      <c r="G3029" t="n">
        <v>17.4</v>
      </c>
      <c r="H3029" t="n">
        <v>98</v>
      </c>
      <c r="I3029" t="n">
        <v>0</v>
      </c>
      <c r="J3029" t="n">
        <v>0</v>
      </c>
      <c r="K3029" t="n">
        <v>0</v>
      </c>
      <c r="L3029" t="n">
        <v>89</v>
      </c>
      <c r="M3029" t="n">
        <v>979</v>
      </c>
      <c r="N3029" t="inlineStr">
        <is>
          <t>hpa</t>
        </is>
      </c>
      <c r="O3029" t="n">
        <v>7.9</v>
      </c>
      <c r="P3029" t="n">
        <v>7.9</v>
      </c>
      <c r="Q3029" t="n">
        <v>7.9</v>
      </c>
      <c r="R3029" t="inlineStr">
        <is>
          <t>mm</t>
        </is>
      </c>
      <c r="S3029" t="n">
        <v>18.2</v>
      </c>
      <c r="T3029" t="n">
        <v>17.4</v>
      </c>
      <c r="U3029" t="n">
        <v>-60</v>
      </c>
      <c r="V3029" t="n">
        <v>-60</v>
      </c>
      <c r="W3029" t="n">
        <v>-60</v>
      </c>
      <c r="X3029" t="inlineStr">
        <is>
          <t>c</t>
        </is>
      </c>
      <c r="Y3029" t="n">
        <v>0</v>
      </c>
      <c r="Z3029" t="n">
        <v>9.4</v>
      </c>
      <c r="AA3029" t="n">
        <v>42.3</v>
      </c>
      <c r="AB3029" t="n">
        <v>62.6</v>
      </c>
      <c r="AC3029" t="inlineStr">
        <is>
          <t>kmph</t>
        </is>
      </c>
    </row>
    <row r="3030">
      <c r="A3030" t="inlineStr">
        <is>
          <t>2026-10-14 01:00:26</t>
        </is>
      </c>
      <c r="B3030" t="n">
        <v>979</v>
      </c>
      <c r="C3030" t="n">
        <v>100</v>
      </c>
      <c r="D3030" t="inlineStr">
        <is>
          <t>klux</t>
        </is>
      </c>
      <c r="E3030" t="n">
        <v>17</v>
      </c>
      <c r="F3030" t="n">
        <v>9.4</v>
      </c>
      <c r="G3030" t="n">
        <v>17.4</v>
      </c>
      <c r="H3030" t="n">
        <v>98</v>
      </c>
      <c r="I3030" t="n">
        <v>0</v>
      </c>
      <c r="J3030" t="n">
        <v>0</v>
      </c>
      <c r="K3030" t="n">
        <v>0</v>
      </c>
      <c r="L3030" t="n">
        <v>89</v>
      </c>
      <c r="M3030" t="n">
        <v>979</v>
      </c>
      <c r="N3030" t="inlineStr">
        <is>
          <t>hpa</t>
        </is>
      </c>
      <c r="O3030" t="n">
        <v>7.9</v>
      </c>
      <c r="P3030" t="n">
        <v>7.9</v>
      </c>
      <c r="Q3030" t="n">
        <v>7.9</v>
      </c>
      <c r="R3030" t="inlineStr">
        <is>
          <t>mm</t>
        </is>
      </c>
      <c r="S3030" t="n">
        <v>18.2</v>
      </c>
      <c r="T3030" t="n">
        <v>17.4</v>
      </c>
      <c r="U3030" t="n">
        <v>-60</v>
      </c>
      <c r="V3030" t="n">
        <v>-60</v>
      </c>
      <c r="W3030" t="n">
        <v>-60</v>
      </c>
      <c r="X3030" t="inlineStr">
        <is>
          <t>c</t>
        </is>
      </c>
      <c r="Y3030" t="n">
        <v>0</v>
      </c>
      <c r="Z3030" t="n">
        <v>9.4</v>
      </c>
      <c r="AA3030" t="n">
        <v>42.3</v>
      </c>
      <c r="AB3030" t="n">
        <v>62.6</v>
      </c>
      <c r="AC3030" t="inlineStr">
        <is>
          <t>kmph</t>
        </is>
      </c>
    </row>
    <row r="3031">
      <c r="A3031" t="inlineStr">
        <is>
          <t>2026-10-14 02:00:27</t>
        </is>
      </c>
      <c r="B3031" t="n">
        <v>979</v>
      </c>
      <c r="C3031" t="n">
        <v>100</v>
      </c>
      <c r="D3031" t="inlineStr">
        <is>
          <t>klux</t>
        </is>
      </c>
      <c r="E3031" t="n">
        <v>17</v>
      </c>
      <c r="F3031" t="n">
        <v>9.4</v>
      </c>
      <c r="G3031" t="n">
        <v>17.4</v>
      </c>
      <c r="H3031" t="n">
        <v>98</v>
      </c>
      <c r="I3031" t="n">
        <v>0</v>
      </c>
      <c r="J3031" t="n">
        <v>0</v>
      </c>
      <c r="K3031" t="n">
        <v>0</v>
      </c>
      <c r="L3031" t="n">
        <v>89</v>
      </c>
      <c r="M3031" t="n">
        <v>979</v>
      </c>
      <c r="N3031" t="inlineStr">
        <is>
          <t>hpa</t>
        </is>
      </c>
      <c r="O3031" t="n">
        <v>7.9</v>
      </c>
      <c r="P3031" t="n">
        <v>7.9</v>
      </c>
      <c r="Q3031" t="n">
        <v>7.9</v>
      </c>
      <c r="R3031" t="inlineStr">
        <is>
          <t>mm</t>
        </is>
      </c>
      <c r="S3031" t="n">
        <v>18.2</v>
      </c>
      <c r="T3031" t="n">
        <v>17.4</v>
      </c>
      <c r="U3031" t="n">
        <v>-60</v>
      </c>
      <c r="V3031" t="n">
        <v>-60</v>
      </c>
      <c r="W3031" t="n">
        <v>-60</v>
      </c>
      <c r="X3031" t="inlineStr">
        <is>
          <t>c</t>
        </is>
      </c>
      <c r="Y3031" t="n">
        <v>0</v>
      </c>
      <c r="Z3031" t="n">
        <v>9.4</v>
      </c>
      <c r="AA3031" t="n">
        <v>42.3</v>
      </c>
      <c r="AB3031" t="n">
        <v>62.6</v>
      </c>
      <c r="AC3031" t="inlineStr">
        <is>
          <t>kmph</t>
        </is>
      </c>
    </row>
    <row r="3032">
      <c r="A3032" t="inlineStr">
        <is>
          <t>2026-10-14 03:00:28</t>
        </is>
      </c>
      <c r="B3032" t="n">
        <v>979</v>
      </c>
      <c r="C3032" t="n">
        <v>100</v>
      </c>
      <c r="D3032" t="inlineStr">
        <is>
          <t>klux</t>
        </is>
      </c>
      <c r="E3032" t="n">
        <v>17</v>
      </c>
      <c r="F3032" t="n">
        <v>9.4</v>
      </c>
      <c r="G3032" t="n">
        <v>17.4</v>
      </c>
      <c r="H3032" t="n">
        <v>98</v>
      </c>
      <c r="I3032" t="n">
        <v>0</v>
      </c>
      <c r="J3032" t="n">
        <v>0</v>
      </c>
      <c r="K3032" t="n">
        <v>0</v>
      </c>
      <c r="L3032" t="n">
        <v>89</v>
      </c>
      <c r="M3032" t="n">
        <v>979</v>
      </c>
      <c r="N3032" t="inlineStr">
        <is>
          <t>hpa</t>
        </is>
      </c>
      <c r="O3032" t="n">
        <v>7.9</v>
      </c>
      <c r="P3032" t="n">
        <v>7.9</v>
      </c>
      <c r="Q3032" t="n">
        <v>7.9</v>
      </c>
      <c r="R3032" t="inlineStr">
        <is>
          <t>mm</t>
        </is>
      </c>
      <c r="S3032" t="n">
        <v>18.2</v>
      </c>
      <c r="T3032" t="n">
        <v>17.4</v>
      </c>
      <c r="U3032" t="n">
        <v>-60</v>
      </c>
      <c r="V3032" t="n">
        <v>-60</v>
      </c>
      <c r="W3032" t="n">
        <v>-60</v>
      </c>
      <c r="X3032" t="inlineStr">
        <is>
          <t>c</t>
        </is>
      </c>
      <c r="Y3032" t="n">
        <v>0</v>
      </c>
      <c r="Z3032" t="n">
        <v>9.4</v>
      </c>
      <c r="AA3032" t="n">
        <v>42.3</v>
      </c>
      <c r="AB3032" t="n">
        <v>62.6</v>
      </c>
      <c r="AC3032" t="inlineStr">
        <is>
          <t>kmph</t>
        </is>
      </c>
    </row>
    <row r="3033">
      <c r="A3033" t="inlineStr">
        <is>
          <t>2026-10-14 04:00:28</t>
        </is>
      </c>
      <c r="B3033" t="n">
        <v>979</v>
      </c>
      <c r="C3033" t="n">
        <v>100</v>
      </c>
      <c r="D3033" t="inlineStr">
        <is>
          <t>klux</t>
        </is>
      </c>
      <c r="E3033" t="n">
        <v>17</v>
      </c>
      <c r="F3033" t="n">
        <v>9.4</v>
      </c>
      <c r="G3033" t="n">
        <v>17.4</v>
      </c>
      <c r="H3033" t="n">
        <v>98</v>
      </c>
      <c r="I3033" t="n">
        <v>0</v>
      </c>
      <c r="J3033" t="n">
        <v>0</v>
      </c>
      <c r="K3033" t="n">
        <v>0</v>
      </c>
      <c r="L3033" t="n">
        <v>89</v>
      </c>
      <c r="M3033" t="n">
        <v>979</v>
      </c>
      <c r="N3033" t="inlineStr">
        <is>
          <t>hpa</t>
        </is>
      </c>
      <c r="O3033" t="n">
        <v>7.9</v>
      </c>
      <c r="P3033" t="n">
        <v>7.9</v>
      </c>
      <c r="Q3033" t="n">
        <v>7.9</v>
      </c>
      <c r="R3033" t="inlineStr">
        <is>
          <t>mm</t>
        </is>
      </c>
      <c r="S3033" t="n">
        <v>18.2</v>
      </c>
      <c r="T3033" t="n">
        <v>17.4</v>
      </c>
      <c r="U3033" t="n">
        <v>-60</v>
      </c>
      <c r="V3033" t="n">
        <v>-60</v>
      </c>
      <c r="W3033" t="n">
        <v>-60</v>
      </c>
      <c r="X3033" t="inlineStr">
        <is>
          <t>c</t>
        </is>
      </c>
      <c r="Y3033" t="n">
        <v>0</v>
      </c>
      <c r="Z3033" t="n">
        <v>9.4</v>
      </c>
      <c r="AA3033" t="n">
        <v>42.3</v>
      </c>
      <c r="AB3033" t="n">
        <v>62.6</v>
      </c>
      <c r="AC3033" t="inlineStr">
        <is>
          <t>kmph</t>
        </is>
      </c>
    </row>
    <row r="3034">
      <c r="A3034" t="inlineStr">
        <is>
          <t>2026-10-14 05:00:31</t>
        </is>
      </c>
      <c r="B3034" t="n">
        <v>979</v>
      </c>
      <c r="C3034" t="n">
        <v>100</v>
      </c>
      <c r="D3034" t="inlineStr">
        <is>
          <t>klux</t>
        </is>
      </c>
      <c r="E3034" t="n">
        <v>17</v>
      </c>
      <c r="F3034" t="n">
        <v>9.4</v>
      </c>
      <c r="G3034" t="n">
        <v>17.4</v>
      </c>
      <c r="H3034" t="n">
        <v>98</v>
      </c>
      <c r="I3034" t="n">
        <v>0</v>
      </c>
      <c r="J3034" t="n">
        <v>0</v>
      </c>
      <c r="K3034" t="n">
        <v>0</v>
      </c>
      <c r="L3034" t="n">
        <v>89</v>
      </c>
      <c r="M3034" t="n">
        <v>979</v>
      </c>
      <c r="N3034" t="inlineStr">
        <is>
          <t>hpa</t>
        </is>
      </c>
      <c r="O3034" t="n">
        <v>7.9</v>
      </c>
      <c r="P3034" t="n">
        <v>7.9</v>
      </c>
      <c r="Q3034" t="n">
        <v>7.9</v>
      </c>
      <c r="R3034" t="inlineStr">
        <is>
          <t>mm</t>
        </is>
      </c>
      <c r="S3034" t="n">
        <v>18.2</v>
      </c>
      <c r="T3034" t="n">
        <v>17.4</v>
      </c>
      <c r="U3034" t="n">
        <v>-60</v>
      </c>
      <c r="V3034" t="n">
        <v>-60</v>
      </c>
      <c r="W3034" t="n">
        <v>-60</v>
      </c>
      <c r="X3034" t="inlineStr">
        <is>
          <t>c</t>
        </is>
      </c>
      <c r="Y3034" t="n">
        <v>0</v>
      </c>
      <c r="Z3034" t="n">
        <v>9.4</v>
      </c>
      <c r="AA3034" t="n">
        <v>42.3</v>
      </c>
      <c r="AB3034" t="n">
        <v>62.6</v>
      </c>
      <c r="AC3034" t="inlineStr">
        <is>
          <t>kmph</t>
        </is>
      </c>
    </row>
    <row r="3035">
      <c r="A3035" t="inlineStr">
        <is>
          <t>2026-10-14 05:00:53</t>
        </is>
      </c>
      <c r="B3035" t="n">
        <v>979</v>
      </c>
      <c r="C3035" t="n">
        <v>100</v>
      </c>
      <c r="D3035" t="inlineStr">
        <is>
          <t>klux</t>
        </is>
      </c>
      <c r="E3035" t="n">
        <v>17</v>
      </c>
      <c r="F3035" t="n">
        <v>9.4</v>
      </c>
      <c r="G3035" t="n">
        <v>17.4</v>
      </c>
      <c r="H3035" t="n">
        <v>98</v>
      </c>
      <c r="I3035" t="n">
        <v>0</v>
      </c>
      <c r="J3035" t="n">
        <v>0</v>
      </c>
      <c r="K3035" t="n">
        <v>0</v>
      </c>
      <c r="L3035" t="n">
        <v>89</v>
      </c>
      <c r="M3035" t="n">
        <v>979</v>
      </c>
      <c r="N3035" t="inlineStr">
        <is>
          <t>hpa</t>
        </is>
      </c>
      <c r="O3035" t="n">
        <v>7.9</v>
      </c>
      <c r="P3035" t="n">
        <v>7.9</v>
      </c>
      <c r="Q3035" t="n">
        <v>7.9</v>
      </c>
      <c r="R3035" t="inlineStr">
        <is>
          <t>mm</t>
        </is>
      </c>
      <c r="S3035" t="n">
        <v>18.2</v>
      </c>
      <c r="T3035" t="n">
        <v>17.4</v>
      </c>
      <c r="U3035" t="n">
        <v>-60</v>
      </c>
      <c r="V3035" t="n">
        <v>-60</v>
      </c>
      <c r="W3035" t="n">
        <v>-60</v>
      </c>
      <c r="X3035" t="inlineStr">
        <is>
          <t>c</t>
        </is>
      </c>
      <c r="Y3035" t="n">
        <v>0</v>
      </c>
      <c r="Z3035" t="n">
        <v>9.4</v>
      </c>
      <c r="AA3035" t="n">
        <v>42.3</v>
      </c>
      <c r="AB3035" t="n">
        <v>62.6</v>
      </c>
      <c r="AC3035" t="inlineStr">
        <is>
          <t>kmph</t>
        </is>
      </c>
    </row>
    <row r="3036">
      <c r="A3036" t="inlineStr">
        <is>
          <t>2026-10-14 06:00:31</t>
        </is>
      </c>
      <c r="B3036" t="n">
        <v>979</v>
      </c>
      <c r="C3036" t="n">
        <v>100</v>
      </c>
      <c r="D3036" t="inlineStr">
        <is>
          <t>klux</t>
        </is>
      </c>
      <c r="E3036" t="n">
        <v>17</v>
      </c>
      <c r="F3036" t="n">
        <v>9.4</v>
      </c>
      <c r="G3036" t="n">
        <v>17.4</v>
      </c>
      <c r="H3036" t="n">
        <v>98</v>
      </c>
      <c r="I3036" t="n">
        <v>0</v>
      </c>
      <c r="J3036" t="n">
        <v>0</v>
      </c>
      <c r="K3036" t="n">
        <v>0</v>
      </c>
      <c r="L3036" t="n">
        <v>89</v>
      </c>
      <c r="M3036" t="n">
        <v>979</v>
      </c>
      <c r="N3036" t="inlineStr">
        <is>
          <t>hpa</t>
        </is>
      </c>
      <c r="O3036" t="n">
        <v>7.9</v>
      </c>
      <c r="P3036" t="n">
        <v>7.9</v>
      </c>
      <c r="Q3036" t="n">
        <v>7.9</v>
      </c>
      <c r="R3036" t="inlineStr">
        <is>
          <t>mm</t>
        </is>
      </c>
      <c r="S3036" t="n">
        <v>18.2</v>
      </c>
      <c r="T3036" t="n">
        <v>17.4</v>
      </c>
      <c r="U3036" t="n">
        <v>-60</v>
      </c>
      <c r="V3036" t="n">
        <v>-60</v>
      </c>
      <c r="W3036" t="n">
        <v>-60</v>
      </c>
      <c r="X3036" t="inlineStr">
        <is>
          <t>c</t>
        </is>
      </c>
      <c r="Y3036" t="n">
        <v>0</v>
      </c>
      <c r="Z3036" t="n">
        <v>9.4</v>
      </c>
      <c r="AA3036" t="n">
        <v>42.3</v>
      </c>
      <c r="AB3036" t="n">
        <v>62.6</v>
      </c>
      <c r="AC3036" t="inlineStr">
        <is>
          <t>kmph</t>
        </is>
      </c>
    </row>
    <row r="3037">
      <c r="A3037" t="inlineStr">
        <is>
          <t>2026-10-14 07:00:30</t>
        </is>
      </c>
      <c r="B3037" t="n">
        <v>979</v>
      </c>
      <c r="C3037" t="n">
        <v>100</v>
      </c>
      <c r="D3037" t="inlineStr">
        <is>
          <t>klux</t>
        </is>
      </c>
      <c r="E3037" t="n">
        <v>17</v>
      </c>
      <c r="F3037" t="n">
        <v>9.4</v>
      </c>
      <c r="G3037" t="n">
        <v>17.4</v>
      </c>
      <c r="H3037" t="n">
        <v>98</v>
      </c>
      <c r="I3037" t="n">
        <v>0</v>
      </c>
      <c r="J3037" t="n">
        <v>0</v>
      </c>
      <c r="K3037" t="n">
        <v>0</v>
      </c>
      <c r="L3037" t="n">
        <v>89</v>
      </c>
      <c r="M3037" t="n">
        <v>979</v>
      </c>
      <c r="N3037" t="inlineStr">
        <is>
          <t>hpa</t>
        </is>
      </c>
      <c r="O3037" t="n">
        <v>7.9</v>
      </c>
      <c r="P3037" t="n">
        <v>7.9</v>
      </c>
      <c r="Q3037" t="n">
        <v>7.9</v>
      </c>
      <c r="R3037" t="inlineStr">
        <is>
          <t>mm</t>
        </is>
      </c>
      <c r="S3037" t="n">
        <v>18.2</v>
      </c>
      <c r="T3037" t="n">
        <v>17.4</v>
      </c>
      <c r="U3037" t="n">
        <v>-60</v>
      </c>
      <c r="V3037" t="n">
        <v>-60</v>
      </c>
      <c r="W3037" t="n">
        <v>-60</v>
      </c>
      <c r="X3037" t="inlineStr">
        <is>
          <t>c</t>
        </is>
      </c>
      <c r="Y3037" t="n">
        <v>0</v>
      </c>
      <c r="Z3037" t="n">
        <v>9.4</v>
      </c>
      <c r="AA3037" t="n">
        <v>42.3</v>
      </c>
      <c r="AB3037" t="n">
        <v>62.6</v>
      </c>
      <c r="AC3037" t="inlineStr">
        <is>
          <t>kmph</t>
        </is>
      </c>
    </row>
    <row r="3038">
      <c r="A3038" t="inlineStr">
        <is>
          <t>2026-10-14 08:00:27</t>
        </is>
      </c>
      <c r="B3038" t="n">
        <v>979</v>
      </c>
      <c r="C3038" t="n">
        <v>100</v>
      </c>
      <c r="D3038" t="inlineStr">
        <is>
          <t>klux</t>
        </is>
      </c>
      <c r="E3038" t="n">
        <v>17</v>
      </c>
      <c r="F3038" t="n">
        <v>9.4</v>
      </c>
      <c r="G3038" t="n">
        <v>17.4</v>
      </c>
      <c r="H3038" t="n">
        <v>98</v>
      </c>
      <c r="I3038" t="n">
        <v>0</v>
      </c>
      <c r="J3038" t="n">
        <v>0</v>
      </c>
      <c r="K3038" t="n">
        <v>0</v>
      </c>
      <c r="L3038" t="n">
        <v>89</v>
      </c>
      <c r="M3038" t="n">
        <v>979</v>
      </c>
      <c r="N3038" t="inlineStr">
        <is>
          <t>hpa</t>
        </is>
      </c>
      <c r="O3038" t="n">
        <v>7.9</v>
      </c>
      <c r="P3038" t="n">
        <v>7.9</v>
      </c>
      <c r="Q3038" t="n">
        <v>7.9</v>
      </c>
      <c r="R3038" t="inlineStr">
        <is>
          <t>mm</t>
        </is>
      </c>
      <c r="S3038" t="n">
        <v>18.2</v>
      </c>
      <c r="T3038" t="n">
        <v>17.4</v>
      </c>
      <c r="U3038" t="n">
        <v>-60</v>
      </c>
      <c r="V3038" t="n">
        <v>-60</v>
      </c>
      <c r="W3038" t="n">
        <v>-60</v>
      </c>
      <c r="X3038" t="inlineStr">
        <is>
          <t>c</t>
        </is>
      </c>
      <c r="Y3038" t="n">
        <v>0</v>
      </c>
      <c r="Z3038" t="n">
        <v>9.4</v>
      </c>
      <c r="AA3038" t="n">
        <v>42.3</v>
      </c>
      <c r="AB3038" t="n">
        <v>62.6</v>
      </c>
      <c r="AC3038" t="inlineStr">
        <is>
          <t>kmph</t>
        </is>
      </c>
    </row>
    <row r="3039">
      <c r="A3039" t="inlineStr">
        <is>
          <t>2026-10-14 09:00:33</t>
        </is>
      </c>
      <c r="B3039" t="n">
        <v>979</v>
      </c>
      <c r="C3039" t="n">
        <v>100</v>
      </c>
      <c r="D3039" t="inlineStr">
        <is>
          <t>klux</t>
        </is>
      </c>
      <c r="E3039" t="n">
        <v>17</v>
      </c>
      <c r="F3039" t="n">
        <v>9.4</v>
      </c>
      <c r="G3039" t="n">
        <v>17.4</v>
      </c>
      <c r="H3039" t="n">
        <v>98</v>
      </c>
      <c r="I3039" t="n">
        <v>0</v>
      </c>
      <c r="J3039" t="n">
        <v>0</v>
      </c>
      <c r="K3039" t="n">
        <v>0</v>
      </c>
      <c r="L3039" t="n">
        <v>89</v>
      </c>
      <c r="M3039" t="n">
        <v>979</v>
      </c>
      <c r="N3039" t="inlineStr">
        <is>
          <t>hpa</t>
        </is>
      </c>
      <c r="O3039" t="n">
        <v>7.9</v>
      </c>
      <c r="P3039" t="n">
        <v>7.9</v>
      </c>
      <c r="Q3039" t="n">
        <v>7.9</v>
      </c>
      <c r="R3039" t="inlineStr">
        <is>
          <t>mm</t>
        </is>
      </c>
      <c r="S3039" t="n">
        <v>18.2</v>
      </c>
      <c r="T3039" t="n">
        <v>17.4</v>
      </c>
      <c r="U3039" t="n">
        <v>-60</v>
      </c>
      <c r="V3039" t="n">
        <v>-60</v>
      </c>
      <c r="W3039" t="n">
        <v>-60</v>
      </c>
      <c r="X3039" t="inlineStr">
        <is>
          <t>c</t>
        </is>
      </c>
      <c r="Y3039" t="n">
        <v>0</v>
      </c>
      <c r="Z3039" t="n">
        <v>9.4</v>
      </c>
      <c r="AA3039" t="n">
        <v>42.3</v>
      </c>
      <c r="AB3039" t="n">
        <v>62.6</v>
      </c>
      <c r="AC3039" t="inlineStr">
        <is>
          <t>kmph</t>
        </is>
      </c>
    </row>
    <row r="3040">
      <c r="A3040" t="inlineStr">
        <is>
          <t>2026-10-14 10:00:31</t>
        </is>
      </c>
      <c r="B3040" t="n">
        <v>979</v>
      </c>
      <c r="C3040" t="n">
        <v>100</v>
      </c>
      <c r="D3040" t="inlineStr">
        <is>
          <t>klux</t>
        </is>
      </c>
      <c r="E3040" t="n">
        <v>17</v>
      </c>
      <c r="F3040" t="n">
        <v>9.4</v>
      </c>
      <c r="G3040" t="n">
        <v>17.4</v>
      </c>
      <c r="H3040" t="n">
        <v>98</v>
      </c>
      <c r="I3040" t="n">
        <v>0</v>
      </c>
      <c r="J3040" t="n">
        <v>0</v>
      </c>
      <c r="K3040" t="n">
        <v>0</v>
      </c>
      <c r="L3040" t="n">
        <v>89</v>
      </c>
      <c r="M3040" t="n">
        <v>979</v>
      </c>
      <c r="N3040" t="inlineStr">
        <is>
          <t>hpa</t>
        </is>
      </c>
      <c r="O3040" t="n">
        <v>7.9</v>
      </c>
      <c r="P3040" t="n">
        <v>7.9</v>
      </c>
      <c r="Q3040" t="n">
        <v>7.9</v>
      </c>
      <c r="R3040" t="inlineStr">
        <is>
          <t>mm</t>
        </is>
      </c>
      <c r="S3040" t="n">
        <v>18.2</v>
      </c>
      <c r="T3040" t="n">
        <v>17.4</v>
      </c>
      <c r="U3040" t="n">
        <v>-60</v>
      </c>
      <c r="V3040" t="n">
        <v>-60</v>
      </c>
      <c r="W3040" t="n">
        <v>-60</v>
      </c>
      <c r="X3040" t="inlineStr">
        <is>
          <t>c</t>
        </is>
      </c>
      <c r="Y3040" t="n">
        <v>0</v>
      </c>
      <c r="Z3040" t="n">
        <v>9.4</v>
      </c>
      <c r="AA3040" t="n">
        <v>42.3</v>
      </c>
      <c r="AB3040" t="n">
        <v>62.6</v>
      </c>
      <c r="AC3040" t="inlineStr">
        <is>
          <t>kmph</t>
        </is>
      </c>
    </row>
    <row r="3041">
      <c r="A3041" t="inlineStr">
        <is>
          <t>2026-10-14 11:00:31</t>
        </is>
      </c>
      <c r="B3041" t="n">
        <v>979</v>
      </c>
      <c r="C3041" t="n">
        <v>100</v>
      </c>
      <c r="D3041" t="inlineStr">
        <is>
          <t>klux</t>
        </is>
      </c>
      <c r="E3041" t="n">
        <v>17</v>
      </c>
      <c r="F3041" t="n">
        <v>9.4</v>
      </c>
      <c r="G3041" t="n">
        <v>17.4</v>
      </c>
      <c r="H3041" t="n">
        <v>98</v>
      </c>
      <c r="I3041" t="n">
        <v>0</v>
      </c>
      <c r="J3041" t="n">
        <v>0</v>
      </c>
      <c r="K3041" t="n">
        <v>0</v>
      </c>
      <c r="L3041" t="n">
        <v>89</v>
      </c>
      <c r="M3041" t="n">
        <v>979</v>
      </c>
      <c r="N3041" t="inlineStr">
        <is>
          <t>hpa</t>
        </is>
      </c>
      <c r="O3041" t="n">
        <v>7.9</v>
      </c>
      <c r="P3041" t="n">
        <v>7.9</v>
      </c>
      <c r="Q3041" t="n">
        <v>7.9</v>
      </c>
      <c r="R3041" t="inlineStr">
        <is>
          <t>mm</t>
        </is>
      </c>
      <c r="S3041" t="n">
        <v>18.2</v>
      </c>
      <c r="T3041" t="n">
        <v>17.4</v>
      </c>
      <c r="U3041" t="n">
        <v>-60</v>
      </c>
      <c r="V3041" t="n">
        <v>-60</v>
      </c>
      <c r="W3041" t="n">
        <v>-60</v>
      </c>
      <c r="X3041" t="inlineStr">
        <is>
          <t>c</t>
        </is>
      </c>
      <c r="Y3041" t="n">
        <v>0</v>
      </c>
      <c r="Z3041" t="n">
        <v>9.4</v>
      </c>
      <c r="AA3041" t="n">
        <v>42.3</v>
      </c>
      <c r="AB3041" t="n">
        <v>62.6</v>
      </c>
      <c r="AC3041" t="inlineStr">
        <is>
          <t>kmph</t>
        </is>
      </c>
    </row>
    <row r="3042">
      <c r="A3042" t="inlineStr">
        <is>
          <t>2026-10-14 11:01:58</t>
        </is>
      </c>
      <c r="B3042" t="n">
        <v>979</v>
      </c>
      <c r="C3042" t="n">
        <v>100</v>
      </c>
      <c r="D3042" t="inlineStr">
        <is>
          <t>klux</t>
        </is>
      </c>
      <c r="E3042" t="n">
        <v>17</v>
      </c>
      <c r="F3042" t="n">
        <v>9.4</v>
      </c>
      <c r="G3042" t="n">
        <v>17.4</v>
      </c>
      <c r="H3042" t="n">
        <v>98</v>
      </c>
      <c r="I3042" t="n">
        <v>0</v>
      </c>
      <c r="J3042" t="n">
        <v>0</v>
      </c>
      <c r="K3042" t="n">
        <v>0</v>
      </c>
      <c r="L3042" t="n">
        <v>89</v>
      </c>
      <c r="M3042" t="n">
        <v>979</v>
      </c>
      <c r="N3042" t="inlineStr">
        <is>
          <t>hpa</t>
        </is>
      </c>
      <c r="O3042" t="n">
        <v>7.9</v>
      </c>
      <c r="P3042" t="n">
        <v>7.9</v>
      </c>
      <c r="Q3042" t="n">
        <v>7.9</v>
      </c>
      <c r="R3042" t="inlineStr">
        <is>
          <t>mm</t>
        </is>
      </c>
      <c r="S3042" t="n">
        <v>18.2</v>
      </c>
      <c r="T3042" t="n">
        <v>17.4</v>
      </c>
      <c r="U3042" t="n">
        <v>-60</v>
      </c>
      <c r="V3042" t="n">
        <v>-60</v>
      </c>
      <c r="W3042" t="n">
        <v>-60</v>
      </c>
      <c r="X3042" t="inlineStr">
        <is>
          <t>c</t>
        </is>
      </c>
      <c r="Y3042" t="n">
        <v>0</v>
      </c>
      <c r="Z3042" t="n">
        <v>9.4</v>
      </c>
      <c r="AA3042" t="n">
        <v>42.3</v>
      </c>
      <c r="AB3042" t="n">
        <v>62.6</v>
      </c>
      <c r="AC3042" t="inlineStr">
        <is>
          <t>kmph</t>
        </is>
      </c>
    </row>
    <row r="3043">
      <c r="A3043" t="inlineStr">
        <is>
          <t>2026-10-14 13:00:37</t>
        </is>
      </c>
      <c r="B3043" t="n">
        <v>979</v>
      </c>
      <c r="C3043" t="n">
        <v>100</v>
      </c>
      <c r="D3043" t="inlineStr">
        <is>
          <t>klux</t>
        </is>
      </c>
      <c r="E3043" t="n">
        <v>17</v>
      </c>
      <c r="F3043" t="n">
        <v>9.4</v>
      </c>
      <c r="G3043" t="n">
        <v>17.4</v>
      </c>
      <c r="H3043" t="n">
        <v>98</v>
      </c>
      <c r="I3043" t="n">
        <v>0</v>
      </c>
      <c r="J3043" t="n">
        <v>0</v>
      </c>
      <c r="K3043" t="n">
        <v>0</v>
      </c>
      <c r="L3043" t="n">
        <v>89</v>
      </c>
      <c r="M3043" t="n">
        <v>979</v>
      </c>
      <c r="N3043" t="inlineStr">
        <is>
          <t>hpa</t>
        </is>
      </c>
      <c r="O3043" t="n">
        <v>7.9</v>
      </c>
      <c r="P3043" t="n">
        <v>7.9</v>
      </c>
      <c r="Q3043" t="n">
        <v>7.9</v>
      </c>
      <c r="R3043" t="inlineStr">
        <is>
          <t>mm</t>
        </is>
      </c>
      <c r="S3043" t="n">
        <v>18.2</v>
      </c>
      <c r="T3043" t="n">
        <v>17.4</v>
      </c>
      <c r="U3043" t="n">
        <v>-60</v>
      </c>
      <c r="V3043" t="n">
        <v>-60</v>
      </c>
      <c r="W3043" t="n">
        <v>-60</v>
      </c>
      <c r="X3043" t="inlineStr">
        <is>
          <t>c</t>
        </is>
      </c>
      <c r="Y3043" t="n">
        <v>0</v>
      </c>
      <c r="Z3043" t="n">
        <v>9.4</v>
      </c>
      <c r="AA3043" t="n">
        <v>42.3</v>
      </c>
      <c r="AB3043" t="n">
        <v>62.6</v>
      </c>
      <c r="AC3043" t="inlineStr">
        <is>
          <t>kmph</t>
        </is>
      </c>
    </row>
    <row r="3044">
      <c r="A3044" t="inlineStr">
        <is>
          <t>2026-10-14 14:00:29</t>
        </is>
      </c>
      <c r="B3044" t="n">
        <v>979</v>
      </c>
      <c r="C3044" t="n">
        <v>100</v>
      </c>
      <c r="D3044" t="inlineStr">
        <is>
          <t>klux</t>
        </is>
      </c>
      <c r="E3044" t="n">
        <v>17</v>
      </c>
      <c r="F3044" t="n">
        <v>9.4</v>
      </c>
      <c r="G3044" t="n">
        <v>17.4</v>
      </c>
      <c r="H3044" t="n">
        <v>98</v>
      </c>
      <c r="I3044" t="n">
        <v>0</v>
      </c>
      <c r="J3044" t="n">
        <v>0</v>
      </c>
      <c r="K3044" t="n">
        <v>0</v>
      </c>
      <c r="L3044" t="n">
        <v>89</v>
      </c>
      <c r="M3044" t="n">
        <v>979</v>
      </c>
      <c r="N3044" t="inlineStr">
        <is>
          <t>hpa</t>
        </is>
      </c>
      <c r="O3044" t="n">
        <v>7.9</v>
      </c>
      <c r="P3044" t="n">
        <v>7.9</v>
      </c>
      <c r="Q3044" t="n">
        <v>7.9</v>
      </c>
      <c r="R3044" t="inlineStr">
        <is>
          <t>mm</t>
        </is>
      </c>
      <c r="S3044" t="n">
        <v>18.2</v>
      </c>
      <c r="T3044" t="n">
        <v>17.4</v>
      </c>
      <c r="U3044" t="n">
        <v>-60</v>
      </c>
      <c r="V3044" t="n">
        <v>-60</v>
      </c>
      <c r="W3044" t="n">
        <v>-60</v>
      </c>
      <c r="X3044" t="inlineStr">
        <is>
          <t>c</t>
        </is>
      </c>
      <c r="Y3044" t="n">
        <v>0</v>
      </c>
      <c r="Z3044" t="n">
        <v>9.4</v>
      </c>
      <c r="AA3044" t="n">
        <v>42.3</v>
      </c>
      <c r="AB3044" t="n">
        <v>62.6</v>
      </c>
      <c r="AC3044" t="inlineStr">
        <is>
          <t>kmph</t>
        </is>
      </c>
    </row>
    <row r="3045">
      <c r="A3045" t="inlineStr">
        <is>
          <t>2026-10-14 15:00:30</t>
        </is>
      </c>
      <c r="B3045" t="n">
        <v>979</v>
      </c>
      <c r="C3045" t="n">
        <v>100</v>
      </c>
      <c r="D3045" t="inlineStr">
        <is>
          <t>klux</t>
        </is>
      </c>
      <c r="E3045" t="n">
        <v>17</v>
      </c>
      <c r="F3045" t="n">
        <v>9.4</v>
      </c>
      <c r="G3045" t="n">
        <v>17.4</v>
      </c>
      <c r="H3045" t="n">
        <v>98</v>
      </c>
      <c r="I3045" t="n">
        <v>0</v>
      </c>
      <c r="J3045" t="n">
        <v>0</v>
      </c>
      <c r="K3045" t="n">
        <v>0</v>
      </c>
      <c r="L3045" t="n">
        <v>89</v>
      </c>
      <c r="M3045" t="n">
        <v>979</v>
      </c>
      <c r="N3045" t="inlineStr">
        <is>
          <t>hpa</t>
        </is>
      </c>
      <c r="O3045" t="n">
        <v>7.9</v>
      </c>
      <c r="P3045" t="n">
        <v>7.9</v>
      </c>
      <c r="Q3045" t="n">
        <v>7.9</v>
      </c>
      <c r="R3045" t="inlineStr">
        <is>
          <t>mm</t>
        </is>
      </c>
      <c r="S3045" t="n">
        <v>18.2</v>
      </c>
      <c r="T3045" t="n">
        <v>17.4</v>
      </c>
      <c r="U3045" t="n">
        <v>-60</v>
      </c>
      <c r="V3045" t="n">
        <v>-60</v>
      </c>
      <c r="W3045" t="n">
        <v>-60</v>
      </c>
      <c r="X3045" t="inlineStr">
        <is>
          <t>c</t>
        </is>
      </c>
      <c r="Y3045" t="n">
        <v>0</v>
      </c>
      <c r="Z3045" t="n">
        <v>9.4</v>
      </c>
      <c r="AA3045" t="n">
        <v>42.3</v>
      </c>
      <c r="AB3045" t="n">
        <v>62.6</v>
      </c>
      <c r="AC3045" t="inlineStr">
        <is>
          <t>kmph</t>
        </is>
      </c>
    </row>
    <row r="3046">
      <c r="A3046" t="inlineStr">
        <is>
          <t>2026-10-14 15:53:07</t>
        </is>
      </c>
      <c r="B3046" t="n">
        <v>979</v>
      </c>
      <c r="C3046" t="n">
        <v>100</v>
      </c>
      <c r="D3046" t="inlineStr">
        <is>
          <t>klux</t>
        </is>
      </c>
      <c r="E3046" t="n">
        <v>17</v>
      </c>
      <c r="F3046" t="n">
        <v>9.4</v>
      </c>
      <c r="G3046" t="n">
        <v>17.4</v>
      </c>
      <c r="H3046" t="n">
        <v>98</v>
      </c>
      <c r="I3046" t="n">
        <v>0</v>
      </c>
      <c r="J3046" t="n">
        <v>0</v>
      </c>
      <c r="K3046" t="n">
        <v>0</v>
      </c>
      <c r="L3046" t="n">
        <v>89</v>
      </c>
      <c r="M3046" t="n">
        <v>979</v>
      </c>
      <c r="N3046" t="inlineStr">
        <is>
          <t>hpa</t>
        </is>
      </c>
      <c r="O3046" t="n">
        <v>7.9</v>
      </c>
      <c r="P3046" t="n">
        <v>7.9</v>
      </c>
      <c r="Q3046" t="n">
        <v>7.9</v>
      </c>
      <c r="R3046" t="inlineStr">
        <is>
          <t>mm</t>
        </is>
      </c>
      <c r="S3046" t="n">
        <v>18.2</v>
      </c>
      <c r="T3046" t="n">
        <v>17.4</v>
      </c>
      <c r="U3046" t="n">
        <v>-60</v>
      </c>
      <c r="V3046" t="n">
        <v>-60</v>
      </c>
      <c r="W3046" t="n">
        <v>-60</v>
      </c>
      <c r="X3046" t="inlineStr">
        <is>
          <t>c</t>
        </is>
      </c>
      <c r="Y3046" t="n">
        <v>0</v>
      </c>
      <c r="Z3046" t="n">
        <v>9.4</v>
      </c>
      <c r="AA3046" t="n">
        <v>42.3</v>
      </c>
      <c r="AB3046" t="n">
        <v>62.6</v>
      </c>
      <c r="AC3046" t="inlineStr">
        <is>
          <t>kmph</t>
        </is>
      </c>
    </row>
    <row r="3047">
      <c r="A3047" t="inlineStr">
        <is>
          <t>2026-10-14 16:00:37</t>
        </is>
      </c>
      <c r="B3047" t="n">
        <v>979</v>
      </c>
      <c r="C3047" t="n">
        <v>100</v>
      </c>
      <c r="D3047" t="inlineStr">
        <is>
          <t>klux</t>
        </is>
      </c>
      <c r="E3047" t="n">
        <v>17</v>
      </c>
      <c r="F3047" t="n">
        <v>9.4</v>
      </c>
      <c r="G3047" t="n">
        <v>17.4</v>
      </c>
      <c r="H3047" t="n">
        <v>98</v>
      </c>
      <c r="I3047" t="n">
        <v>0</v>
      </c>
      <c r="J3047" t="n">
        <v>0</v>
      </c>
      <c r="K3047" t="n">
        <v>0</v>
      </c>
      <c r="L3047" t="n">
        <v>89</v>
      </c>
      <c r="M3047" t="n">
        <v>979</v>
      </c>
      <c r="N3047" t="inlineStr">
        <is>
          <t>hpa</t>
        </is>
      </c>
      <c r="O3047" t="n">
        <v>7.9</v>
      </c>
      <c r="P3047" t="n">
        <v>7.9</v>
      </c>
      <c r="Q3047" t="n">
        <v>7.9</v>
      </c>
      <c r="R3047" t="inlineStr">
        <is>
          <t>mm</t>
        </is>
      </c>
      <c r="S3047" t="n">
        <v>18.2</v>
      </c>
      <c r="T3047" t="n">
        <v>17.4</v>
      </c>
      <c r="U3047" t="n">
        <v>-60</v>
      </c>
      <c r="V3047" t="n">
        <v>-60</v>
      </c>
      <c r="W3047" t="n">
        <v>-60</v>
      </c>
      <c r="X3047" t="inlineStr">
        <is>
          <t>c</t>
        </is>
      </c>
      <c r="Y3047" t="n">
        <v>0</v>
      </c>
      <c r="Z3047" t="n">
        <v>9.4</v>
      </c>
      <c r="AA3047" t="n">
        <v>42.3</v>
      </c>
      <c r="AB3047" t="n">
        <v>62.6</v>
      </c>
      <c r="AC3047" t="inlineStr">
        <is>
          <t>kmph</t>
        </is>
      </c>
    </row>
    <row r="3048">
      <c r="A3048" t="inlineStr">
        <is>
          <t>2026-10-14 17:00:29</t>
        </is>
      </c>
      <c r="B3048" t="n">
        <v>979</v>
      </c>
      <c r="C3048" t="n">
        <v>100</v>
      </c>
      <c r="D3048" t="inlineStr">
        <is>
          <t>klux</t>
        </is>
      </c>
      <c r="E3048" t="n">
        <v>17</v>
      </c>
      <c r="F3048" t="n">
        <v>9.4</v>
      </c>
      <c r="G3048" t="n">
        <v>17.4</v>
      </c>
      <c r="H3048" t="n">
        <v>98</v>
      </c>
      <c r="I3048" t="n">
        <v>0</v>
      </c>
      <c r="J3048" t="n">
        <v>0</v>
      </c>
      <c r="K3048" t="n">
        <v>0</v>
      </c>
      <c r="L3048" t="n">
        <v>89</v>
      </c>
      <c r="M3048" t="n">
        <v>979</v>
      </c>
      <c r="N3048" t="inlineStr">
        <is>
          <t>hpa</t>
        </is>
      </c>
      <c r="O3048" t="n">
        <v>7.9</v>
      </c>
      <c r="P3048" t="n">
        <v>7.9</v>
      </c>
      <c r="Q3048" t="n">
        <v>7.9</v>
      </c>
      <c r="R3048" t="inlineStr">
        <is>
          <t>mm</t>
        </is>
      </c>
      <c r="S3048" t="n">
        <v>18.2</v>
      </c>
      <c r="T3048" t="n">
        <v>17.4</v>
      </c>
      <c r="U3048" t="n">
        <v>-60</v>
      </c>
      <c r="V3048" t="n">
        <v>-60</v>
      </c>
      <c r="W3048" t="n">
        <v>-60</v>
      </c>
      <c r="X3048" t="inlineStr">
        <is>
          <t>c</t>
        </is>
      </c>
      <c r="Y3048" t="n">
        <v>0</v>
      </c>
      <c r="Z3048" t="n">
        <v>9.4</v>
      </c>
      <c r="AA3048" t="n">
        <v>42.3</v>
      </c>
      <c r="AB3048" t="n">
        <v>62.6</v>
      </c>
      <c r="AC3048" t="inlineStr">
        <is>
          <t>kmph</t>
        </is>
      </c>
    </row>
    <row r="3049">
      <c r="A3049" t="inlineStr">
        <is>
          <t>2026-10-14 18:00:29</t>
        </is>
      </c>
      <c r="B3049" t="n">
        <v>979</v>
      </c>
      <c r="C3049" t="n">
        <v>100</v>
      </c>
      <c r="D3049" t="inlineStr">
        <is>
          <t>klux</t>
        </is>
      </c>
      <c r="E3049" t="n">
        <v>17</v>
      </c>
      <c r="F3049" t="n">
        <v>9.4</v>
      </c>
      <c r="G3049" t="n">
        <v>17.4</v>
      </c>
      <c r="H3049" t="n">
        <v>98</v>
      </c>
      <c r="I3049" t="n">
        <v>0</v>
      </c>
      <c r="J3049" t="n">
        <v>0</v>
      </c>
      <c r="K3049" t="n">
        <v>0</v>
      </c>
      <c r="L3049" t="n">
        <v>89</v>
      </c>
      <c r="M3049" t="n">
        <v>979</v>
      </c>
      <c r="N3049" t="inlineStr">
        <is>
          <t>hpa</t>
        </is>
      </c>
      <c r="O3049" t="n">
        <v>7.9</v>
      </c>
      <c r="P3049" t="n">
        <v>7.9</v>
      </c>
      <c r="Q3049" t="n">
        <v>7.9</v>
      </c>
      <c r="R3049" t="inlineStr">
        <is>
          <t>mm</t>
        </is>
      </c>
      <c r="S3049" t="n">
        <v>18.2</v>
      </c>
      <c r="T3049" t="n">
        <v>17.4</v>
      </c>
      <c r="U3049" t="n">
        <v>-60</v>
      </c>
      <c r="V3049" t="n">
        <v>-60</v>
      </c>
      <c r="W3049" t="n">
        <v>-60</v>
      </c>
      <c r="X3049" t="inlineStr">
        <is>
          <t>c</t>
        </is>
      </c>
      <c r="Y3049" t="n">
        <v>0</v>
      </c>
      <c r="Z3049" t="n">
        <v>9.4</v>
      </c>
      <c r="AA3049" t="n">
        <v>42.3</v>
      </c>
      <c r="AB3049" t="n">
        <v>62.6</v>
      </c>
      <c r="AC3049" t="inlineStr">
        <is>
          <t>kmph</t>
        </is>
      </c>
    </row>
    <row r="3050">
      <c r="A3050" t="inlineStr">
        <is>
          <t>2026-10-14 19:00:31</t>
        </is>
      </c>
      <c r="B3050" t="n">
        <v>979</v>
      </c>
      <c r="C3050" t="n">
        <v>100</v>
      </c>
      <c r="D3050" t="inlineStr">
        <is>
          <t>klux</t>
        </is>
      </c>
      <c r="E3050" t="n">
        <v>17</v>
      </c>
      <c r="F3050" t="n">
        <v>9.4</v>
      </c>
      <c r="G3050" t="n">
        <v>17.4</v>
      </c>
      <c r="H3050" t="n">
        <v>98</v>
      </c>
      <c r="I3050" t="n">
        <v>0</v>
      </c>
      <c r="J3050" t="n">
        <v>0</v>
      </c>
      <c r="K3050" t="n">
        <v>0</v>
      </c>
      <c r="L3050" t="n">
        <v>89</v>
      </c>
      <c r="M3050" t="n">
        <v>979</v>
      </c>
      <c r="N3050" t="inlineStr">
        <is>
          <t>hpa</t>
        </is>
      </c>
      <c r="O3050" t="n">
        <v>7.9</v>
      </c>
      <c r="P3050" t="n">
        <v>7.9</v>
      </c>
      <c r="Q3050" t="n">
        <v>7.9</v>
      </c>
      <c r="R3050" t="inlineStr">
        <is>
          <t>mm</t>
        </is>
      </c>
      <c r="S3050" t="n">
        <v>18.2</v>
      </c>
      <c r="T3050" t="n">
        <v>17.4</v>
      </c>
      <c r="U3050" t="n">
        <v>-60</v>
      </c>
      <c r="V3050" t="n">
        <v>-60</v>
      </c>
      <c r="W3050" t="n">
        <v>-60</v>
      </c>
      <c r="X3050" t="inlineStr">
        <is>
          <t>c</t>
        </is>
      </c>
      <c r="Y3050" t="n">
        <v>0</v>
      </c>
      <c r="Z3050" t="n">
        <v>9.4</v>
      </c>
      <c r="AA3050" t="n">
        <v>42.3</v>
      </c>
      <c r="AB3050" t="n">
        <v>62.6</v>
      </c>
      <c r="AC3050" t="inlineStr">
        <is>
          <t>kmph</t>
        </is>
      </c>
    </row>
    <row r="3051">
      <c r="A3051" t="inlineStr">
        <is>
          <t>2026-10-14 19:37:00</t>
        </is>
      </c>
      <c r="B3051" t="n">
        <v>979</v>
      </c>
      <c r="C3051" t="n">
        <v>100</v>
      </c>
      <c r="D3051" t="inlineStr">
        <is>
          <t>klux</t>
        </is>
      </c>
      <c r="E3051" t="n">
        <v>17</v>
      </c>
      <c r="F3051" t="n">
        <v>9.4</v>
      </c>
      <c r="G3051" t="n">
        <v>17.4</v>
      </c>
      <c r="H3051" t="n">
        <v>98</v>
      </c>
      <c r="I3051" t="n">
        <v>0</v>
      </c>
      <c r="J3051" t="n">
        <v>0</v>
      </c>
      <c r="K3051" t="n">
        <v>0</v>
      </c>
      <c r="L3051" t="n">
        <v>89</v>
      </c>
      <c r="M3051" t="n">
        <v>979</v>
      </c>
      <c r="N3051" t="inlineStr">
        <is>
          <t>hpa</t>
        </is>
      </c>
      <c r="O3051" t="n">
        <v>7.9</v>
      </c>
      <c r="P3051" t="n">
        <v>7.9</v>
      </c>
      <c r="Q3051" t="n">
        <v>7.9</v>
      </c>
      <c r="R3051" t="inlineStr">
        <is>
          <t>mm</t>
        </is>
      </c>
      <c r="S3051" t="n">
        <v>18.2</v>
      </c>
      <c r="T3051" t="n">
        <v>17.4</v>
      </c>
      <c r="U3051" t="n">
        <v>-60</v>
      </c>
      <c r="V3051" t="n">
        <v>-60</v>
      </c>
      <c r="W3051" t="n">
        <v>-60</v>
      </c>
      <c r="X3051" t="inlineStr">
        <is>
          <t>c</t>
        </is>
      </c>
      <c r="Y3051" t="n">
        <v>0</v>
      </c>
      <c r="Z3051" t="n">
        <v>9.4</v>
      </c>
      <c r="AA3051" t="n">
        <v>42.3</v>
      </c>
      <c r="AB3051" t="n">
        <v>62.6</v>
      </c>
      <c r="AC3051" t="inlineStr">
        <is>
          <t>kmph</t>
        </is>
      </c>
    </row>
    <row r="3052">
      <c r="A3052" t="inlineStr">
        <is>
          <t>2026-10-14 20:00:28</t>
        </is>
      </c>
      <c r="B3052" t="n">
        <v>979</v>
      </c>
      <c r="C3052" t="n">
        <v>100</v>
      </c>
      <c r="D3052" t="inlineStr">
        <is>
          <t>klux</t>
        </is>
      </c>
      <c r="E3052" t="n">
        <v>17</v>
      </c>
      <c r="F3052" t="n">
        <v>9.4</v>
      </c>
      <c r="G3052" t="n">
        <v>17.4</v>
      </c>
      <c r="H3052" t="n">
        <v>98</v>
      </c>
      <c r="I3052" t="n">
        <v>0</v>
      </c>
      <c r="J3052" t="n">
        <v>0</v>
      </c>
      <c r="K3052" t="n">
        <v>0</v>
      </c>
      <c r="L3052" t="n">
        <v>89</v>
      </c>
      <c r="M3052" t="n">
        <v>979</v>
      </c>
      <c r="N3052" t="inlineStr">
        <is>
          <t>hpa</t>
        </is>
      </c>
      <c r="O3052" t="n">
        <v>7.9</v>
      </c>
      <c r="P3052" t="n">
        <v>7.9</v>
      </c>
      <c r="Q3052" t="n">
        <v>7.9</v>
      </c>
      <c r="R3052" t="inlineStr">
        <is>
          <t>mm</t>
        </is>
      </c>
      <c r="S3052" t="n">
        <v>18.2</v>
      </c>
      <c r="T3052" t="n">
        <v>17.4</v>
      </c>
      <c r="U3052" t="n">
        <v>-60</v>
      </c>
      <c r="V3052" t="n">
        <v>-60</v>
      </c>
      <c r="W3052" t="n">
        <v>-60</v>
      </c>
      <c r="X3052" t="inlineStr">
        <is>
          <t>c</t>
        </is>
      </c>
      <c r="Y3052" t="n">
        <v>0</v>
      </c>
      <c r="Z3052" t="n">
        <v>9.4</v>
      </c>
      <c r="AA3052" t="n">
        <v>42.3</v>
      </c>
      <c r="AB3052" t="n">
        <v>62.6</v>
      </c>
      <c r="AC3052" t="inlineStr">
        <is>
          <t>kmph</t>
        </is>
      </c>
    </row>
    <row r="3053">
      <c r="A3053" t="inlineStr">
        <is>
          <t>2026-10-14 21:00:30</t>
        </is>
      </c>
      <c r="B3053" t="n">
        <v>979</v>
      </c>
      <c r="C3053" t="n">
        <v>100</v>
      </c>
      <c r="D3053" t="inlineStr">
        <is>
          <t>klux</t>
        </is>
      </c>
      <c r="E3053" t="n">
        <v>17</v>
      </c>
      <c r="F3053" t="n">
        <v>9.4</v>
      </c>
      <c r="G3053" t="n">
        <v>17.4</v>
      </c>
      <c r="H3053" t="n">
        <v>98</v>
      </c>
      <c r="I3053" t="n">
        <v>0</v>
      </c>
      <c r="J3053" t="n">
        <v>0</v>
      </c>
      <c r="K3053" t="n">
        <v>0</v>
      </c>
      <c r="L3053" t="n">
        <v>89</v>
      </c>
      <c r="M3053" t="n">
        <v>979</v>
      </c>
      <c r="N3053" t="inlineStr">
        <is>
          <t>hpa</t>
        </is>
      </c>
      <c r="O3053" t="n">
        <v>7.9</v>
      </c>
      <c r="P3053" t="n">
        <v>7.9</v>
      </c>
      <c r="Q3053" t="n">
        <v>7.9</v>
      </c>
      <c r="R3053" t="inlineStr">
        <is>
          <t>mm</t>
        </is>
      </c>
      <c r="S3053" t="n">
        <v>18.2</v>
      </c>
      <c r="T3053" t="n">
        <v>17.4</v>
      </c>
      <c r="U3053" t="n">
        <v>-60</v>
      </c>
      <c r="V3053" t="n">
        <v>-60</v>
      </c>
      <c r="W3053" t="n">
        <v>-60</v>
      </c>
      <c r="X3053" t="inlineStr">
        <is>
          <t>c</t>
        </is>
      </c>
      <c r="Y3053" t="n">
        <v>0</v>
      </c>
      <c r="Z3053" t="n">
        <v>9.4</v>
      </c>
      <c r="AA3053" t="n">
        <v>42.3</v>
      </c>
      <c r="AB3053" t="n">
        <v>62.6</v>
      </c>
      <c r="AC3053" t="inlineStr">
        <is>
          <t>kmph</t>
        </is>
      </c>
    </row>
    <row r="3054">
      <c r="A3054" t="inlineStr">
        <is>
          <t>2026-10-14 21:51:52</t>
        </is>
      </c>
      <c r="B3054" t="n">
        <v>979</v>
      </c>
      <c r="C3054" t="n">
        <v>100</v>
      </c>
      <c r="D3054" t="inlineStr">
        <is>
          <t>klux</t>
        </is>
      </c>
      <c r="E3054" t="n">
        <v>17</v>
      </c>
      <c r="F3054" t="n">
        <v>9.4</v>
      </c>
      <c r="G3054" t="n">
        <v>17.4</v>
      </c>
      <c r="H3054" t="n">
        <v>98</v>
      </c>
      <c r="I3054" t="n">
        <v>0</v>
      </c>
      <c r="J3054" t="n">
        <v>0</v>
      </c>
      <c r="K3054" t="n">
        <v>0</v>
      </c>
      <c r="L3054" t="n">
        <v>89</v>
      </c>
      <c r="M3054" t="n">
        <v>979</v>
      </c>
      <c r="N3054" t="inlineStr">
        <is>
          <t>hpa</t>
        </is>
      </c>
      <c r="O3054" t="n">
        <v>7.9</v>
      </c>
      <c r="P3054" t="n">
        <v>7.9</v>
      </c>
      <c r="Q3054" t="n">
        <v>7.9</v>
      </c>
      <c r="R3054" t="inlineStr">
        <is>
          <t>mm</t>
        </is>
      </c>
      <c r="S3054" t="n">
        <v>18.2</v>
      </c>
      <c r="T3054" t="n">
        <v>17.4</v>
      </c>
      <c r="U3054" t="n">
        <v>-60</v>
      </c>
      <c r="V3054" t="n">
        <v>-60</v>
      </c>
      <c r="W3054" t="n">
        <v>-60</v>
      </c>
      <c r="X3054" t="inlineStr">
        <is>
          <t>c</t>
        </is>
      </c>
      <c r="Y3054" t="n">
        <v>0</v>
      </c>
      <c r="Z3054" t="n">
        <v>9.4</v>
      </c>
      <c r="AA3054" t="n">
        <v>42.3</v>
      </c>
      <c r="AB3054" t="n">
        <v>62.6</v>
      </c>
      <c r="AC3054" t="inlineStr">
        <is>
          <t>kmph</t>
        </is>
      </c>
    </row>
    <row r="3055">
      <c r="A3055" t="inlineStr">
        <is>
          <t>2026-10-14 22:00:26</t>
        </is>
      </c>
      <c r="B3055" t="n">
        <v>979</v>
      </c>
      <c r="C3055" t="n">
        <v>100</v>
      </c>
      <c r="D3055" t="inlineStr">
        <is>
          <t>klux</t>
        </is>
      </c>
      <c r="E3055" t="n">
        <v>17</v>
      </c>
      <c r="F3055" t="n">
        <v>9.4</v>
      </c>
      <c r="G3055" t="n">
        <v>17.4</v>
      </c>
      <c r="H3055" t="n">
        <v>98</v>
      </c>
      <c r="I3055" t="n">
        <v>0</v>
      </c>
      <c r="J3055" t="n">
        <v>0</v>
      </c>
      <c r="K3055" t="n">
        <v>0</v>
      </c>
      <c r="L3055" t="n">
        <v>89</v>
      </c>
      <c r="M3055" t="n">
        <v>979</v>
      </c>
      <c r="N3055" t="inlineStr">
        <is>
          <t>hpa</t>
        </is>
      </c>
      <c r="O3055" t="n">
        <v>7.9</v>
      </c>
      <c r="P3055" t="n">
        <v>7.9</v>
      </c>
      <c r="Q3055" t="n">
        <v>7.9</v>
      </c>
      <c r="R3055" t="inlineStr">
        <is>
          <t>mm</t>
        </is>
      </c>
      <c r="S3055" t="n">
        <v>18.2</v>
      </c>
      <c r="T3055" t="n">
        <v>17.4</v>
      </c>
      <c r="U3055" t="n">
        <v>-60</v>
      </c>
      <c r="V3055" t="n">
        <v>-60</v>
      </c>
      <c r="W3055" t="n">
        <v>-60</v>
      </c>
      <c r="X3055" t="inlineStr">
        <is>
          <t>c</t>
        </is>
      </c>
      <c r="Y3055" t="n">
        <v>0</v>
      </c>
      <c r="Z3055" t="n">
        <v>9.4</v>
      </c>
      <c r="AA3055" t="n">
        <v>42.3</v>
      </c>
      <c r="AB3055" t="n">
        <v>62.6</v>
      </c>
      <c r="AC3055" t="inlineStr">
        <is>
          <t>kmph</t>
        </is>
      </c>
    </row>
    <row r="3056">
      <c r="A3056" t="inlineStr">
        <is>
          <t>2026-10-14 23:00:28</t>
        </is>
      </c>
      <c r="B3056" t="n">
        <v>979</v>
      </c>
      <c r="C3056" t="n">
        <v>100</v>
      </c>
      <c r="D3056" t="inlineStr">
        <is>
          <t>klux</t>
        </is>
      </c>
      <c r="E3056" t="n">
        <v>17</v>
      </c>
      <c r="F3056" t="n">
        <v>9.4</v>
      </c>
      <c r="G3056" t="n">
        <v>17.4</v>
      </c>
      <c r="H3056" t="n">
        <v>98</v>
      </c>
      <c r="I3056" t="n">
        <v>0</v>
      </c>
      <c r="J3056" t="n">
        <v>0</v>
      </c>
      <c r="K3056" t="n">
        <v>0</v>
      </c>
      <c r="L3056" t="n">
        <v>89</v>
      </c>
      <c r="M3056" t="n">
        <v>979</v>
      </c>
      <c r="N3056" t="inlineStr">
        <is>
          <t>hpa</t>
        </is>
      </c>
      <c r="O3056" t="n">
        <v>7.9</v>
      </c>
      <c r="P3056" t="n">
        <v>7.9</v>
      </c>
      <c r="Q3056" t="n">
        <v>7.9</v>
      </c>
      <c r="R3056" t="inlineStr">
        <is>
          <t>mm</t>
        </is>
      </c>
      <c r="S3056" t="n">
        <v>18.2</v>
      </c>
      <c r="T3056" t="n">
        <v>17.4</v>
      </c>
      <c r="U3056" t="n">
        <v>-60</v>
      </c>
      <c r="V3056" t="n">
        <v>-60</v>
      </c>
      <c r="W3056" t="n">
        <v>-60</v>
      </c>
      <c r="X3056" t="inlineStr">
        <is>
          <t>c</t>
        </is>
      </c>
      <c r="Y3056" t="n">
        <v>0</v>
      </c>
      <c r="Z3056" t="n">
        <v>9.4</v>
      </c>
      <c r="AA3056" t="n">
        <v>42.3</v>
      </c>
      <c r="AB3056" t="n">
        <v>62.6</v>
      </c>
      <c r="AC3056" t="inlineStr">
        <is>
          <t>kmph</t>
        </is>
      </c>
    </row>
    <row r="3057">
      <c r="A3057" t="inlineStr">
        <is>
          <t>2026-10-15 00:00:29</t>
        </is>
      </c>
      <c r="B3057" t="n">
        <v>979</v>
      </c>
      <c r="C3057" t="n">
        <v>100</v>
      </c>
      <c r="D3057" t="inlineStr">
        <is>
          <t>klux</t>
        </is>
      </c>
      <c r="E3057" t="n">
        <v>17</v>
      </c>
      <c r="F3057" t="n">
        <v>9.4</v>
      </c>
      <c r="G3057" t="n">
        <v>17.4</v>
      </c>
      <c r="H3057" t="n">
        <v>98</v>
      </c>
      <c r="I3057" t="n">
        <v>0</v>
      </c>
      <c r="J3057" t="n">
        <v>0</v>
      </c>
      <c r="K3057" t="n">
        <v>0</v>
      </c>
      <c r="L3057" t="n">
        <v>89</v>
      </c>
      <c r="M3057" t="n">
        <v>979</v>
      </c>
      <c r="N3057" t="inlineStr">
        <is>
          <t>hpa</t>
        </is>
      </c>
      <c r="O3057" t="n">
        <v>7.9</v>
      </c>
      <c r="P3057" t="n">
        <v>7.9</v>
      </c>
      <c r="Q3057" t="n">
        <v>7.9</v>
      </c>
      <c r="R3057" t="inlineStr">
        <is>
          <t>mm</t>
        </is>
      </c>
      <c r="S3057" t="n">
        <v>18.2</v>
      </c>
      <c r="T3057" t="n">
        <v>17.4</v>
      </c>
      <c r="U3057" t="n">
        <v>-60</v>
      </c>
      <c r="V3057" t="n">
        <v>-60</v>
      </c>
      <c r="W3057" t="n">
        <v>-60</v>
      </c>
      <c r="X3057" t="inlineStr">
        <is>
          <t>c</t>
        </is>
      </c>
      <c r="Y3057" t="n">
        <v>0</v>
      </c>
      <c r="Z3057" t="n">
        <v>9.4</v>
      </c>
      <c r="AA3057" t="n">
        <v>42.3</v>
      </c>
      <c r="AB3057" t="n">
        <v>62.6</v>
      </c>
      <c r="AC3057" t="inlineStr">
        <is>
          <t>kmph</t>
        </is>
      </c>
    </row>
    <row r="3058">
      <c r="A3058" t="inlineStr">
        <is>
          <t>2026-10-15 01:00:29</t>
        </is>
      </c>
      <c r="B3058" t="n">
        <v>979</v>
      </c>
      <c r="C3058" t="n">
        <v>100</v>
      </c>
      <c r="D3058" t="inlineStr">
        <is>
          <t>klux</t>
        </is>
      </c>
      <c r="E3058" t="n">
        <v>17</v>
      </c>
      <c r="F3058" t="n">
        <v>9.4</v>
      </c>
      <c r="G3058" t="n">
        <v>17.4</v>
      </c>
      <c r="H3058" t="n">
        <v>98</v>
      </c>
      <c r="I3058" t="n">
        <v>0</v>
      </c>
      <c r="J3058" t="n">
        <v>0</v>
      </c>
      <c r="K3058" t="n">
        <v>0</v>
      </c>
      <c r="L3058" t="n">
        <v>89</v>
      </c>
      <c r="M3058" t="n">
        <v>979</v>
      </c>
      <c r="N3058" t="inlineStr">
        <is>
          <t>hpa</t>
        </is>
      </c>
      <c r="O3058" t="n">
        <v>7.9</v>
      </c>
      <c r="P3058" t="n">
        <v>7.9</v>
      </c>
      <c r="Q3058" t="n">
        <v>7.9</v>
      </c>
      <c r="R3058" t="inlineStr">
        <is>
          <t>mm</t>
        </is>
      </c>
      <c r="S3058" t="n">
        <v>18.2</v>
      </c>
      <c r="T3058" t="n">
        <v>17.4</v>
      </c>
      <c r="U3058" t="n">
        <v>-60</v>
      </c>
      <c r="V3058" t="n">
        <v>-60</v>
      </c>
      <c r="W3058" t="n">
        <v>-60</v>
      </c>
      <c r="X3058" t="inlineStr">
        <is>
          <t>c</t>
        </is>
      </c>
      <c r="Y3058" t="n">
        <v>0</v>
      </c>
      <c r="Z3058" t="n">
        <v>9.4</v>
      </c>
      <c r="AA3058" t="n">
        <v>42.3</v>
      </c>
      <c r="AB3058" t="n">
        <v>62.6</v>
      </c>
      <c r="AC3058" t="inlineStr">
        <is>
          <t>kmph</t>
        </is>
      </c>
    </row>
    <row r="3059">
      <c r="A3059" t="inlineStr">
        <is>
          <t>2026-10-15 02:00:27</t>
        </is>
      </c>
      <c r="B3059" t="n">
        <v>979</v>
      </c>
      <c r="C3059" t="n">
        <v>100</v>
      </c>
      <c r="D3059" t="inlineStr">
        <is>
          <t>klux</t>
        </is>
      </c>
      <c r="E3059" t="n">
        <v>17</v>
      </c>
      <c r="F3059" t="n">
        <v>9.4</v>
      </c>
      <c r="G3059" t="n">
        <v>17.4</v>
      </c>
      <c r="H3059" t="n">
        <v>98</v>
      </c>
      <c r="I3059" t="n">
        <v>0</v>
      </c>
      <c r="J3059" t="n">
        <v>0</v>
      </c>
      <c r="K3059" t="n">
        <v>0</v>
      </c>
      <c r="L3059" t="n">
        <v>89</v>
      </c>
      <c r="M3059" t="n">
        <v>979</v>
      </c>
      <c r="N3059" t="inlineStr">
        <is>
          <t>hpa</t>
        </is>
      </c>
      <c r="O3059" t="n">
        <v>7.9</v>
      </c>
      <c r="P3059" t="n">
        <v>7.9</v>
      </c>
      <c r="Q3059" t="n">
        <v>7.9</v>
      </c>
      <c r="R3059" t="inlineStr">
        <is>
          <t>mm</t>
        </is>
      </c>
      <c r="S3059" t="n">
        <v>18.2</v>
      </c>
      <c r="T3059" t="n">
        <v>17.4</v>
      </c>
      <c r="U3059" t="n">
        <v>-60</v>
      </c>
      <c r="V3059" t="n">
        <v>-60</v>
      </c>
      <c r="W3059" t="n">
        <v>-60</v>
      </c>
      <c r="X3059" t="inlineStr">
        <is>
          <t>c</t>
        </is>
      </c>
      <c r="Y3059" t="n">
        <v>0</v>
      </c>
      <c r="Z3059" t="n">
        <v>9.4</v>
      </c>
      <c r="AA3059" t="n">
        <v>42.3</v>
      </c>
      <c r="AB3059" t="n">
        <v>62.6</v>
      </c>
      <c r="AC3059" t="inlineStr">
        <is>
          <t>kmph</t>
        </is>
      </c>
    </row>
    <row r="3060">
      <c r="A3060" t="inlineStr">
        <is>
          <t>2026-10-15 03:00:28</t>
        </is>
      </c>
      <c r="B3060" t="n">
        <v>979</v>
      </c>
      <c r="C3060" t="n">
        <v>100</v>
      </c>
      <c r="D3060" t="inlineStr">
        <is>
          <t>klux</t>
        </is>
      </c>
      <c r="E3060" t="n">
        <v>17</v>
      </c>
      <c r="F3060" t="n">
        <v>9.4</v>
      </c>
      <c r="G3060" t="n">
        <v>17.4</v>
      </c>
      <c r="H3060" t="n">
        <v>98</v>
      </c>
      <c r="I3060" t="n">
        <v>0</v>
      </c>
      <c r="J3060" t="n">
        <v>0</v>
      </c>
      <c r="K3060" t="n">
        <v>0</v>
      </c>
      <c r="L3060" t="n">
        <v>89</v>
      </c>
      <c r="M3060" t="n">
        <v>979</v>
      </c>
      <c r="N3060" t="inlineStr">
        <is>
          <t>hpa</t>
        </is>
      </c>
      <c r="O3060" t="n">
        <v>7.9</v>
      </c>
      <c r="P3060" t="n">
        <v>7.9</v>
      </c>
      <c r="Q3060" t="n">
        <v>7.9</v>
      </c>
      <c r="R3060" t="inlineStr">
        <is>
          <t>mm</t>
        </is>
      </c>
      <c r="S3060" t="n">
        <v>18.2</v>
      </c>
      <c r="T3060" t="n">
        <v>17.4</v>
      </c>
      <c r="U3060" t="n">
        <v>-60</v>
      </c>
      <c r="V3060" t="n">
        <v>-60</v>
      </c>
      <c r="W3060" t="n">
        <v>-60</v>
      </c>
      <c r="X3060" t="inlineStr">
        <is>
          <t>c</t>
        </is>
      </c>
      <c r="Y3060" t="n">
        <v>0</v>
      </c>
      <c r="Z3060" t="n">
        <v>9.4</v>
      </c>
      <c r="AA3060" t="n">
        <v>42.3</v>
      </c>
      <c r="AB3060" t="n">
        <v>62.6</v>
      </c>
      <c r="AC3060" t="inlineStr">
        <is>
          <t>kmph</t>
        </is>
      </c>
    </row>
    <row r="3061">
      <c r="A3061" t="inlineStr">
        <is>
          <t>2026-10-15 03:26:29</t>
        </is>
      </c>
      <c r="B3061" t="n">
        <v>979</v>
      </c>
      <c r="C3061" t="n">
        <v>100</v>
      </c>
      <c r="D3061" t="inlineStr">
        <is>
          <t>klux</t>
        </is>
      </c>
      <c r="E3061" t="n">
        <v>17</v>
      </c>
      <c r="F3061" t="n">
        <v>9.4</v>
      </c>
      <c r="G3061" t="n">
        <v>17.4</v>
      </c>
      <c r="H3061" t="n">
        <v>98</v>
      </c>
      <c r="I3061" t="n">
        <v>0</v>
      </c>
      <c r="J3061" t="n">
        <v>0</v>
      </c>
      <c r="K3061" t="n">
        <v>0</v>
      </c>
      <c r="L3061" t="n">
        <v>89</v>
      </c>
      <c r="M3061" t="n">
        <v>979</v>
      </c>
      <c r="N3061" t="inlineStr">
        <is>
          <t>hpa</t>
        </is>
      </c>
      <c r="O3061" t="n">
        <v>7.9</v>
      </c>
      <c r="P3061" t="n">
        <v>7.9</v>
      </c>
      <c r="Q3061" t="n">
        <v>7.9</v>
      </c>
      <c r="R3061" t="inlineStr">
        <is>
          <t>mm</t>
        </is>
      </c>
      <c r="S3061" t="n">
        <v>18.2</v>
      </c>
      <c r="T3061" t="n">
        <v>17.4</v>
      </c>
      <c r="U3061" t="n">
        <v>-60</v>
      </c>
      <c r="V3061" t="n">
        <v>-60</v>
      </c>
      <c r="W3061" t="n">
        <v>-60</v>
      </c>
      <c r="X3061" t="inlineStr">
        <is>
          <t>c</t>
        </is>
      </c>
      <c r="Y3061" t="n">
        <v>0</v>
      </c>
      <c r="Z3061" t="n">
        <v>9.4</v>
      </c>
      <c r="AA3061" t="n">
        <v>42.3</v>
      </c>
      <c r="AB3061" t="n">
        <v>62.6</v>
      </c>
      <c r="AC3061" t="inlineStr">
        <is>
          <t>kmph</t>
        </is>
      </c>
    </row>
    <row r="3062">
      <c r="A3062" t="inlineStr">
        <is>
          <t>2026-10-15 04:00:29</t>
        </is>
      </c>
      <c r="B3062" t="n">
        <v>979</v>
      </c>
      <c r="C3062" t="n">
        <v>100</v>
      </c>
      <c r="D3062" t="inlineStr">
        <is>
          <t>klux</t>
        </is>
      </c>
      <c r="E3062" t="n">
        <v>17</v>
      </c>
      <c r="F3062" t="n">
        <v>9.4</v>
      </c>
      <c r="G3062" t="n">
        <v>17.4</v>
      </c>
      <c r="H3062" t="n">
        <v>98</v>
      </c>
      <c r="I3062" t="n">
        <v>0</v>
      </c>
      <c r="J3062" t="n">
        <v>0</v>
      </c>
      <c r="K3062" t="n">
        <v>0</v>
      </c>
      <c r="L3062" t="n">
        <v>89</v>
      </c>
      <c r="M3062" t="n">
        <v>979</v>
      </c>
      <c r="N3062" t="inlineStr">
        <is>
          <t>hpa</t>
        </is>
      </c>
      <c r="O3062" t="n">
        <v>7.9</v>
      </c>
      <c r="P3062" t="n">
        <v>7.9</v>
      </c>
      <c r="Q3062" t="n">
        <v>7.9</v>
      </c>
      <c r="R3062" t="inlineStr">
        <is>
          <t>mm</t>
        </is>
      </c>
      <c r="S3062" t="n">
        <v>18.2</v>
      </c>
      <c r="T3062" t="n">
        <v>17.4</v>
      </c>
      <c r="U3062" t="n">
        <v>-60</v>
      </c>
      <c r="V3062" t="n">
        <v>-60</v>
      </c>
      <c r="W3062" t="n">
        <v>-60</v>
      </c>
      <c r="X3062" t="inlineStr">
        <is>
          <t>c</t>
        </is>
      </c>
      <c r="Y3062" t="n">
        <v>0</v>
      </c>
      <c r="Z3062" t="n">
        <v>9.4</v>
      </c>
      <c r="AA3062" t="n">
        <v>42.3</v>
      </c>
      <c r="AB3062" t="n">
        <v>62.6</v>
      </c>
      <c r="AC3062" t="inlineStr">
        <is>
          <t>kmph</t>
        </is>
      </c>
    </row>
    <row r="3063">
      <c r="A3063" t="inlineStr">
        <is>
          <t>2026-10-15 05:00:28</t>
        </is>
      </c>
      <c r="B3063" t="n">
        <v>979</v>
      </c>
      <c r="C3063" t="n">
        <v>100</v>
      </c>
      <c r="D3063" t="inlineStr">
        <is>
          <t>klux</t>
        </is>
      </c>
      <c r="E3063" t="n">
        <v>17</v>
      </c>
      <c r="F3063" t="n">
        <v>9.4</v>
      </c>
      <c r="G3063" t="n">
        <v>17.4</v>
      </c>
      <c r="H3063" t="n">
        <v>98</v>
      </c>
      <c r="I3063" t="n">
        <v>0</v>
      </c>
      <c r="J3063" t="n">
        <v>0</v>
      </c>
      <c r="K3063" t="n">
        <v>0</v>
      </c>
      <c r="L3063" t="n">
        <v>89</v>
      </c>
      <c r="M3063" t="n">
        <v>979</v>
      </c>
      <c r="N3063" t="inlineStr">
        <is>
          <t>hpa</t>
        </is>
      </c>
      <c r="O3063" t="n">
        <v>7.9</v>
      </c>
      <c r="P3063" t="n">
        <v>7.9</v>
      </c>
      <c r="Q3063" t="n">
        <v>7.9</v>
      </c>
      <c r="R3063" t="inlineStr">
        <is>
          <t>mm</t>
        </is>
      </c>
      <c r="S3063" t="n">
        <v>18.2</v>
      </c>
      <c r="T3063" t="n">
        <v>17.4</v>
      </c>
      <c r="U3063" t="n">
        <v>-60</v>
      </c>
      <c r="V3063" t="n">
        <v>-60</v>
      </c>
      <c r="W3063" t="n">
        <v>-60</v>
      </c>
      <c r="X3063" t="inlineStr">
        <is>
          <t>c</t>
        </is>
      </c>
      <c r="Y3063" t="n">
        <v>0</v>
      </c>
      <c r="Z3063" t="n">
        <v>9.4</v>
      </c>
      <c r="AA3063" t="n">
        <v>42.3</v>
      </c>
      <c r="AB3063" t="n">
        <v>62.6</v>
      </c>
      <c r="AC3063" t="inlineStr">
        <is>
          <t>kmph</t>
        </is>
      </c>
    </row>
    <row r="3064">
      <c r="A3064" t="inlineStr">
        <is>
          <t>2026-10-15 06:00:31</t>
        </is>
      </c>
      <c r="B3064" t="n">
        <v>979</v>
      </c>
      <c r="C3064" t="n">
        <v>100</v>
      </c>
      <c r="D3064" t="inlineStr">
        <is>
          <t>klux</t>
        </is>
      </c>
      <c r="E3064" t="n">
        <v>17</v>
      </c>
      <c r="F3064" t="n">
        <v>9.4</v>
      </c>
      <c r="G3064" t="n">
        <v>17.4</v>
      </c>
      <c r="H3064" t="n">
        <v>98</v>
      </c>
      <c r="I3064" t="n">
        <v>0</v>
      </c>
      <c r="J3064" t="n">
        <v>0</v>
      </c>
      <c r="K3064" t="n">
        <v>0</v>
      </c>
      <c r="L3064" t="n">
        <v>89</v>
      </c>
      <c r="M3064" t="n">
        <v>979</v>
      </c>
      <c r="N3064" t="inlineStr">
        <is>
          <t>hpa</t>
        </is>
      </c>
      <c r="O3064" t="n">
        <v>7.9</v>
      </c>
      <c r="P3064" t="n">
        <v>7.9</v>
      </c>
      <c r="Q3064" t="n">
        <v>7.9</v>
      </c>
      <c r="R3064" t="inlineStr">
        <is>
          <t>mm</t>
        </is>
      </c>
      <c r="S3064" t="n">
        <v>18.2</v>
      </c>
      <c r="T3064" t="n">
        <v>17.4</v>
      </c>
      <c r="U3064" t="n">
        <v>-60</v>
      </c>
      <c r="V3064" t="n">
        <v>-60</v>
      </c>
      <c r="W3064" t="n">
        <v>-60</v>
      </c>
      <c r="X3064" t="inlineStr">
        <is>
          <t>c</t>
        </is>
      </c>
      <c r="Y3064" t="n">
        <v>0</v>
      </c>
      <c r="Z3064" t="n">
        <v>9.4</v>
      </c>
      <c r="AA3064" t="n">
        <v>42.3</v>
      </c>
      <c r="AB3064" t="n">
        <v>62.6</v>
      </c>
      <c r="AC3064" t="inlineStr">
        <is>
          <t>kmph</t>
        </is>
      </c>
    </row>
    <row r="3065">
      <c r="A3065" t="inlineStr">
        <is>
          <t>2026-10-15 07:00:29</t>
        </is>
      </c>
      <c r="B3065" t="n">
        <v>979</v>
      </c>
      <c r="C3065" t="n">
        <v>100</v>
      </c>
      <c r="D3065" t="inlineStr">
        <is>
          <t>klux</t>
        </is>
      </c>
      <c r="E3065" t="n">
        <v>17</v>
      </c>
      <c r="F3065" t="n">
        <v>9.4</v>
      </c>
      <c r="G3065" t="n">
        <v>17.4</v>
      </c>
      <c r="H3065" t="n">
        <v>98</v>
      </c>
      <c r="I3065" t="n">
        <v>0</v>
      </c>
      <c r="J3065" t="n">
        <v>0</v>
      </c>
      <c r="K3065" t="n">
        <v>0</v>
      </c>
      <c r="L3065" t="n">
        <v>89</v>
      </c>
      <c r="M3065" t="n">
        <v>979</v>
      </c>
      <c r="N3065" t="inlineStr">
        <is>
          <t>hpa</t>
        </is>
      </c>
      <c r="O3065" t="n">
        <v>7.9</v>
      </c>
      <c r="P3065" t="n">
        <v>7.9</v>
      </c>
      <c r="Q3065" t="n">
        <v>7.9</v>
      </c>
      <c r="R3065" t="inlineStr">
        <is>
          <t>mm</t>
        </is>
      </c>
      <c r="S3065" t="n">
        <v>18.2</v>
      </c>
      <c r="T3065" t="n">
        <v>17.4</v>
      </c>
      <c r="U3065" t="n">
        <v>-60</v>
      </c>
      <c r="V3065" t="n">
        <v>-60</v>
      </c>
      <c r="W3065" t="n">
        <v>-60</v>
      </c>
      <c r="X3065" t="inlineStr">
        <is>
          <t>c</t>
        </is>
      </c>
      <c r="Y3065" t="n">
        <v>0</v>
      </c>
      <c r="Z3065" t="n">
        <v>9.4</v>
      </c>
      <c r="AA3065" t="n">
        <v>42.3</v>
      </c>
      <c r="AB3065" t="n">
        <v>62.6</v>
      </c>
      <c r="AC3065" t="inlineStr">
        <is>
          <t>kmph</t>
        </is>
      </c>
    </row>
    <row r="3066">
      <c r="A3066" t="inlineStr">
        <is>
          <t>2026-10-15 08:00:30</t>
        </is>
      </c>
      <c r="B3066" t="n">
        <v>979</v>
      </c>
      <c r="C3066" t="n">
        <v>100</v>
      </c>
      <c r="D3066" t="inlineStr">
        <is>
          <t>klux</t>
        </is>
      </c>
      <c r="E3066" t="n">
        <v>17</v>
      </c>
      <c r="F3066" t="n">
        <v>9.4</v>
      </c>
      <c r="G3066" t="n">
        <v>17.4</v>
      </c>
      <c r="H3066" t="n">
        <v>98</v>
      </c>
      <c r="I3066" t="n">
        <v>0</v>
      </c>
      <c r="J3066" t="n">
        <v>0</v>
      </c>
      <c r="K3066" t="n">
        <v>0</v>
      </c>
      <c r="L3066" t="n">
        <v>89</v>
      </c>
      <c r="M3066" t="n">
        <v>979</v>
      </c>
      <c r="N3066" t="inlineStr">
        <is>
          <t>hpa</t>
        </is>
      </c>
      <c r="O3066" t="n">
        <v>7.9</v>
      </c>
      <c r="P3066" t="n">
        <v>7.9</v>
      </c>
      <c r="Q3066" t="n">
        <v>7.9</v>
      </c>
      <c r="R3066" t="inlineStr">
        <is>
          <t>mm</t>
        </is>
      </c>
      <c r="S3066" t="n">
        <v>18.2</v>
      </c>
      <c r="T3066" t="n">
        <v>17.4</v>
      </c>
      <c r="U3066" t="n">
        <v>-60</v>
      </c>
      <c r="V3066" t="n">
        <v>-60</v>
      </c>
      <c r="W3066" t="n">
        <v>-60</v>
      </c>
      <c r="X3066" t="inlineStr">
        <is>
          <t>c</t>
        </is>
      </c>
      <c r="Y3066" t="n">
        <v>0</v>
      </c>
      <c r="Z3066" t="n">
        <v>9.4</v>
      </c>
      <c r="AA3066" t="n">
        <v>42.3</v>
      </c>
      <c r="AB3066" t="n">
        <v>62.6</v>
      </c>
      <c r="AC3066" t="inlineStr">
        <is>
          <t>kmph</t>
        </is>
      </c>
    </row>
    <row r="3067">
      <c r="A3067" t="inlineStr">
        <is>
          <t>2026-10-15 09:00:33</t>
        </is>
      </c>
      <c r="B3067" t="n">
        <v>979</v>
      </c>
      <c r="C3067" t="n">
        <v>100</v>
      </c>
      <c r="D3067" t="inlineStr">
        <is>
          <t>klux</t>
        </is>
      </c>
      <c r="E3067" t="n">
        <v>17</v>
      </c>
      <c r="F3067" t="n">
        <v>9.4</v>
      </c>
      <c r="G3067" t="n">
        <v>17.4</v>
      </c>
      <c r="H3067" t="n">
        <v>98</v>
      </c>
      <c r="I3067" t="n">
        <v>0</v>
      </c>
      <c r="J3067" t="n">
        <v>0</v>
      </c>
      <c r="K3067" t="n">
        <v>0</v>
      </c>
      <c r="L3067" t="n">
        <v>89</v>
      </c>
      <c r="M3067" t="n">
        <v>979</v>
      </c>
      <c r="N3067" t="inlineStr">
        <is>
          <t>hpa</t>
        </is>
      </c>
      <c r="O3067" t="n">
        <v>7.9</v>
      </c>
      <c r="P3067" t="n">
        <v>7.9</v>
      </c>
      <c r="Q3067" t="n">
        <v>7.9</v>
      </c>
      <c r="R3067" t="inlineStr">
        <is>
          <t>mm</t>
        </is>
      </c>
      <c r="S3067" t="n">
        <v>18.2</v>
      </c>
      <c r="T3067" t="n">
        <v>17.4</v>
      </c>
      <c r="U3067" t="n">
        <v>-60</v>
      </c>
      <c r="V3067" t="n">
        <v>-60</v>
      </c>
      <c r="W3067" t="n">
        <v>-60</v>
      </c>
      <c r="X3067" t="inlineStr">
        <is>
          <t>c</t>
        </is>
      </c>
      <c r="Y3067" t="n">
        <v>0</v>
      </c>
      <c r="Z3067" t="n">
        <v>9.4</v>
      </c>
      <c r="AA3067" t="n">
        <v>42.3</v>
      </c>
      <c r="AB3067" t="n">
        <v>62.6</v>
      </c>
      <c r="AC3067" t="inlineStr">
        <is>
          <t>kmph</t>
        </is>
      </c>
    </row>
    <row r="3068">
      <c r="A3068" t="inlineStr">
        <is>
          <t>2026-10-15 09:07:09</t>
        </is>
      </c>
      <c r="B3068" t="n">
        <v>979</v>
      </c>
      <c r="C3068" t="n">
        <v>100</v>
      </c>
      <c r="D3068" t="inlineStr">
        <is>
          <t>klux</t>
        </is>
      </c>
      <c r="E3068" t="n">
        <v>17</v>
      </c>
      <c r="F3068" t="n">
        <v>9.4</v>
      </c>
      <c r="G3068" t="n">
        <v>17.4</v>
      </c>
      <c r="H3068" t="n">
        <v>98</v>
      </c>
      <c r="I3068" t="n">
        <v>0</v>
      </c>
      <c r="J3068" t="n">
        <v>0</v>
      </c>
      <c r="K3068" t="n">
        <v>0</v>
      </c>
      <c r="L3068" t="n">
        <v>89</v>
      </c>
      <c r="M3068" t="n">
        <v>979</v>
      </c>
      <c r="N3068" t="inlineStr">
        <is>
          <t>hpa</t>
        </is>
      </c>
      <c r="O3068" t="n">
        <v>7.9</v>
      </c>
      <c r="P3068" t="n">
        <v>7.9</v>
      </c>
      <c r="Q3068" t="n">
        <v>7.9</v>
      </c>
      <c r="R3068" t="inlineStr">
        <is>
          <t>mm</t>
        </is>
      </c>
      <c r="S3068" t="n">
        <v>18.2</v>
      </c>
      <c r="T3068" t="n">
        <v>17.4</v>
      </c>
      <c r="U3068" t="n">
        <v>-60</v>
      </c>
      <c r="V3068" t="n">
        <v>-60</v>
      </c>
      <c r="W3068" t="n">
        <v>-60</v>
      </c>
      <c r="X3068" t="inlineStr">
        <is>
          <t>c</t>
        </is>
      </c>
      <c r="Y3068" t="n">
        <v>0</v>
      </c>
      <c r="Z3068" t="n">
        <v>9.4</v>
      </c>
      <c r="AA3068" t="n">
        <v>42.3</v>
      </c>
      <c r="AB3068" t="n">
        <v>62.6</v>
      </c>
      <c r="AC3068" t="inlineStr">
        <is>
          <t>kmph</t>
        </is>
      </c>
    </row>
    <row r="3069">
      <c r="A3069" t="inlineStr">
        <is>
          <t>2026-10-15 10:00:31</t>
        </is>
      </c>
      <c r="B3069" t="n">
        <v>979</v>
      </c>
      <c r="C3069" t="n">
        <v>100</v>
      </c>
      <c r="D3069" t="inlineStr">
        <is>
          <t>klux</t>
        </is>
      </c>
      <c r="E3069" t="n">
        <v>17</v>
      </c>
      <c r="F3069" t="n">
        <v>9.4</v>
      </c>
      <c r="G3069" t="n">
        <v>17.4</v>
      </c>
      <c r="H3069" t="n">
        <v>98</v>
      </c>
      <c r="I3069" t="n">
        <v>0</v>
      </c>
      <c r="J3069" t="n">
        <v>0</v>
      </c>
      <c r="K3069" t="n">
        <v>0</v>
      </c>
      <c r="L3069" t="n">
        <v>89</v>
      </c>
      <c r="M3069" t="n">
        <v>979</v>
      </c>
      <c r="N3069" t="inlineStr">
        <is>
          <t>hpa</t>
        </is>
      </c>
      <c r="O3069" t="n">
        <v>7.9</v>
      </c>
      <c r="P3069" t="n">
        <v>7.9</v>
      </c>
      <c r="Q3069" t="n">
        <v>7.9</v>
      </c>
      <c r="R3069" t="inlineStr">
        <is>
          <t>mm</t>
        </is>
      </c>
      <c r="S3069" t="n">
        <v>18.2</v>
      </c>
      <c r="T3069" t="n">
        <v>17.4</v>
      </c>
      <c r="U3069" t="n">
        <v>-60</v>
      </c>
      <c r="V3069" t="n">
        <v>-60</v>
      </c>
      <c r="W3069" t="n">
        <v>-60</v>
      </c>
      <c r="X3069" t="inlineStr">
        <is>
          <t>c</t>
        </is>
      </c>
      <c r="Y3069" t="n">
        <v>0</v>
      </c>
      <c r="Z3069" t="n">
        <v>9.4</v>
      </c>
      <c r="AA3069" t="n">
        <v>42.3</v>
      </c>
      <c r="AB3069" t="n">
        <v>62.6</v>
      </c>
      <c r="AC3069" t="inlineStr">
        <is>
          <t>kmph</t>
        </is>
      </c>
    </row>
    <row r="3070">
      <c r="A3070" t="inlineStr">
        <is>
          <t>2026-10-15 11:00:35</t>
        </is>
      </c>
      <c r="B3070" t="n">
        <v>979</v>
      </c>
      <c r="C3070" t="n">
        <v>100</v>
      </c>
      <c r="D3070" t="inlineStr">
        <is>
          <t>klux</t>
        </is>
      </c>
      <c r="E3070" t="n">
        <v>17</v>
      </c>
      <c r="F3070" t="n">
        <v>9.4</v>
      </c>
      <c r="G3070" t="n">
        <v>17.4</v>
      </c>
      <c r="H3070" t="n">
        <v>98</v>
      </c>
      <c r="I3070" t="n">
        <v>0</v>
      </c>
      <c r="J3070" t="n">
        <v>0</v>
      </c>
      <c r="K3070" t="n">
        <v>0</v>
      </c>
      <c r="L3070" t="n">
        <v>89</v>
      </c>
      <c r="M3070" t="n">
        <v>979</v>
      </c>
      <c r="N3070" t="inlineStr">
        <is>
          <t>hpa</t>
        </is>
      </c>
      <c r="O3070" t="n">
        <v>7.9</v>
      </c>
      <c r="P3070" t="n">
        <v>7.9</v>
      </c>
      <c r="Q3070" t="n">
        <v>7.9</v>
      </c>
      <c r="R3070" t="inlineStr">
        <is>
          <t>mm</t>
        </is>
      </c>
      <c r="S3070" t="n">
        <v>18.2</v>
      </c>
      <c r="T3070" t="n">
        <v>17.4</v>
      </c>
      <c r="U3070" t="n">
        <v>-60</v>
      </c>
      <c r="V3070" t="n">
        <v>-60</v>
      </c>
      <c r="W3070" t="n">
        <v>-60</v>
      </c>
      <c r="X3070" t="inlineStr">
        <is>
          <t>c</t>
        </is>
      </c>
      <c r="Y3070" t="n">
        <v>0</v>
      </c>
      <c r="Z3070" t="n">
        <v>9.4</v>
      </c>
      <c r="AA3070" t="n">
        <v>42.3</v>
      </c>
      <c r="AB3070" t="n">
        <v>62.6</v>
      </c>
      <c r="AC3070" t="inlineStr">
        <is>
          <t>kmph</t>
        </is>
      </c>
    </row>
    <row r="3071">
      <c r="A3071" t="inlineStr">
        <is>
          <t>2026-10-15 12:00:32</t>
        </is>
      </c>
      <c r="B3071" t="n">
        <v>979</v>
      </c>
      <c r="C3071" t="n">
        <v>100</v>
      </c>
      <c r="D3071" t="inlineStr">
        <is>
          <t>klux</t>
        </is>
      </c>
      <c r="E3071" t="n">
        <v>17</v>
      </c>
      <c r="F3071" t="n">
        <v>9.4</v>
      </c>
      <c r="G3071" t="n">
        <v>17.4</v>
      </c>
      <c r="H3071" t="n">
        <v>98</v>
      </c>
      <c r="I3071" t="n">
        <v>0</v>
      </c>
      <c r="J3071" t="n">
        <v>0</v>
      </c>
      <c r="K3071" t="n">
        <v>0</v>
      </c>
      <c r="L3071" t="n">
        <v>89</v>
      </c>
      <c r="M3071" t="n">
        <v>979</v>
      </c>
      <c r="N3071" t="inlineStr">
        <is>
          <t>hpa</t>
        </is>
      </c>
      <c r="O3071" t="n">
        <v>7.9</v>
      </c>
      <c r="P3071" t="n">
        <v>7.9</v>
      </c>
      <c r="Q3071" t="n">
        <v>7.9</v>
      </c>
      <c r="R3071" t="inlineStr">
        <is>
          <t>mm</t>
        </is>
      </c>
      <c r="S3071" t="n">
        <v>18.2</v>
      </c>
      <c r="T3071" t="n">
        <v>17.4</v>
      </c>
      <c r="U3071" t="n">
        <v>-60</v>
      </c>
      <c r="V3071" t="n">
        <v>-60</v>
      </c>
      <c r="W3071" t="n">
        <v>-60</v>
      </c>
      <c r="X3071" t="inlineStr">
        <is>
          <t>c</t>
        </is>
      </c>
      <c r="Y3071" t="n">
        <v>0</v>
      </c>
      <c r="Z3071" t="n">
        <v>9.4</v>
      </c>
      <c r="AA3071" t="n">
        <v>42.3</v>
      </c>
      <c r="AB3071" t="n">
        <v>62.6</v>
      </c>
      <c r="AC3071" t="inlineStr">
        <is>
          <t>kmph</t>
        </is>
      </c>
    </row>
    <row r="3072">
      <c r="A3072" t="inlineStr">
        <is>
          <t>2026-10-15 13:00:31</t>
        </is>
      </c>
      <c r="B3072" t="n">
        <v>979</v>
      </c>
      <c r="C3072" t="n">
        <v>100</v>
      </c>
      <c r="D3072" t="inlineStr">
        <is>
          <t>klux</t>
        </is>
      </c>
      <c r="E3072" t="n">
        <v>17</v>
      </c>
      <c r="F3072" t="n">
        <v>9.4</v>
      </c>
      <c r="G3072" t="n">
        <v>17.4</v>
      </c>
      <c r="H3072" t="n">
        <v>98</v>
      </c>
      <c r="I3072" t="n">
        <v>0</v>
      </c>
      <c r="J3072" t="n">
        <v>0</v>
      </c>
      <c r="K3072" t="n">
        <v>0</v>
      </c>
      <c r="L3072" t="n">
        <v>89</v>
      </c>
      <c r="M3072" t="n">
        <v>979</v>
      </c>
      <c r="N3072" t="inlineStr">
        <is>
          <t>hpa</t>
        </is>
      </c>
      <c r="O3072" t="n">
        <v>7.9</v>
      </c>
      <c r="P3072" t="n">
        <v>7.9</v>
      </c>
      <c r="Q3072" t="n">
        <v>7.9</v>
      </c>
      <c r="R3072" t="inlineStr">
        <is>
          <t>mm</t>
        </is>
      </c>
      <c r="S3072" t="n">
        <v>18.2</v>
      </c>
      <c r="T3072" t="n">
        <v>17.4</v>
      </c>
      <c r="U3072" t="n">
        <v>-60</v>
      </c>
      <c r="V3072" t="n">
        <v>-60</v>
      </c>
      <c r="W3072" t="n">
        <v>-60</v>
      </c>
      <c r="X3072" t="inlineStr">
        <is>
          <t>c</t>
        </is>
      </c>
      <c r="Y3072" t="n">
        <v>0</v>
      </c>
      <c r="Z3072" t="n">
        <v>9.4</v>
      </c>
      <c r="AA3072" t="n">
        <v>42.3</v>
      </c>
      <c r="AB3072" t="n">
        <v>62.6</v>
      </c>
      <c r="AC3072" t="inlineStr">
        <is>
          <t>kmph</t>
        </is>
      </c>
    </row>
    <row r="3073">
      <c r="A3073" t="inlineStr">
        <is>
          <t>2026-10-15 14:00:31</t>
        </is>
      </c>
      <c r="B3073" t="n">
        <v>979</v>
      </c>
      <c r="C3073" t="n">
        <v>100</v>
      </c>
      <c r="D3073" t="inlineStr">
        <is>
          <t>klux</t>
        </is>
      </c>
      <c r="E3073" t="n">
        <v>17</v>
      </c>
      <c r="F3073" t="n">
        <v>9.4</v>
      </c>
      <c r="G3073" t="n">
        <v>17.4</v>
      </c>
      <c r="H3073" t="n">
        <v>98</v>
      </c>
      <c r="I3073" t="n">
        <v>0</v>
      </c>
      <c r="J3073" t="n">
        <v>0</v>
      </c>
      <c r="K3073" t="n">
        <v>0</v>
      </c>
      <c r="L3073" t="n">
        <v>89</v>
      </c>
      <c r="M3073" t="n">
        <v>979</v>
      </c>
      <c r="N3073" t="inlineStr">
        <is>
          <t>hpa</t>
        </is>
      </c>
      <c r="O3073" t="n">
        <v>7.9</v>
      </c>
      <c r="P3073" t="n">
        <v>7.9</v>
      </c>
      <c r="Q3073" t="n">
        <v>7.9</v>
      </c>
      <c r="R3073" t="inlineStr">
        <is>
          <t>mm</t>
        </is>
      </c>
      <c r="S3073" t="n">
        <v>18.2</v>
      </c>
      <c r="T3073" t="n">
        <v>17.4</v>
      </c>
      <c r="U3073" t="n">
        <v>-60</v>
      </c>
      <c r="V3073" t="n">
        <v>-60</v>
      </c>
      <c r="W3073" t="n">
        <v>-60</v>
      </c>
      <c r="X3073" t="inlineStr">
        <is>
          <t>c</t>
        </is>
      </c>
      <c r="Y3073" t="n">
        <v>0</v>
      </c>
      <c r="Z3073" t="n">
        <v>9.4</v>
      </c>
      <c r="AA3073" t="n">
        <v>42.3</v>
      </c>
      <c r="AB3073" t="n">
        <v>62.6</v>
      </c>
      <c r="AC3073" t="inlineStr">
        <is>
          <t>kmph</t>
        </is>
      </c>
    </row>
    <row r="3074">
      <c r="A3074" t="inlineStr">
        <is>
          <t>2026-10-15 14:20:44</t>
        </is>
      </c>
      <c r="B3074" t="n">
        <v>979</v>
      </c>
      <c r="C3074" t="n">
        <v>100</v>
      </c>
      <c r="D3074" t="inlineStr">
        <is>
          <t>klux</t>
        </is>
      </c>
      <c r="E3074" t="n">
        <v>17</v>
      </c>
      <c r="F3074" t="n">
        <v>9.4</v>
      </c>
      <c r="G3074" t="n">
        <v>17.4</v>
      </c>
      <c r="H3074" t="n">
        <v>98</v>
      </c>
      <c r="I3074" t="n">
        <v>0</v>
      </c>
      <c r="J3074" t="n">
        <v>0</v>
      </c>
      <c r="K3074" t="n">
        <v>0</v>
      </c>
      <c r="L3074" t="n">
        <v>89</v>
      </c>
      <c r="M3074" t="n">
        <v>979</v>
      </c>
      <c r="N3074" t="inlineStr">
        <is>
          <t>hpa</t>
        </is>
      </c>
      <c r="O3074" t="n">
        <v>7.9</v>
      </c>
      <c r="P3074" t="n">
        <v>7.9</v>
      </c>
      <c r="Q3074" t="n">
        <v>7.9</v>
      </c>
      <c r="R3074" t="inlineStr">
        <is>
          <t>mm</t>
        </is>
      </c>
      <c r="S3074" t="n">
        <v>18.2</v>
      </c>
      <c r="T3074" t="n">
        <v>17.4</v>
      </c>
      <c r="U3074" t="n">
        <v>-60</v>
      </c>
      <c r="V3074" t="n">
        <v>-60</v>
      </c>
      <c r="W3074" t="n">
        <v>-60</v>
      </c>
      <c r="X3074" t="inlineStr">
        <is>
          <t>c</t>
        </is>
      </c>
      <c r="Y3074" t="n">
        <v>0</v>
      </c>
      <c r="Z3074" t="n">
        <v>9.4</v>
      </c>
      <c r="AA3074" t="n">
        <v>42.3</v>
      </c>
      <c r="AB3074" t="n">
        <v>62.6</v>
      </c>
      <c r="AC3074" t="inlineStr">
        <is>
          <t>kmph</t>
        </is>
      </c>
    </row>
    <row r="3075">
      <c r="A3075" t="inlineStr">
        <is>
          <t>2026-10-15 15:00:31</t>
        </is>
      </c>
      <c r="B3075" t="n">
        <v>979</v>
      </c>
      <c r="C3075" t="n">
        <v>100</v>
      </c>
      <c r="D3075" t="inlineStr">
        <is>
          <t>klux</t>
        </is>
      </c>
      <c r="E3075" t="n">
        <v>17</v>
      </c>
      <c r="F3075" t="n">
        <v>9.4</v>
      </c>
      <c r="G3075" t="n">
        <v>17.4</v>
      </c>
      <c r="H3075" t="n">
        <v>98</v>
      </c>
      <c r="I3075" t="n">
        <v>0</v>
      </c>
      <c r="J3075" t="n">
        <v>0</v>
      </c>
      <c r="K3075" t="n">
        <v>0</v>
      </c>
      <c r="L3075" t="n">
        <v>89</v>
      </c>
      <c r="M3075" t="n">
        <v>979</v>
      </c>
      <c r="N3075" t="inlineStr">
        <is>
          <t>hpa</t>
        </is>
      </c>
      <c r="O3075" t="n">
        <v>7.9</v>
      </c>
      <c r="P3075" t="n">
        <v>7.9</v>
      </c>
      <c r="Q3075" t="n">
        <v>7.9</v>
      </c>
      <c r="R3075" t="inlineStr">
        <is>
          <t>mm</t>
        </is>
      </c>
      <c r="S3075" t="n">
        <v>18.2</v>
      </c>
      <c r="T3075" t="n">
        <v>17.4</v>
      </c>
      <c r="U3075" t="n">
        <v>-60</v>
      </c>
      <c r="V3075" t="n">
        <v>-60</v>
      </c>
      <c r="W3075" t="n">
        <v>-60</v>
      </c>
      <c r="X3075" t="inlineStr">
        <is>
          <t>c</t>
        </is>
      </c>
      <c r="Y3075" t="n">
        <v>0</v>
      </c>
      <c r="Z3075" t="n">
        <v>9.4</v>
      </c>
      <c r="AA3075" t="n">
        <v>42.3</v>
      </c>
      <c r="AB3075" t="n">
        <v>62.6</v>
      </c>
      <c r="AC3075" t="inlineStr">
        <is>
          <t>kmph</t>
        </is>
      </c>
    </row>
    <row r="3076">
      <c r="A3076" t="inlineStr">
        <is>
          <t>2026-10-15 16:00:29</t>
        </is>
      </c>
      <c r="B3076" t="n">
        <v>979</v>
      </c>
      <c r="C3076" t="n">
        <v>100</v>
      </c>
      <c r="D3076" t="inlineStr">
        <is>
          <t>klux</t>
        </is>
      </c>
      <c r="E3076" t="n">
        <v>17</v>
      </c>
      <c r="F3076" t="n">
        <v>9.4</v>
      </c>
      <c r="G3076" t="n">
        <v>17.4</v>
      </c>
      <c r="H3076" t="n">
        <v>98</v>
      </c>
      <c r="I3076" t="n">
        <v>0</v>
      </c>
      <c r="J3076" t="n">
        <v>0</v>
      </c>
      <c r="K3076" t="n">
        <v>0</v>
      </c>
      <c r="L3076" t="n">
        <v>89</v>
      </c>
      <c r="M3076" t="n">
        <v>979</v>
      </c>
      <c r="N3076" t="inlineStr">
        <is>
          <t>hpa</t>
        </is>
      </c>
      <c r="O3076" t="n">
        <v>7.9</v>
      </c>
      <c r="P3076" t="n">
        <v>7.9</v>
      </c>
      <c r="Q3076" t="n">
        <v>7.9</v>
      </c>
      <c r="R3076" t="inlineStr">
        <is>
          <t>mm</t>
        </is>
      </c>
      <c r="S3076" t="n">
        <v>18.2</v>
      </c>
      <c r="T3076" t="n">
        <v>17.4</v>
      </c>
      <c r="U3076" t="n">
        <v>-60</v>
      </c>
      <c r="V3076" t="n">
        <v>-60</v>
      </c>
      <c r="W3076" t="n">
        <v>-60</v>
      </c>
      <c r="X3076" t="inlineStr">
        <is>
          <t>c</t>
        </is>
      </c>
      <c r="Y3076" t="n">
        <v>0</v>
      </c>
      <c r="Z3076" t="n">
        <v>9.4</v>
      </c>
      <c r="AA3076" t="n">
        <v>42.3</v>
      </c>
      <c r="AB3076" t="n">
        <v>62.6</v>
      </c>
      <c r="AC3076" t="inlineStr">
        <is>
          <t>kmph</t>
        </is>
      </c>
    </row>
    <row r="3077">
      <c r="A3077" t="inlineStr">
        <is>
          <t>2026-10-15 17:00:33</t>
        </is>
      </c>
      <c r="B3077" t="n">
        <v>979</v>
      </c>
      <c r="C3077" t="n">
        <v>100</v>
      </c>
      <c r="D3077" t="inlineStr">
        <is>
          <t>klux</t>
        </is>
      </c>
      <c r="E3077" t="n">
        <v>17</v>
      </c>
      <c r="F3077" t="n">
        <v>9.4</v>
      </c>
      <c r="G3077" t="n">
        <v>17.4</v>
      </c>
      <c r="H3077" t="n">
        <v>98</v>
      </c>
      <c r="I3077" t="n">
        <v>0</v>
      </c>
      <c r="J3077" t="n">
        <v>0</v>
      </c>
      <c r="K3077" t="n">
        <v>0</v>
      </c>
      <c r="L3077" t="n">
        <v>89</v>
      </c>
      <c r="M3077" t="n">
        <v>979</v>
      </c>
      <c r="N3077" t="inlineStr">
        <is>
          <t>hpa</t>
        </is>
      </c>
      <c r="O3077" t="n">
        <v>7.9</v>
      </c>
      <c r="P3077" t="n">
        <v>7.9</v>
      </c>
      <c r="Q3077" t="n">
        <v>7.9</v>
      </c>
      <c r="R3077" t="inlineStr">
        <is>
          <t>mm</t>
        </is>
      </c>
      <c r="S3077" t="n">
        <v>18.2</v>
      </c>
      <c r="T3077" t="n">
        <v>17.4</v>
      </c>
      <c r="U3077" t="n">
        <v>-60</v>
      </c>
      <c r="V3077" t="n">
        <v>-60</v>
      </c>
      <c r="W3077" t="n">
        <v>-60</v>
      </c>
      <c r="X3077" t="inlineStr">
        <is>
          <t>c</t>
        </is>
      </c>
      <c r="Y3077" t="n">
        <v>0</v>
      </c>
      <c r="Z3077" t="n">
        <v>9.4</v>
      </c>
      <c r="AA3077" t="n">
        <v>42.3</v>
      </c>
      <c r="AB3077" t="n">
        <v>62.6</v>
      </c>
      <c r="AC3077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2026-10-15T20:00:34Z</dcterms:modified>
  <cp:lastModifiedBy>Anibal Rosa Vargas</cp:lastModifiedBy>
  <cp:revision>1</cp:revision>
</cp:coreProperties>
</file>