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234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  <row r="1880">
      <c r="A1880" t="inlineStr">
        <is>
          <t>2026-09-04 19:00:34</t>
        </is>
      </c>
      <c r="B1880" t="n">
        <v>996</v>
      </c>
      <c r="C1880" t="n">
        <v>100</v>
      </c>
      <c r="D1880" t="inlineStr">
        <is>
          <t>klux</t>
        </is>
      </c>
      <c r="E1880" t="n">
        <v>9.1</v>
      </c>
      <c r="F1880" t="n">
        <v>14.3</v>
      </c>
      <c r="G1880" t="n">
        <v>15.2</v>
      </c>
      <c r="H1880" t="n">
        <v>67</v>
      </c>
      <c r="I1880" t="n">
        <v>0</v>
      </c>
      <c r="J1880" t="n">
        <v>0</v>
      </c>
      <c r="K1880" t="n">
        <v>0</v>
      </c>
      <c r="L1880" t="n">
        <v>61</v>
      </c>
      <c r="M1880" t="n">
        <v>996</v>
      </c>
      <c r="N1880" t="inlineStr">
        <is>
          <t>hpa</t>
        </is>
      </c>
      <c r="O1880" t="n">
        <v>0</v>
      </c>
      <c r="P1880" t="n">
        <v>0</v>
      </c>
      <c r="Q1880" t="n">
        <v>0</v>
      </c>
      <c r="R1880" t="inlineStr">
        <is>
          <t>mm</t>
        </is>
      </c>
      <c r="S1880" t="n">
        <v>15.7</v>
      </c>
      <c r="T1880" t="n">
        <v>15.2</v>
      </c>
      <c r="U1880" t="n">
        <v>-60</v>
      </c>
      <c r="V1880" t="n">
        <v>-60</v>
      </c>
      <c r="W1880" t="n">
        <v>-60</v>
      </c>
      <c r="X1880" t="inlineStr">
        <is>
          <t>c</t>
        </is>
      </c>
      <c r="Y1880" t="n">
        <v>0</v>
      </c>
      <c r="Z1880" t="n">
        <v>9.1</v>
      </c>
      <c r="AA1880" t="n">
        <v>7.7</v>
      </c>
      <c r="AB1880" t="n">
        <v>9.9</v>
      </c>
      <c r="AC1880" t="inlineStr">
        <is>
          <t>kmph</t>
        </is>
      </c>
    </row>
    <row r="1881">
      <c r="A1881" t="inlineStr">
        <is>
          <t>2026-09-04 20:00:32</t>
        </is>
      </c>
      <c r="B1881" t="n">
        <v>997</v>
      </c>
      <c r="C1881" t="n">
        <v>100</v>
      </c>
      <c r="D1881" t="inlineStr">
        <is>
          <t>klux</t>
        </is>
      </c>
      <c r="E1881" t="n">
        <v>8.300000000000001</v>
      </c>
      <c r="F1881" t="n">
        <v>11.4</v>
      </c>
      <c r="G1881" t="n">
        <v>13.5</v>
      </c>
      <c r="H1881" t="n">
        <v>71</v>
      </c>
      <c r="I1881" t="n">
        <v>0</v>
      </c>
      <c r="J1881" t="n">
        <v>0</v>
      </c>
      <c r="K1881" t="n">
        <v>0</v>
      </c>
      <c r="L1881" t="n">
        <v>65</v>
      </c>
      <c r="M1881" t="n">
        <v>997</v>
      </c>
      <c r="N1881" t="inlineStr">
        <is>
          <t>hpa</t>
        </is>
      </c>
      <c r="O1881" t="n">
        <v>0</v>
      </c>
      <c r="P1881" t="n">
        <v>0</v>
      </c>
      <c r="Q1881" t="n">
        <v>0</v>
      </c>
      <c r="R1881" t="inlineStr">
        <is>
          <t>mm</t>
        </is>
      </c>
      <c r="S1881" t="n">
        <v>13.7</v>
      </c>
      <c r="T1881" t="n">
        <v>13.5</v>
      </c>
      <c r="U1881" t="n">
        <v>-60</v>
      </c>
      <c r="V1881" t="n">
        <v>-60</v>
      </c>
      <c r="W1881" t="n">
        <v>-60</v>
      </c>
      <c r="X1881" t="inlineStr">
        <is>
          <t>c</t>
        </is>
      </c>
      <c r="Y1881" t="n">
        <v>0</v>
      </c>
      <c r="Z1881" t="n">
        <v>9.1</v>
      </c>
      <c r="AA1881" t="n">
        <v>13</v>
      </c>
      <c r="AB1881" t="n">
        <v>16.6</v>
      </c>
      <c r="AC1881" t="inlineStr">
        <is>
          <t>kmph</t>
        </is>
      </c>
    </row>
    <row r="1882">
      <c r="A1882" t="inlineStr">
        <is>
          <t>2026-09-04 20:19:52</t>
        </is>
      </c>
      <c r="B1882" t="n">
        <v>997</v>
      </c>
      <c r="C1882" t="n">
        <v>100</v>
      </c>
      <c r="D1882" t="inlineStr">
        <is>
          <t>klux</t>
        </is>
      </c>
      <c r="E1882" t="n">
        <v>8.1</v>
      </c>
      <c r="F1882" t="n">
        <v>11.3</v>
      </c>
      <c r="G1882" t="n">
        <v>12.7</v>
      </c>
      <c r="H1882" t="n">
        <v>74</v>
      </c>
      <c r="I1882" t="n">
        <v>0</v>
      </c>
      <c r="J1882" t="n">
        <v>0</v>
      </c>
      <c r="K1882" t="n">
        <v>0</v>
      </c>
      <c r="L1882" t="n">
        <v>68</v>
      </c>
      <c r="M1882" t="n">
        <v>997</v>
      </c>
      <c r="N1882" t="inlineStr">
        <is>
          <t>hpa</t>
        </is>
      </c>
      <c r="O1882" t="n">
        <v>0</v>
      </c>
      <c r="P1882" t="n">
        <v>0</v>
      </c>
      <c r="Q1882" t="n">
        <v>0</v>
      </c>
      <c r="R1882" t="inlineStr">
        <is>
          <t>mm</t>
        </is>
      </c>
      <c r="S1882" t="n">
        <v>13</v>
      </c>
      <c r="T1882" t="n">
        <v>12.7</v>
      </c>
      <c r="U1882" t="n">
        <v>-60</v>
      </c>
      <c r="V1882" t="n">
        <v>-60</v>
      </c>
      <c r="W1882" t="n">
        <v>-60</v>
      </c>
      <c r="X1882" t="inlineStr">
        <is>
          <t>c</t>
        </is>
      </c>
      <c r="Y1882" t="n">
        <v>0</v>
      </c>
      <c r="Z1882" t="n">
        <v>9.1</v>
      </c>
      <c r="AA1882" t="n">
        <v>10.2</v>
      </c>
      <c r="AB1882" t="n">
        <v>10.6</v>
      </c>
      <c r="AC1882" t="inlineStr">
        <is>
          <t>kmph</t>
        </is>
      </c>
    </row>
    <row r="1883">
      <c r="A1883" t="inlineStr">
        <is>
          <t>2026-09-04 21:00:36</t>
        </is>
      </c>
      <c r="B1883" t="n">
        <v>998</v>
      </c>
      <c r="C1883" t="n">
        <v>100</v>
      </c>
      <c r="D1883" t="inlineStr">
        <is>
          <t>klux</t>
        </is>
      </c>
      <c r="E1883" t="n">
        <v>7.9</v>
      </c>
      <c r="F1883" t="n">
        <v>10.6</v>
      </c>
      <c r="G1883" t="n">
        <v>12.1</v>
      </c>
      <c r="H1883" t="n">
        <v>76</v>
      </c>
      <c r="I1883" t="n">
        <v>0</v>
      </c>
      <c r="J1883" t="n">
        <v>0</v>
      </c>
      <c r="K1883" t="n">
        <v>0</v>
      </c>
      <c r="L1883" t="n">
        <v>70</v>
      </c>
      <c r="M1883" t="n">
        <v>998</v>
      </c>
      <c r="N1883" t="inlineStr">
        <is>
          <t>hpa</t>
        </is>
      </c>
      <c r="O1883" t="n">
        <v>0</v>
      </c>
      <c r="P1883" t="n">
        <v>0</v>
      </c>
      <c r="Q1883" t="n">
        <v>0</v>
      </c>
      <c r="R1883" t="inlineStr">
        <is>
          <t>mm</t>
        </is>
      </c>
      <c r="S1883" t="n">
        <v>12.4</v>
      </c>
      <c r="T1883" t="n">
        <v>12.1</v>
      </c>
      <c r="U1883" t="n">
        <v>-60</v>
      </c>
      <c r="V1883" t="n">
        <v>-60</v>
      </c>
      <c r="W1883" t="n">
        <v>-60</v>
      </c>
      <c r="X1883" t="inlineStr">
        <is>
          <t>c</t>
        </is>
      </c>
      <c r="Y1883" t="n">
        <v>0</v>
      </c>
      <c r="Z1883" t="n">
        <v>9.1</v>
      </c>
      <c r="AA1883" t="n">
        <v>10.8</v>
      </c>
      <c r="AB1883" t="n">
        <v>14.6</v>
      </c>
      <c r="AC1883" t="inlineStr">
        <is>
          <t>kmph</t>
        </is>
      </c>
    </row>
    <row r="1884">
      <c r="A1884" t="inlineStr">
        <is>
          <t>2026-09-04 22:00:30</t>
        </is>
      </c>
      <c r="B1884" t="n">
        <v>998</v>
      </c>
      <c r="C1884" t="n">
        <v>100</v>
      </c>
      <c r="D1884" t="inlineStr">
        <is>
          <t>klux</t>
        </is>
      </c>
      <c r="E1884" t="n">
        <v>7.9</v>
      </c>
      <c r="F1884" t="n">
        <v>11.3</v>
      </c>
      <c r="G1884" t="n">
        <v>11.1</v>
      </c>
      <c r="H1884" t="n">
        <v>81</v>
      </c>
      <c r="I1884" t="n">
        <v>0</v>
      </c>
      <c r="J1884" t="n">
        <v>0</v>
      </c>
      <c r="K1884" t="n">
        <v>0</v>
      </c>
      <c r="L1884" t="n">
        <v>73</v>
      </c>
      <c r="M1884" t="n">
        <v>998</v>
      </c>
      <c r="N1884" t="inlineStr">
        <is>
          <t>hpa</t>
        </is>
      </c>
      <c r="O1884" t="n">
        <v>0</v>
      </c>
      <c r="P1884" t="n">
        <v>0</v>
      </c>
      <c r="Q1884" t="n">
        <v>0</v>
      </c>
      <c r="R1884" t="inlineStr">
        <is>
          <t>mm</t>
        </is>
      </c>
      <c r="S1884" t="n">
        <v>11.7</v>
      </c>
      <c r="T1884" t="n">
        <v>11.1</v>
      </c>
      <c r="U1884" t="n">
        <v>-60</v>
      </c>
      <c r="V1884" t="n">
        <v>-60</v>
      </c>
      <c r="W1884" t="n">
        <v>-60</v>
      </c>
      <c r="X1884" t="inlineStr">
        <is>
          <t>c</t>
        </is>
      </c>
      <c r="Y1884" t="n">
        <v>0</v>
      </c>
      <c r="Z1884" t="n">
        <v>9.1</v>
      </c>
      <c r="AA1884" t="n">
        <v>4</v>
      </c>
      <c r="AB1884" t="n">
        <v>0</v>
      </c>
      <c r="AC1884" t="inlineStr">
        <is>
          <t>kmph</t>
        </is>
      </c>
    </row>
    <row r="1885">
      <c r="A1885" t="inlineStr">
        <is>
          <t>2026-09-04 22:24:25</t>
        </is>
      </c>
      <c r="B1885" t="n">
        <v>998</v>
      </c>
      <c r="C1885" t="n">
        <v>100</v>
      </c>
      <c r="D1885" t="inlineStr">
        <is>
          <t>klux</t>
        </is>
      </c>
      <c r="E1885" t="n">
        <v>7.5</v>
      </c>
      <c r="F1885" t="n">
        <v>11</v>
      </c>
      <c r="G1885" t="n">
        <v>10.9</v>
      </c>
      <c r="H1885" t="n">
        <v>80</v>
      </c>
      <c r="I1885" t="n">
        <v>0</v>
      </c>
      <c r="J1885" t="n">
        <v>0</v>
      </c>
      <c r="K1885" t="n">
        <v>0</v>
      </c>
      <c r="L1885" t="n">
        <v>73</v>
      </c>
      <c r="M1885" t="n">
        <v>998</v>
      </c>
      <c r="N1885" t="inlineStr">
        <is>
          <t>hpa</t>
        </is>
      </c>
      <c r="O1885" t="n">
        <v>0</v>
      </c>
      <c r="P1885" t="n">
        <v>0</v>
      </c>
      <c r="Q1885" t="n">
        <v>0</v>
      </c>
      <c r="R1885" t="inlineStr">
        <is>
          <t>mm</t>
        </is>
      </c>
      <c r="S1885" t="n">
        <v>11.3</v>
      </c>
      <c r="T1885" t="n">
        <v>10.9</v>
      </c>
      <c r="U1885" t="n">
        <v>-60</v>
      </c>
      <c r="V1885" t="n">
        <v>-60</v>
      </c>
      <c r="W1885" t="n">
        <v>-60</v>
      </c>
      <c r="X1885" t="inlineStr">
        <is>
          <t>c</t>
        </is>
      </c>
      <c r="Y1885" t="n">
        <v>0</v>
      </c>
      <c r="Z1885" t="n">
        <v>9.1</v>
      </c>
      <c r="AA1885" t="n">
        <v>0.2</v>
      </c>
      <c r="AB1885" t="n">
        <v>0</v>
      </c>
      <c r="AC1885" t="inlineStr">
        <is>
          <t>kmph</t>
        </is>
      </c>
    </row>
    <row r="1886">
      <c r="A1886" t="inlineStr">
        <is>
          <t>2026-09-04 23:00:30</t>
        </is>
      </c>
      <c r="B1886" t="n">
        <v>998</v>
      </c>
      <c r="C1886" t="n">
        <v>100</v>
      </c>
      <c r="D1886" t="inlineStr">
        <is>
          <t>klux</t>
        </is>
      </c>
      <c r="E1886" t="n">
        <v>7.7</v>
      </c>
      <c r="F1886" t="n">
        <v>10</v>
      </c>
      <c r="G1886" t="n">
        <v>11.1</v>
      </c>
      <c r="H1886" t="n">
        <v>80</v>
      </c>
      <c r="I1886" t="n">
        <v>0</v>
      </c>
      <c r="J1886" t="n">
        <v>0</v>
      </c>
      <c r="K1886" t="n">
        <v>0</v>
      </c>
      <c r="L1886" t="n">
        <v>74</v>
      </c>
      <c r="M1886" t="n">
        <v>998</v>
      </c>
      <c r="N1886" t="inlineStr">
        <is>
          <t>hpa</t>
        </is>
      </c>
      <c r="O1886" t="n">
        <v>0</v>
      </c>
      <c r="P1886" t="n">
        <v>0</v>
      </c>
      <c r="Q1886" t="n">
        <v>0</v>
      </c>
      <c r="R1886" t="inlineStr">
        <is>
          <t>mm</t>
        </is>
      </c>
      <c r="S1886" t="n">
        <v>11.3</v>
      </c>
      <c r="T1886" t="n">
        <v>11.1</v>
      </c>
      <c r="U1886" t="n">
        <v>-60</v>
      </c>
      <c r="V1886" t="n">
        <v>-60</v>
      </c>
      <c r="W1886" t="n">
        <v>-60</v>
      </c>
      <c r="X1886" t="inlineStr">
        <is>
          <t>c</t>
        </is>
      </c>
      <c r="Y1886" t="n">
        <v>0</v>
      </c>
      <c r="Z1886" t="n">
        <v>9.1</v>
      </c>
      <c r="AA1886" t="n">
        <v>8.300000000000001</v>
      </c>
      <c r="AB1886" t="n">
        <v>7.3</v>
      </c>
      <c r="AC1886" t="inlineStr">
        <is>
          <t>kmph</t>
        </is>
      </c>
    </row>
    <row r="1887">
      <c r="A1887" t="inlineStr">
        <is>
          <t>2026-09-05 00:00:32</t>
        </is>
      </c>
      <c r="B1887" t="n">
        <v>998</v>
      </c>
      <c r="C1887" t="n">
        <v>100</v>
      </c>
      <c r="D1887" t="inlineStr">
        <is>
          <t>klux</t>
        </is>
      </c>
      <c r="E1887" t="n">
        <v>7.3</v>
      </c>
      <c r="F1887" t="n">
        <v>8.699999999999999</v>
      </c>
      <c r="G1887" t="n">
        <v>9.199999999999999</v>
      </c>
      <c r="H1887" t="n">
        <v>88</v>
      </c>
      <c r="I1887" t="n">
        <v>0</v>
      </c>
      <c r="J1887" t="n">
        <v>0</v>
      </c>
      <c r="K1887" t="n">
        <v>0</v>
      </c>
      <c r="L1887" t="n">
        <v>81</v>
      </c>
      <c r="M1887" t="n">
        <v>998</v>
      </c>
      <c r="N1887" t="inlineStr">
        <is>
          <t>hpa</t>
        </is>
      </c>
      <c r="O1887" t="n">
        <v>0</v>
      </c>
      <c r="P1887" t="n">
        <v>0</v>
      </c>
      <c r="Q1887" t="n">
        <v>0</v>
      </c>
      <c r="R1887" t="inlineStr">
        <is>
          <t>mm</t>
        </is>
      </c>
      <c r="S1887" t="n">
        <v>9.699999999999999</v>
      </c>
      <c r="T1887" t="n">
        <v>9.199999999999999</v>
      </c>
      <c r="U1887" t="n">
        <v>-60</v>
      </c>
      <c r="V1887" t="n">
        <v>-60</v>
      </c>
      <c r="W1887" t="n">
        <v>-60</v>
      </c>
      <c r="X1887" t="inlineStr">
        <is>
          <t>c</t>
        </is>
      </c>
      <c r="Y1887" t="n">
        <v>0</v>
      </c>
      <c r="Z1887" t="n">
        <v>8.5</v>
      </c>
      <c r="AA1887" t="n">
        <v>2.5</v>
      </c>
      <c r="AB1887" t="n">
        <v>5.9</v>
      </c>
      <c r="AC1887" t="inlineStr">
        <is>
          <t>kmph</t>
        </is>
      </c>
    </row>
    <row r="1888">
      <c r="A1888" t="inlineStr">
        <is>
          <t>2026-09-05 01:00:31</t>
        </is>
      </c>
      <c r="B1888" t="n">
        <v>999</v>
      </c>
      <c r="C1888" t="n">
        <v>100</v>
      </c>
      <c r="D1888" t="inlineStr">
        <is>
          <t>klux</t>
        </is>
      </c>
      <c r="E1888" t="n">
        <v>7.5</v>
      </c>
      <c r="F1888" t="n">
        <v>9.800000000000001</v>
      </c>
      <c r="G1888" t="n">
        <v>10.7</v>
      </c>
      <c r="H1888" t="n">
        <v>81</v>
      </c>
      <c r="I1888" t="n">
        <v>0</v>
      </c>
      <c r="J1888" t="n">
        <v>0</v>
      </c>
      <c r="K1888" t="n">
        <v>0</v>
      </c>
      <c r="L1888" t="n">
        <v>78</v>
      </c>
      <c r="M1888" t="n">
        <v>999</v>
      </c>
      <c r="N1888" t="inlineStr">
        <is>
          <t>hpa</t>
        </is>
      </c>
      <c r="O1888" t="n">
        <v>0</v>
      </c>
      <c r="P1888" t="n">
        <v>0</v>
      </c>
      <c r="Q1888" t="n">
        <v>0</v>
      </c>
      <c r="R1888" t="inlineStr">
        <is>
          <t>mm</t>
        </is>
      </c>
      <c r="S1888" t="n">
        <v>10.3</v>
      </c>
      <c r="T1888" t="n">
        <v>10.7</v>
      </c>
      <c r="U1888" t="n">
        <v>-60</v>
      </c>
      <c r="V1888" t="n">
        <v>-60</v>
      </c>
      <c r="W1888" t="n">
        <v>-60</v>
      </c>
      <c r="X1888" t="inlineStr">
        <is>
          <t>c</t>
        </is>
      </c>
      <c r="Y1888" t="n">
        <v>0</v>
      </c>
      <c r="Z1888" t="n">
        <v>9.199999999999999</v>
      </c>
      <c r="AA1888" t="n">
        <v>2.4</v>
      </c>
      <c r="AB1888" t="n">
        <v>8.6</v>
      </c>
      <c r="AC1888" t="inlineStr">
        <is>
          <t>kmph</t>
        </is>
      </c>
    </row>
    <row r="1889">
      <c r="A1889" t="inlineStr">
        <is>
          <t>2026-09-05 02:00:39</t>
        </is>
      </c>
      <c r="B1889" t="n">
        <v>998</v>
      </c>
      <c r="C1889" t="n">
        <v>100</v>
      </c>
      <c r="D1889" t="inlineStr">
        <is>
          <t>klux</t>
        </is>
      </c>
      <c r="E1889" t="n">
        <v>7.3</v>
      </c>
      <c r="F1889" t="n">
        <v>9.300000000000001</v>
      </c>
      <c r="G1889" t="n">
        <v>10.5</v>
      </c>
      <c r="H1889" t="n">
        <v>81</v>
      </c>
      <c r="I1889" t="n">
        <v>0</v>
      </c>
      <c r="J1889" t="n">
        <v>0</v>
      </c>
      <c r="K1889" t="n">
        <v>0</v>
      </c>
      <c r="L1889" t="n">
        <v>75</v>
      </c>
      <c r="M1889" t="n">
        <v>998</v>
      </c>
      <c r="N1889" t="inlineStr">
        <is>
          <t>hpa</t>
        </is>
      </c>
      <c r="O1889" t="n">
        <v>0</v>
      </c>
      <c r="P1889" t="n">
        <v>0</v>
      </c>
      <c r="Q1889" t="n">
        <v>0</v>
      </c>
      <c r="R1889" t="inlineStr">
        <is>
          <t>mm</t>
        </is>
      </c>
      <c r="S1889" t="n">
        <v>10.8</v>
      </c>
      <c r="T1889" t="n">
        <v>10.5</v>
      </c>
      <c r="U1889" t="n">
        <v>-60</v>
      </c>
      <c r="V1889" t="n">
        <v>-60</v>
      </c>
      <c r="W1889" t="n">
        <v>-60</v>
      </c>
      <c r="X1889" t="inlineStr">
        <is>
          <t>c</t>
        </is>
      </c>
      <c r="Y1889" t="n">
        <v>0</v>
      </c>
      <c r="Z1889" t="n">
        <v>9.199999999999999</v>
      </c>
      <c r="AA1889" t="n">
        <v>7.2</v>
      </c>
      <c r="AB1889" t="n">
        <v>8.6</v>
      </c>
      <c r="AC1889" t="inlineStr">
        <is>
          <t>kmph</t>
        </is>
      </c>
    </row>
    <row r="1890">
      <c r="A1890" t="inlineStr">
        <is>
          <t>2026-09-05 03:00:32</t>
        </is>
      </c>
      <c r="B1890" t="n">
        <v>998</v>
      </c>
      <c r="C1890" t="n">
        <v>100</v>
      </c>
      <c r="D1890" t="inlineStr">
        <is>
          <t>klux</t>
        </is>
      </c>
      <c r="E1890" t="n">
        <v>7.2</v>
      </c>
      <c r="F1890" t="n">
        <v>8.6</v>
      </c>
      <c r="G1890" t="n">
        <v>9.300000000000001</v>
      </c>
      <c r="H1890" t="n">
        <v>87</v>
      </c>
      <c r="I1890" t="n">
        <v>0</v>
      </c>
      <c r="J1890" t="n">
        <v>0</v>
      </c>
      <c r="K1890" t="n">
        <v>0</v>
      </c>
      <c r="L1890" t="n">
        <v>78</v>
      </c>
      <c r="M1890" t="n">
        <v>998</v>
      </c>
      <c r="N1890" t="inlineStr">
        <is>
          <t>hpa</t>
        </is>
      </c>
      <c r="O1890" t="n">
        <v>0</v>
      </c>
      <c r="P1890" t="n">
        <v>0</v>
      </c>
      <c r="Q1890" t="n">
        <v>0</v>
      </c>
      <c r="R1890" t="inlineStr">
        <is>
          <t>mm</t>
        </is>
      </c>
      <c r="S1890" t="n">
        <v>10.4</v>
      </c>
      <c r="T1890" t="n">
        <v>9.300000000000001</v>
      </c>
      <c r="U1890" t="n">
        <v>-60</v>
      </c>
      <c r="V1890" t="n">
        <v>-60</v>
      </c>
      <c r="W1890" t="n">
        <v>-60</v>
      </c>
      <c r="X1890" t="inlineStr">
        <is>
          <t>c</t>
        </is>
      </c>
      <c r="Y1890" t="n">
        <v>0</v>
      </c>
      <c r="Z1890" t="n">
        <v>9.699999999999999</v>
      </c>
      <c r="AA1890" t="n">
        <v>2.2</v>
      </c>
      <c r="AB1890" t="n">
        <v>3.9</v>
      </c>
      <c r="AC1890" t="inlineStr">
        <is>
          <t>kmph</t>
        </is>
      </c>
    </row>
    <row r="1891">
      <c r="A1891" t="inlineStr">
        <is>
          <t>2026-09-05 03:18:22</t>
        </is>
      </c>
      <c r="B1891" t="n">
        <v>998</v>
      </c>
      <c r="C1891" t="n">
        <v>100</v>
      </c>
      <c r="D1891" t="inlineStr">
        <is>
          <t>klux</t>
        </is>
      </c>
      <c r="E1891" t="n">
        <v>7.4</v>
      </c>
      <c r="F1891" t="n">
        <v>9.6</v>
      </c>
      <c r="G1891" t="n">
        <v>10.4</v>
      </c>
      <c r="H1891" t="n">
        <v>82</v>
      </c>
      <c r="I1891" t="n">
        <v>0</v>
      </c>
      <c r="J1891" t="n">
        <v>0</v>
      </c>
      <c r="K1891" t="n">
        <v>0</v>
      </c>
      <c r="L1891" t="n">
        <v>78</v>
      </c>
      <c r="M1891" t="n">
        <v>998</v>
      </c>
      <c r="N1891" t="inlineStr">
        <is>
          <t>hpa</t>
        </is>
      </c>
      <c r="O1891" t="n">
        <v>0</v>
      </c>
      <c r="P1891" t="n">
        <v>0</v>
      </c>
      <c r="Q1891" t="n">
        <v>0</v>
      </c>
      <c r="R1891" t="inlineStr">
        <is>
          <t>mm</t>
        </is>
      </c>
      <c r="S1891" t="n">
        <v>10.2</v>
      </c>
      <c r="T1891" t="n">
        <v>10.4</v>
      </c>
      <c r="U1891" t="n">
        <v>-60</v>
      </c>
      <c r="V1891" t="n">
        <v>-60</v>
      </c>
      <c r="W1891" t="n">
        <v>-60</v>
      </c>
      <c r="X1891" t="inlineStr">
        <is>
          <t>c</t>
        </is>
      </c>
      <c r="Y1891" t="n">
        <v>0</v>
      </c>
      <c r="Z1891" t="n">
        <v>9.1</v>
      </c>
      <c r="AA1891" t="n">
        <v>0.5</v>
      </c>
      <c r="AB1891" t="n">
        <v>8.6</v>
      </c>
      <c r="AC1891" t="inlineStr">
        <is>
          <t>kmph</t>
        </is>
      </c>
    </row>
    <row r="1892">
      <c r="A1892" t="inlineStr">
        <is>
          <t>2026-09-05 04:00:30</t>
        </is>
      </c>
      <c r="B1892" t="n">
        <v>999</v>
      </c>
      <c r="C1892" t="n">
        <v>100</v>
      </c>
      <c r="D1892" t="inlineStr">
        <is>
          <t>klux</t>
        </is>
      </c>
      <c r="E1892" t="n">
        <v>7.7</v>
      </c>
      <c r="F1892" t="n">
        <v>9.5</v>
      </c>
      <c r="G1892" t="n">
        <v>10.5</v>
      </c>
      <c r="H1892" t="n">
        <v>83</v>
      </c>
      <c r="I1892" t="n">
        <v>0</v>
      </c>
      <c r="J1892" t="n">
        <v>0</v>
      </c>
      <c r="K1892" t="n">
        <v>0</v>
      </c>
      <c r="L1892" t="n">
        <v>77</v>
      </c>
      <c r="M1892" t="n">
        <v>999</v>
      </c>
      <c r="N1892" t="inlineStr">
        <is>
          <t>hpa</t>
        </is>
      </c>
      <c r="O1892" t="n">
        <v>0</v>
      </c>
      <c r="P1892" t="n">
        <v>0</v>
      </c>
      <c r="Q1892" t="n">
        <v>0</v>
      </c>
      <c r="R1892" t="inlineStr">
        <is>
          <t>mm</t>
        </is>
      </c>
      <c r="S1892" t="n">
        <v>10.8</v>
      </c>
      <c r="T1892" t="n">
        <v>10.5</v>
      </c>
      <c r="U1892" t="n">
        <v>-60</v>
      </c>
      <c r="V1892" t="n">
        <v>-60</v>
      </c>
      <c r="W1892" t="n">
        <v>-60</v>
      </c>
      <c r="X1892" t="inlineStr">
        <is>
          <t>c</t>
        </is>
      </c>
      <c r="Y1892" t="n">
        <v>0</v>
      </c>
      <c r="Z1892" t="n">
        <v>9.1</v>
      </c>
      <c r="AA1892" t="n">
        <v>7.2</v>
      </c>
      <c r="AB1892" t="n">
        <v>7.9</v>
      </c>
      <c r="AC1892" t="inlineStr">
        <is>
          <t>kmph</t>
        </is>
      </c>
    </row>
    <row r="1893">
      <c r="A1893" t="inlineStr">
        <is>
          <t>2026-09-05 05:00:36</t>
        </is>
      </c>
      <c r="B1893" t="n">
        <v>999</v>
      </c>
      <c r="C1893" t="n">
        <v>100</v>
      </c>
      <c r="D1893" t="inlineStr">
        <is>
          <t>klux</t>
        </is>
      </c>
      <c r="E1893" t="n">
        <v>8</v>
      </c>
      <c r="F1893" t="n">
        <v>9.300000000000001</v>
      </c>
      <c r="G1893" t="n">
        <v>10</v>
      </c>
      <c r="H1893" t="n">
        <v>88</v>
      </c>
      <c r="I1893" t="n">
        <v>0</v>
      </c>
      <c r="J1893" t="n">
        <v>0</v>
      </c>
      <c r="K1893" t="n">
        <v>0</v>
      </c>
      <c r="L1893" t="n">
        <v>80</v>
      </c>
      <c r="M1893" t="n">
        <v>999</v>
      </c>
      <c r="N1893" t="inlineStr">
        <is>
          <t>hpa</t>
        </is>
      </c>
      <c r="O1893" t="n">
        <v>0</v>
      </c>
      <c r="P1893" t="n">
        <v>0</v>
      </c>
      <c r="Q1893" t="n">
        <v>0</v>
      </c>
      <c r="R1893" t="inlineStr">
        <is>
          <t>mm</t>
        </is>
      </c>
      <c r="S1893" t="n">
        <v>10.6</v>
      </c>
      <c r="T1893" t="n">
        <v>10</v>
      </c>
      <c r="U1893" t="n">
        <v>-60</v>
      </c>
      <c r="V1893" t="n">
        <v>-60</v>
      </c>
      <c r="W1893" t="n">
        <v>-60</v>
      </c>
      <c r="X1893" t="inlineStr">
        <is>
          <t>c</t>
        </is>
      </c>
      <c r="Y1893" t="n">
        <v>0</v>
      </c>
      <c r="Z1893" t="n">
        <v>9.699999999999999</v>
      </c>
      <c r="AA1893" t="n">
        <v>5.1</v>
      </c>
      <c r="AB1893" t="n">
        <v>7.9</v>
      </c>
      <c r="AC1893" t="inlineStr">
        <is>
          <t>kmph</t>
        </is>
      </c>
    </row>
    <row r="1894">
      <c r="A1894" t="inlineStr">
        <is>
          <t>2026-09-05 06:00:35</t>
        </is>
      </c>
      <c r="B1894" t="n">
        <v>999</v>
      </c>
      <c r="C1894" t="n">
        <v>100</v>
      </c>
      <c r="D1894" t="inlineStr">
        <is>
          <t>klux</t>
        </is>
      </c>
      <c r="E1894" t="n">
        <v>7.4</v>
      </c>
      <c r="F1894" t="n">
        <v>7.8</v>
      </c>
      <c r="G1894" t="n">
        <v>9.699999999999999</v>
      </c>
      <c r="H1894" t="n">
        <v>86</v>
      </c>
      <c r="I1894" t="n">
        <v>0</v>
      </c>
      <c r="J1894" t="n">
        <v>0</v>
      </c>
      <c r="K1894" t="n">
        <v>0</v>
      </c>
      <c r="L1894" t="n">
        <v>80</v>
      </c>
      <c r="M1894" t="n">
        <v>999</v>
      </c>
      <c r="N1894" t="inlineStr">
        <is>
          <t>hpa</t>
        </is>
      </c>
      <c r="O1894" t="n">
        <v>0</v>
      </c>
      <c r="P1894" t="n">
        <v>0</v>
      </c>
      <c r="Q1894" t="n">
        <v>0</v>
      </c>
      <c r="R1894" t="inlineStr">
        <is>
          <t>mm</t>
        </is>
      </c>
      <c r="S1894" t="n">
        <v>9.9</v>
      </c>
      <c r="T1894" t="n">
        <v>9.699999999999999</v>
      </c>
      <c r="U1894" t="n">
        <v>-60</v>
      </c>
      <c r="V1894" t="n">
        <v>-60</v>
      </c>
      <c r="W1894" t="n">
        <v>-60</v>
      </c>
      <c r="X1894" t="inlineStr">
        <is>
          <t>c</t>
        </is>
      </c>
      <c r="Y1894" t="n">
        <v>0</v>
      </c>
      <c r="Z1894" t="n">
        <v>7.9</v>
      </c>
      <c r="AA1894" t="n">
        <v>9</v>
      </c>
      <c r="AB1894" t="n">
        <v>12.6</v>
      </c>
      <c r="AC1894" t="inlineStr">
        <is>
          <t>kmph</t>
        </is>
      </c>
    </row>
    <row r="1895">
      <c r="A1895" t="inlineStr">
        <is>
          <t>2026-09-05 07:00:32</t>
        </is>
      </c>
      <c r="B1895" t="n">
        <v>1000</v>
      </c>
      <c r="C1895" t="n">
        <v>100</v>
      </c>
      <c r="D1895" t="inlineStr">
        <is>
          <t>klux</t>
        </is>
      </c>
      <c r="E1895" t="n">
        <v>7.6</v>
      </c>
      <c r="F1895" t="n">
        <v>7.7</v>
      </c>
      <c r="G1895" t="n">
        <v>9.4</v>
      </c>
      <c r="H1895" t="n">
        <v>89</v>
      </c>
      <c r="I1895" t="n">
        <v>0</v>
      </c>
      <c r="J1895" t="n">
        <v>0</v>
      </c>
      <c r="K1895" t="n">
        <v>0</v>
      </c>
      <c r="L1895" t="n">
        <v>82</v>
      </c>
      <c r="M1895" t="n">
        <v>1000</v>
      </c>
      <c r="N1895" t="inlineStr">
        <is>
          <t>hpa</t>
        </is>
      </c>
      <c r="O1895" t="n">
        <v>0</v>
      </c>
      <c r="P1895" t="n">
        <v>0</v>
      </c>
      <c r="Q1895" t="n">
        <v>0</v>
      </c>
      <c r="R1895" t="inlineStr">
        <is>
          <t>mm</t>
        </is>
      </c>
      <c r="S1895" t="n">
        <v>9.699999999999999</v>
      </c>
      <c r="T1895" t="n">
        <v>9.4</v>
      </c>
      <c r="U1895" t="n">
        <v>-60</v>
      </c>
      <c r="V1895" t="n">
        <v>-60</v>
      </c>
      <c r="W1895" t="n">
        <v>-60</v>
      </c>
      <c r="X1895" t="inlineStr">
        <is>
          <t>c</t>
        </is>
      </c>
      <c r="Y1895" t="n">
        <v>0</v>
      </c>
      <c r="Z1895" t="n">
        <v>7.5</v>
      </c>
      <c r="AA1895" t="n">
        <v>7.4</v>
      </c>
      <c r="AB1895" t="n">
        <v>11.3</v>
      </c>
      <c r="AC1895" t="inlineStr">
        <is>
          <t>kmph</t>
        </is>
      </c>
    </row>
    <row r="1896">
      <c r="A1896" t="inlineStr">
        <is>
          <t>2026-09-05 07:54:55</t>
        </is>
      </c>
      <c r="B1896" t="n">
        <v>1000</v>
      </c>
      <c r="C1896" t="n">
        <v>100</v>
      </c>
      <c r="D1896" t="inlineStr">
        <is>
          <t>klux</t>
        </is>
      </c>
      <c r="E1896" t="n">
        <v>8</v>
      </c>
      <c r="F1896" t="n">
        <v>8.6</v>
      </c>
      <c r="G1896" t="n">
        <v>9.9</v>
      </c>
      <c r="H1896" t="n">
        <v>88</v>
      </c>
      <c r="I1896" t="n">
        <v>0</v>
      </c>
      <c r="J1896" t="n">
        <v>0</v>
      </c>
      <c r="K1896" t="n">
        <v>0</v>
      </c>
      <c r="L1896" t="n">
        <v>81</v>
      </c>
      <c r="M1896" t="n">
        <v>1000</v>
      </c>
      <c r="N1896" t="inlineStr">
        <is>
          <t>hpa</t>
        </is>
      </c>
      <c r="O1896" t="n">
        <v>0</v>
      </c>
      <c r="P1896" t="n">
        <v>0</v>
      </c>
      <c r="Q1896" t="n">
        <v>0</v>
      </c>
      <c r="R1896" t="inlineStr">
        <is>
          <t>mm</t>
        </is>
      </c>
      <c r="S1896" t="n">
        <v>10.5</v>
      </c>
      <c r="T1896" t="n">
        <v>9.9</v>
      </c>
      <c r="U1896" t="n">
        <v>-60</v>
      </c>
      <c r="V1896" t="n">
        <v>-60</v>
      </c>
      <c r="W1896" t="n">
        <v>-60</v>
      </c>
      <c r="X1896" t="inlineStr">
        <is>
          <t>c</t>
        </is>
      </c>
      <c r="Y1896" t="n">
        <v>0</v>
      </c>
      <c r="Z1896" t="n">
        <v>8.5</v>
      </c>
      <c r="AA1896" t="n">
        <v>5.8</v>
      </c>
      <c r="AB1896" t="n">
        <v>9.300000000000001</v>
      </c>
      <c r="AC1896" t="inlineStr">
        <is>
          <t>kmph</t>
        </is>
      </c>
    </row>
    <row r="1897">
      <c r="A1897" t="inlineStr">
        <is>
          <t>2026-09-05 08:00:31</t>
        </is>
      </c>
      <c r="B1897" t="n">
        <v>1000</v>
      </c>
      <c r="C1897" t="n">
        <v>100</v>
      </c>
      <c r="D1897" t="inlineStr">
        <is>
          <t>klux</t>
        </is>
      </c>
      <c r="E1897" t="n">
        <v>8.1</v>
      </c>
      <c r="F1897" t="n">
        <v>8.699999999999999</v>
      </c>
      <c r="G1897" t="n">
        <v>10.1</v>
      </c>
      <c r="H1897" t="n">
        <v>88</v>
      </c>
      <c r="I1897" t="n">
        <v>0</v>
      </c>
      <c r="J1897" t="n">
        <v>0</v>
      </c>
      <c r="K1897" t="n">
        <v>0</v>
      </c>
      <c r="L1897" t="n">
        <v>81</v>
      </c>
      <c r="M1897" t="n">
        <v>1000</v>
      </c>
      <c r="N1897" t="inlineStr">
        <is>
          <t>hpa</t>
        </is>
      </c>
      <c r="O1897" t="n">
        <v>0</v>
      </c>
      <c r="P1897" t="n">
        <v>0</v>
      </c>
      <c r="Q1897" t="n">
        <v>0</v>
      </c>
      <c r="R1897" t="inlineStr">
        <is>
          <t>mm</t>
        </is>
      </c>
      <c r="S1897" t="n">
        <v>10.6</v>
      </c>
      <c r="T1897" t="n">
        <v>10.1</v>
      </c>
      <c r="U1897" t="n">
        <v>-60</v>
      </c>
      <c r="V1897" t="n">
        <v>-60</v>
      </c>
      <c r="W1897" t="n">
        <v>-60</v>
      </c>
      <c r="X1897" t="inlineStr">
        <is>
          <t>c</t>
        </is>
      </c>
      <c r="Y1897" t="n">
        <v>0</v>
      </c>
      <c r="Z1897" t="n">
        <v>8.800000000000001</v>
      </c>
      <c r="AA1897" t="n">
        <v>5.8</v>
      </c>
      <c r="AB1897" t="n">
        <v>9.300000000000001</v>
      </c>
      <c r="AC1897" t="inlineStr">
        <is>
          <t>kmph</t>
        </is>
      </c>
    </row>
    <row r="1898">
      <c r="A1898" t="inlineStr">
        <is>
          <t>2026-09-05 09:00:31</t>
        </is>
      </c>
      <c r="B1898" t="n">
        <v>1000</v>
      </c>
      <c r="C1898" t="n">
        <v>100</v>
      </c>
      <c r="D1898" t="inlineStr">
        <is>
          <t>klux</t>
        </is>
      </c>
      <c r="E1898" t="n">
        <v>9.699999999999999</v>
      </c>
      <c r="F1898" t="n">
        <v>13.4</v>
      </c>
      <c r="G1898" t="n">
        <v>12.8</v>
      </c>
      <c r="H1898" t="n">
        <v>82</v>
      </c>
      <c r="I1898" t="n">
        <v>0</v>
      </c>
      <c r="J1898" t="n">
        <v>0</v>
      </c>
      <c r="K1898" t="n">
        <v>0</v>
      </c>
      <c r="L1898" t="n">
        <v>77</v>
      </c>
      <c r="M1898" t="n">
        <v>1000</v>
      </c>
      <c r="N1898" t="inlineStr">
        <is>
          <t>hpa</t>
        </is>
      </c>
      <c r="O1898" t="n">
        <v>0</v>
      </c>
      <c r="P1898" t="n">
        <v>0</v>
      </c>
      <c r="Q1898" t="n">
        <v>0</v>
      </c>
      <c r="R1898" t="inlineStr">
        <is>
          <t>mm</t>
        </is>
      </c>
      <c r="S1898" t="n">
        <v>13.2</v>
      </c>
      <c r="T1898" t="n">
        <v>12.8</v>
      </c>
      <c r="U1898" t="n">
        <v>-60</v>
      </c>
      <c r="V1898" t="n">
        <v>-60</v>
      </c>
      <c r="W1898" t="n">
        <v>-60</v>
      </c>
      <c r="X1898" t="inlineStr">
        <is>
          <t>c</t>
        </is>
      </c>
      <c r="Y1898" t="n">
        <v>0</v>
      </c>
      <c r="Z1898" t="n">
        <v>9.699999999999999</v>
      </c>
      <c r="AA1898" t="n">
        <v>0.5</v>
      </c>
      <c r="AB1898" t="n">
        <v>0</v>
      </c>
      <c r="AC1898" t="inlineStr">
        <is>
          <t>kmph</t>
        </is>
      </c>
    </row>
    <row r="1899">
      <c r="A1899" t="inlineStr">
        <is>
          <t>2026-09-05 10:00:29</t>
        </is>
      </c>
      <c r="B1899" t="n">
        <v>1000</v>
      </c>
      <c r="C1899" t="n">
        <v>100</v>
      </c>
      <c r="D1899" t="inlineStr">
        <is>
          <t>klux</t>
        </is>
      </c>
      <c r="E1899" t="n">
        <v>10.4</v>
      </c>
      <c r="F1899" t="n">
        <v>15.4</v>
      </c>
      <c r="G1899" t="n">
        <v>14.8</v>
      </c>
      <c r="H1899" t="n">
        <v>75</v>
      </c>
      <c r="I1899" t="n">
        <v>0</v>
      </c>
      <c r="J1899" t="n">
        <v>0</v>
      </c>
      <c r="K1899" t="n">
        <v>0</v>
      </c>
      <c r="L1899" t="n">
        <v>67</v>
      </c>
      <c r="M1899" t="n">
        <v>1000</v>
      </c>
      <c r="N1899" t="inlineStr">
        <is>
          <t>hpa</t>
        </is>
      </c>
      <c r="O1899" t="n">
        <v>0</v>
      </c>
      <c r="P1899" t="n">
        <v>0</v>
      </c>
      <c r="Q1899" t="n">
        <v>0</v>
      </c>
      <c r="R1899" t="inlineStr">
        <is>
          <t>mm</t>
        </is>
      </c>
      <c r="S1899" t="n">
        <v>16.5</v>
      </c>
      <c r="T1899" t="n">
        <v>14.8</v>
      </c>
      <c r="U1899" t="n">
        <v>-60</v>
      </c>
      <c r="V1899" t="n">
        <v>-60</v>
      </c>
      <c r="W1899" t="n">
        <v>-60</v>
      </c>
      <c r="X1899" t="inlineStr">
        <is>
          <t>c</t>
        </is>
      </c>
      <c r="Y1899" t="n">
        <v>0</v>
      </c>
      <c r="Z1899" t="n">
        <v>9.699999999999999</v>
      </c>
      <c r="AA1899" t="n">
        <v>0</v>
      </c>
      <c r="AB1899" t="n">
        <v>2.6</v>
      </c>
      <c r="AC1899" t="inlineStr">
        <is>
          <t>kmph</t>
        </is>
      </c>
    </row>
    <row r="1900">
      <c r="A1900" t="inlineStr">
        <is>
          <t>2026-09-05 10:59:46</t>
        </is>
      </c>
      <c r="B1900" t="n">
        <v>1000</v>
      </c>
      <c r="C1900" t="n">
        <v>100</v>
      </c>
      <c r="D1900" t="inlineStr">
        <is>
          <t>klux</t>
        </is>
      </c>
      <c r="E1900" t="n">
        <v>9.5</v>
      </c>
      <c r="F1900" t="n">
        <v>17.4</v>
      </c>
      <c r="G1900" t="n">
        <v>17.4</v>
      </c>
      <c r="H1900" t="n">
        <v>60</v>
      </c>
      <c r="I1900" t="n">
        <v>0</v>
      </c>
      <c r="J1900" t="n">
        <v>0</v>
      </c>
      <c r="K1900" t="n">
        <v>0</v>
      </c>
      <c r="L1900" t="n">
        <v>52</v>
      </c>
      <c r="M1900" t="n">
        <v>1000</v>
      </c>
      <c r="N1900" t="inlineStr">
        <is>
          <t>hpa</t>
        </is>
      </c>
      <c r="O1900" t="n">
        <v>0</v>
      </c>
      <c r="P1900" t="n">
        <v>0</v>
      </c>
      <c r="Q1900" t="n">
        <v>0</v>
      </c>
      <c r="R1900" t="inlineStr">
        <is>
          <t>mm</t>
        </is>
      </c>
      <c r="S1900" t="n">
        <v>20.5</v>
      </c>
      <c r="T1900" t="n">
        <v>17.4</v>
      </c>
      <c r="U1900" t="n">
        <v>-60</v>
      </c>
      <c r="V1900" t="n">
        <v>-60</v>
      </c>
      <c r="W1900" t="n">
        <v>-60</v>
      </c>
      <c r="X1900" t="inlineStr">
        <is>
          <t>c</t>
        </is>
      </c>
      <c r="Y1900" t="n">
        <v>0</v>
      </c>
      <c r="Z1900" t="n">
        <v>9.699999999999999</v>
      </c>
      <c r="AA1900" t="n">
        <v>1.5</v>
      </c>
      <c r="AB1900" t="n">
        <v>3.3</v>
      </c>
      <c r="AC1900" t="inlineStr">
        <is>
          <t>kmph</t>
        </is>
      </c>
    </row>
    <row r="1901">
      <c r="A1901" t="inlineStr">
        <is>
          <t>2026-09-05 11:00:34</t>
        </is>
      </c>
      <c r="B1901" t="n">
        <v>1000</v>
      </c>
      <c r="C1901" t="n">
        <v>100</v>
      </c>
      <c r="D1901" t="inlineStr">
        <is>
          <t>klux</t>
        </is>
      </c>
      <c r="E1901" t="n">
        <v>9.4</v>
      </c>
      <c r="F1901" t="n">
        <v>17.4</v>
      </c>
      <c r="G1901" t="n">
        <v>17.3</v>
      </c>
      <c r="H1901" t="n">
        <v>60</v>
      </c>
      <c r="I1901" t="n">
        <v>0</v>
      </c>
      <c r="J1901" t="n">
        <v>0</v>
      </c>
      <c r="K1901" t="n">
        <v>0</v>
      </c>
      <c r="L1901" t="n">
        <v>50</v>
      </c>
      <c r="M1901" t="n">
        <v>1000</v>
      </c>
      <c r="N1901" t="inlineStr">
        <is>
          <t>hpa</t>
        </is>
      </c>
      <c r="O1901" t="n">
        <v>0</v>
      </c>
      <c r="P1901" t="n">
        <v>0</v>
      </c>
      <c r="Q1901" t="n">
        <v>0</v>
      </c>
      <c r="R1901" t="inlineStr">
        <is>
          <t>mm</t>
        </is>
      </c>
      <c r="S1901" t="n">
        <v>20.5</v>
      </c>
      <c r="T1901" t="n">
        <v>17.3</v>
      </c>
      <c r="U1901" t="n">
        <v>-60</v>
      </c>
      <c r="V1901" t="n">
        <v>-60</v>
      </c>
      <c r="W1901" t="n">
        <v>-60</v>
      </c>
      <c r="X1901" t="inlineStr">
        <is>
          <t>c</t>
        </is>
      </c>
      <c r="Y1901" t="n">
        <v>0</v>
      </c>
      <c r="Z1901" t="n">
        <v>9.699999999999999</v>
      </c>
      <c r="AA1901" t="n">
        <v>1.5</v>
      </c>
      <c r="AB1901" t="n">
        <v>5.9</v>
      </c>
      <c r="AC1901" t="inlineStr">
        <is>
          <t>kmph</t>
        </is>
      </c>
    </row>
    <row r="1902">
      <c r="A1902" t="inlineStr">
        <is>
          <t>2026-09-05 12:00:34</t>
        </is>
      </c>
      <c r="B1902" t="n">
        <v>1000</v>
      </c>
      <c r="C1902" t="n">
        <v>100</v>
      </c>
      <c r="D1902" t="inlineStr">
        <is>
          <t>klux</t>
        </is>
      </c>
      <c r="E1902" t="n">
        <v>6.9</v>
      </c>
      <c r="F1902" t="n">
        <v>18.3</v>
      </c>
      <c r="G1902" t="n">
        <v>18.5</v>
      </c>
      <c r="H1902" t="n">
        <v>47</v>
      </c>
      <c r="I1902" t="n">
        <v>0</v>
      </c>
      <c r="J1902" t="n">
        <v>0</v>
      </c>
      <c r="K1902" t="n">
        <v>0</v>
      </c>
      <c r="L1902" t="n">
        <v>39</v>
      </c>
      <c r="M1902" t="n">
        <v>1000</v>
      </c>
      <c r="N1902" t="inlineStr">
        <is>
          <t>hpa</t>
        </is>
      </c>
      <c r="O1902" t="n">
        <v>0</v>
      </c>
      <c r="P1902" t="n">
        <v>0</v>
      </c>
      <c r="Q1902" t="n">
        <v>0</v>
      </c>
      <c r="R1902" t="inlineStr">
        <is>
          <t>mm</t>
        </is>
      </c>
      <c r="S1902" t="n">
        <v>22.6</v>
      </c>
      <c r="T1902" t="n">
        <v>18.5</v>
      </c>
      <c r="U1902" t="n">
        <v>-60</v>
      </c>
      <c r="V1902" t="n">
        <v>-60</v>
      </c>
      <c r="W1902" t="n">
        <v>-60</v>
      </c>
      <c r="X1902" t="inlineStr">
        <is>
          <t>c</t>
        </is>
      </c>
      <c r="Y1902" t="n">
        <v>1</v>
      </c>
      <c r="Z1902" t="n">
        <v>9.699999999999999</v>
      </c>
      <c r="AA1902" t="n">
        <v>5.1</v>
      </c>
      <c r="AB1902" t="n">
        <v>7.9</v>
      </c>
      <c r="AC1902" t="inlineStr">
        <is>
          <t>kmph</t>
        </is>
      </c>
    </row>
    <row r="1903">
      <c r="A1903" t="inlineStr">
        <is>
          <t>2026-09-05 13:00:30</t>
        </is>
      </c>
      <c r="B1903" t="n">
        <v>1000</v>
      </c>
      <c r="C1903" t="n">
        <v>100</v>
      </c>
      <c r="D1903" t="inlineStr">
        <is>
          <t>klux</t>
        </is>
      </c>
      <c r="E1903" t="n">
        <v>6.5</v>
      </c>
      <c r="F1903" t="n">
        <v>18.8</v>
      </c>
      <c r="G1903" t="n">
        <v>19.5</v>
      </c>
      <c r="H1903" t="n">
        <v>43</v>
      </c>
      <c r="I1903" t="n">
        <v>0</v>
      </c>
      <c r="J1903" t="n">
        <v>0</v>
      </c>
      <c r="K1903" t="n">
        <v>0</v>
      </c>
      <c r="L1903" t="n">
        <v>37</v>
      </c>
      <c r="M1903" t="n">
        <v>1000</v>
      </c>
      <c r="N1903" t="inlineStr">
        <is>
          <t>hpa</t>
        </is>
      </c>
      <c r="O1903" t="n">
        <v>0</v>
      </c>
      <c r="P1903" t="n">
        <v>0</v>
      </c>
      <c r="Q1903" t="n">
        <v>0</v>
      </c>
      <c r="R1903" t="inlineStr">
        <is>
          <t>mm</t>
        </is>
      </c>
      <c r="S1903" t="n">
        <v>21.9</v>
      </c>
      <c r="T1903" t="n">
        <v>19.5</v>
      </c>
      <c r="U1903" t="n">
        <v>-60</v>
      </c>
      <c r="V1903" t="n">
        <v>-60</v>
      </c>
      <c r="W1903" t="n">
        <v>-60</v>
      </c>
      <c r="X1903" t="inlineStr">
        <is>
          <t>c</t>
        </is>
      </c>
      <c r="Y1903" t="n">
        <v>0</v>
      </c>
      <c r="Z1903" t="n">
        <v>9.699999999999999</v>
      </c>
      <c r="AA1903" t="n">
        <v>12</v>
      </c>
      <c r="AB1903" t="n">
        <v>5.9</v>
      </c>
      <c r="AC1903" t="inlineStr">
        <is>
          <t>kmph</t>
        </is>
      </c>
    </row>
    <row r="1904">
      <c r="A1904" t="inlineStr">
        <is>
          <t>2026-09-05 13:56:07</t>
        </is>
      </c>
      <c r="B1904" t="n">
        <v>999</v>
      </c>
      <c r="C1904" t="n">
        <v>100</v>
      </c>
      <c r="D1904" t="inlineStr">
        <is>
          <t>klux</t>
        </is>
      </c>
      <c r="E1904" t="n">
        <v>6.2</v>
      </c>
      <c r="F1904" t="n">
        <v>18.4</v>
      </c>
      <c r="G1904" t="n">
        <v>19.9</v>
      </c>
      <c r="H1904" t="n">
        <v>41</v>
      </c>
      <c r="I1904" t="n">
        <v>0</v>
      </c>
      <c r="J1904" t="n">
        <v>0</v>
      </c>
      <c r="K1904" t="n">
        <v>0</v>
      </c>
      <c r="L1904" t="n">
        <v>40</v>
      </c>
      <c r="M1904" t="n">
        <v>999</v>
      </c>
      <c r="N1904" t="inlineStr">
        <is>
          <t>hpa</t>
        </is>
      </c>
      <c r="O1904" t="n">
        <v>0</v>
      </c>
      <c r="P1904" t="n">
        <v>0</v>
      </c>
      <c r="Q1904" t="n">
        <v>0</v>
      </c>
      <c r="R1904" t="inlineStr">
        <is>
          <t>mm</t>
        </is>
      </c>
      <c r="S1904" t="n">
        <v>21.6</v>
      </c>
      <c r="T1904" t="n">
        <v>19.9</v>
      </c>
      <c r="U1904" t="n">
        <v>-60</v>
      </c>
      <c r="V1904" t="n">
        <v>-60</v>
      </c>
      <c r="W1904" t="n">
        <v>-60</v>
      </c>
      <c r="X1904" t="inlineStr">
        <is>
          <t>c</t>
        </is>
      </c>
      <c r="Y1904" t="n">
        <v>1</v>
      </c>
      <c r="Z1904" t="n">
        <v>9.699999999999999</v>
      </c>
      <c r="AA1904" t="n">
        <v>9.699999999999999</v>
      </c>
      <c r="AB1904" t="n">
        <v>6.6</v>
      </c>
      <c r="AC1904" t="inlineStr">
        <is>
          <t>kmph</t>
        </is>
      </c>
    </row>
    <row r="1905">
      <c r="A1905" t="inlineStr">
        <is>
          <t>2026-09-05 14:00:31</t>
        </is>
      </c>
      <c r="B1905" t="n">
        <v>999</v>
      </c>
      <c r="C1905" t="n">
        <v>100</v>
      </c>
      <c r="D1905" t="inlineStr">
        <is>
          <t>klux</t>
        </is>
      </c>
      <c r="E1905" t="n">
        <v>7.9</v>
      </c>
      <c r="F1905" t="n">
        <v>19.2</v>
      </c>
      <c r="G1905" t="n">
        <v>20.6</v>
      </c>
      <c r="H1905" t="n">
        <v>44</v>
      </c>
      <c r="I1905" t="n">
        <v>0</v>
      </c>
      <c r="J1905" t="n">
        <v>0</v>
      </c>
      <c r="K1905" t="n">
        <v>0</v>
      </c>
      <c r="L1905" t="n">
        <v>38</v>
      </c>
      <c r="M1905" t="n">
        <v>999</v>
      </c>
      <c r="N1905" t="inlineStr">
        <is>
          <t>hpa</t>
        </is>
      </c>
      <c r="O1905" t="n">
        <v>0</v>
      </c>
      <c r="P1905" t="n">
        <v>0</v>
      </c>
      <c r="Q1905" t="n">
        <v>0</v>
      </c>
      <c r="R1905" t="inlineStr">
        <is>
          <t>mm</t>
        </is>
      </c>
      <c r="S1905" t="n">
        <v>22.1</v>
      </c>
      <c r="T1905" t="n">
        <v>20.6</v>
      </c>
      <c r="U1905" t="n">
        <v>-60</v>
      </c>
      <c r="V1905" t="n">
        <v>-60</v>
      </c>
      <c r="W1905" t="n">
        <v>-60</v>
      </c>
      <c r="X1905" t="inlineStr">
        <is>
          <t>c</t>
        </is>
      </c>
      <c r="Y1905" t="n">
        <v>2</v>
      </c>
      <c r="Z1905" t="n">
        <v>9.699999999999999</v>
      </c>
      <c r="AA1905" t="n">
        <v>9.699999999999999</v>
      </c>
      <c r="AB1905" t="n">
        <v>7.3</v>
      </c>
      <c r="AC1905" t="inlineStr">
        <is>
          <t>kmph</t>
        </is>
      </c>
    </row>
    <row r="1906">
      <c r="A1906" t="inlineStr">
        <is>
          <t>2026-09-05 15:00:29</t>
        </is>
      </c>
      <c r="B1906" t="n">
        <v>998</v>
      </c>
      <c r="C1906" t="n">
        <v>100</v>
      </c>
      <c r="D1906" t="inlineStr">
        <is>
          <t>klux</t>
        </is>
      </c>
      <c r="E1906" t="n">
        <v>6.4</v>
      </c>
      <c r="F1906" t="n">
        <v>18.4</v>
      </c>
      <c r="G1906" t="n">
        <v>20.1</v>
      </c>
      <c r="H1906" t="n">
        <v>41</v>
      </c>
      <c r="I1906" t="n">
        <v>0</v>
      </c>
      <c r="J1906" t="n">
        <v>0</v>
      </c>
      <c r="K1906" t="n">
        <v>0</v>
      </c>
      <c r="L1906" t="n">
        <v>38</v>
      </c>
      <c r="M1906" t="n">
        <v>998</v>
      </c>
      <c r="N1906" t="inlineStr">
        <is>
          <t>hpa</t>
        </is>
      </c>
      <c r="O1906" t="n">
        <v>0</v>
      </c>
      <c r="P1906" t="n">
        <v>0</v>
      </c>
      <c r="Q1906" t="n">
        <v>0</v>
      </c>
      <c r="R1906" t="inlineStr">
        <is>
          <t>mm</t>
        </is>
      </c>
      <c r="S1906" t="n">
        <v>21.6</v>
      </c>
      <c r="T1906" t="n">
        <v>20.1</v>
      </c>
      <c r="U1906" t="n">
        <v>-60</v>
      </c>
      <c r="V1906" t="n">
        <v>-60</v>
      </c>
      <c r="W1906" t="n">
        <v>-60</v>
      </c>
      <c r="X1906" t="inlineStr">
        <is>
          <t>c</t>
        </is>
      </c>
      <c r="Y1906" t="n">
        <v>1</v>
      </c>
      <c r="Z1906" t="n">
        <v>9.699999999999999</v>
      </c>
      <c r="AA1906" t="n">
        <v>13.9</v>
      </c>
      <c r="AB1906" t="n">
        <v>17.9</v>
      </c>
      <c r="AC1906" t="inlineStr">
        <is>
          <t>kmph</t>
        </is>
      </c>
    </row>
    <row r="1907">
      <c r="A1907" t="inlineStr">
        <is>
          <t>2026-09-05 16:00:37</t>
        </is>
      </c>
      <c r="B1907" t="n">
        <v>999</v>
      </c>
      <c r="C1907" t="n">
        <v>100</v>
      </c>
      <c r="D1907" t="inlineStr">
        <is>
          <t>klux</t>
        </is>
      </c>
      <c r="E1907" t="n">
        <v>5.8</v>
      </c>
      <c r="F1907" t="n">
        <v>16.1</v>
      </c>
      <c r="G1907" t="n">
        <v>19.4</v>
      </c>
      <c r="H1907" t="n">
        <v>41</v>
      </c>
      <c r="I1907" t="n">
        <v>0</v>
      </c>
      <c r="J1907" t="n">
        <v>0</v>
      </c>
      <c r="K1907" t="n">
        <v>0</v>
      </c>
      <c r="L1907" t="n">
        <v>39</v>
      </c>
      <c r="M1907" t="n">
        <v>999</v>
      </c>
      <c r="N1907" t="inlineStr">
        <is>
          <t>hpa</t>
        </is>
      </c>
      <c r="O1907" t="n">
        <v>0</v>
      </c>
      <c r="P1907" t="n">
        <v>0</v>
      </c>
      <c r="Q1907" t="n">
        <v>0</v>
      </c>
      <c r="R1907" t="inlineStr">
        <is>
          <t>mm</t>
        </is>
      </c>
      <c r="S1907" t="n">
        <v>20</v>
      </c>
      <c r="T1907" t="n">
        <v>19.4</v>
      </c>
      <c r="U1907" t="n">
        <v>-60</v>
      </c>
      <c r="V1907" t="n">
        <v>-60</v>
      </c>
      <c r="W1907" t="n">
        <v>-60</v>
      </c>
      <c r="X1907" t="inlineStr">
        <is>
          <t>c</t>
        </is>
      </c>
      <c r="Y1907" t="n">
        <v>0</v>
      </c>
      <c r="Z1907" t="n">
        <v>9.699999999999999</v>
      </c>
      <c r="AA1907" t="n">
        <v>12.7</v>
      </c>
      <c r="AB1907" t="n">
        <v>21.9</v>
      </c>
      <c r="AC1907" t="inlineStr">
        <is>
          <t>kmph</t>
        </is>
      </c>
    </row>
    <row r="1908">
      <c r="A1908" t="inlineStr">
        <is>
          <t>2026-09-05 16:29:38</t>
        </is>
      </c>
      <c r="B1908" t="n">
        <v>999</v>
      </c>
      <c r="C1908" t="n">
        <v>100</v>
      </c>
      <c r="D1908" t="inlineStr">
        <is>
          <t>klux</t>
        </is>
      </c>
      <c r="E1908" t="n">
        <v>5.7</v>
      </c>
      <c r="F1908" t="n">
        <v>16</v>
      </c>
      <c r="G1908" t="n">
        <v>18.9</v>
      </c>
      <c r="H1908" t="n">
        <v>42</v>
      </c>
      <c r="I1908" t="n">
        <v>0</v>
      </c>
      <c r="J1908" t="n">
        <v>0</v>
      </c>
      <c r="K1908" t="n">
        <v>0</v>
      </c>
      <c r="L1908" t="n">
        <v>42</v>
      </c>
      <c r="M1908" t="n">
        <v>999</v>
      </c>
      <c r="N1908" t="inlineStr">
        <is>
          <t>hpa</t>
        </is>
      </c>
      <c r="O1908" t="n">
        <v>0</v>
      </c>
      <c r="P1908" t="n">
        <v>0</v>
      </c>
      <c r="Q1908" t="n">
        <v>0</v>
      </c>
      <c r="R1908" t="inlineStr">
        <is>
          <t>mm</t>
        </is>
      </c>
      <c r="S1908" t="n">
        <v>18.9</v>
      </c>
      <c r="T1908" t="n">
        <v>18.9</v>
      </c>
      <c r="U1908" t="n">
        <v>-60</v>
      </c>
      <c r="V1908" t="n">
        <v>-60</v>
      </c>
      <c r="W1908" t="n">
        <v>-60</v>
      </c>
      <c r="X1908" t="inlineStr">
        <is>
          <t>c</t>
        </is>
      </c>
      <c r="Y1908" t="n">
        <v>0</v>
      </c>
      <c r="Z1908" t="n">
        <v>9.699999999999999</v>
      </c>
      <c r="AA1908" t="n">
        <v>15.1</v>
      </c>
      <c r="AB1908" t="n">
        <v>23.9</v>
      </c>
      <c r="AC1908" t="inlineStr">
        <is>
          <t>kmph</t>
        </is>
      </c>
    </row>
    <row r="1909">
      <c r="A1909" t="inlineStr">
        <is>
          <t>2026-09-05 17:00:31</t>
        </is>
      </c>
      <c r="B1909" t="n">
        <v>999</v>
      </c>
      <c r="C1909" t="n">
        <v>100</v>
      </c>
      <c r="D1909" t="inlineStr">
        <is>
          <t>klux</t>
        </is>
      </c>
      <c r="E1909" t="n">
        <v>6.7</v>
      </c>
      <c r="F1909" t="n">
        <v>17.1</v>
      </c>
      <c r="G1909" t="n">
        <v>18.6</v>
      </c>
      <c r="H1909" t="n">
        <v>46</v>
      </c>
      <c r="I1909" t="n">
        <v>0</v>
      </c>
      <c r="J1909" t="n">
        <v>0</v>
      </c>
      <c r="K1909" t="n">
        <v>0</v>
      </c>
      <c r="L1909" t="n">
        <v>43</v>
      </c>
      <c r="M1909" t="n">
        <v>999</v>
      </c>
      <c r="N1909" t="inlineStr">
        <is>
          <t>hpa</t>
        </is>
      </c>
      <c r="O1909" t="n">
        <v>0</v>
      </c>
      <c r="P1909" t="n">
        <v>0</v>
      </c>
      <c r="Q1909" t="n">
        <v>0</v>
      </c>
      <c r="R1909" t="inlineStr">
        <is>
          <t>mm</t>
        </is>
      </c>
      <c r="S1909" t="n">
        <v>18.7</v>
      </c>
      <c r="T1909" t="n">
        <v>18.6</v>
      </c>
      <c r="U1909" t="n">
        <v>-60</v>
      </c>
      <c r="V1909" t="n">
        <v>-60</v>
      </c>
      <c r="W1909" t="n">
        <v>-60</v>
      </c>
      <c r="X1909" t="inlineStr">
        <is>
          <t>c</t>
        </is>
      </c>
      <c r="Y1909" t="n">
        <v>0</v>
      </c>
      <c r="Z1909" t="n">
        <v>9.699999999999999</v>
      </c>
      <c r="AA1909" t="n">
        <v>15.3</v>
      </c>
      <c r="AB1909" t="n">
        <v>13.3</v>
      </c>
      <c r="AC1909" t="inlineStr">
        <is>
          <t>kmph</t>
        </is>
      </c>
    </row>
    <row r="1910">
      <c r="A1910" t="inlineStr">
        <is>
          <t>2026-09-05 18:00:29</t>
        </is>
      </c>
      <c r="B1910" t="n">
        <v>1000</v>
      </c>
      <c r="C1910" t="n">
        <v>100</v>
      </c>
      <c r="D1910" t="inlineStr">
        <is>
          <t>klux</t>
        </is>
      </c>
      <c r="E1910" t="n">
        <v>3.7</v>
      </c>
      <c r="F1910" t="n">
        <v>13.2</v>
      </c>
      <c r="G1910" t="n">
        <v>15.3</v>
      </c>
      <c r="H1910" t="n">
        <v>46</v>
      </c>
      <c r="I1910" t="n">
        <v>0</v>
      </c>
      <c r="J1910" t="n">
        <v>0</v>
      </c>
      <c r="K1910" t="n">
        <v>0</v>
      </c>
      <c r="L1910" t="n">
        <v>44</v>
      </c>
      <c r="M1910" t="n">
        <v>1000</v>
      </c>
      <c r="N1910" t="inlineStr">
        <is>
          <t>hpa</t>
        </is>
      </c>
      <c r="O1910" t="n">
        <v>0</v>
      </c>
      <c r="P1910" t="n">
        <v>0</v>
      </c>
      <c r="Q1910" t="n">
        <v>0</v>
      </c>
      <c r="R1910" t="inlineStr">
        <is>
          <t>mm</t>
        </is>
      </c>
      <c r="S1910" t="n">
        <v>15.5</v>
      </c>
      <c r="T1910" t="n">
        <v>15.3</v>
      </c>
      <c r="U1910" t="n">
        <v>-60</v>
      </c>
      <c r="V1910" t="n">
        <v>-60</v>
      </c>
      <c r="W1910" t="n">
        <v>-60</v>
      </c>
      <c r="X1910" t="inlineStr">
        <is>
          <t>c</t>
        </is>
      </c>
      <c r="Y1910" t="n">
        <v>0</v>
      </c>
      <c r="Z1910" t="n">
        <v>9.699999999999999</v>
      </c>
      <c r="AA1910" t="n">
        <v>16.6</v>
      </c>
      <c r="AB1910" t="n">
        <v>15.9</v>
      </c>
      <c r="AC1910" t="inlineStr">
        <is>
          <t>kmph</t>
        </is>
      </c>
    </row>
    <row r="1911">
      <c r="A1911" t="inlineStr">
        <is>
          <t>2026-09-05 18:41:45</t>
        </is>
      </c>
      <c r="B1911" t="n">
        <v>1000</v>
      </c>
      <c r="C1911" t="n">
        <v>100</v>
      </c>
      <c r="D1911" t="inlineStr">
        <is>
          <t>klux</t>
        </is>
      </c>
      <c r="E1911" t="n">
        <v>3.4</v>
      </c>
      <c r="F1911" t="n">
        <v>10.4</v>
      </c>
      <c r="G1911" t="n">
        <v>12.8</v>
      </c>
      <c r="H1911" t="n">
        <v>53</v>
      </c>
      <c r="I1911" t="n">
        <v>0</v>
      </c>
      <c r="J1911" t="n">
        <v>0</v>
      </c>
      <c r="K1911" t="n">
        <v>0</v>
      </c>
      <c r="L1911" t="n">
        <v>50</v>
      </c>
      <c r="M1911" t="n">
        <v>1000</v>
      </c>
      <c r="N1911" t="inlineStr">
        <is>
          <t>hpa</t>
        </is>
      </c>
      <c r="O1911" t="n">
        <v>0</v>
      </c>
      <c r="P1911" t="n">
        <v>0</v>
      </c>
      <c r="Q1911" t="n">
        <v>0</v>
      </c>
      <c r="R1911" t="inlineStr">
        <is>
          <t>mm</t>
        </is>
      </c>
      <c r="S1911" t="n">
        <v>13.1</v>
      </c>
      <c r="T1911" t="n">
        <v>12.8</v>
      </c>
      <c r="U1911" t="n">
        <v>-60</v>
      </c>
      <c r="V1911" t="n">
        <v>-60</v>
      </c>
      <c r="W1911" t="n">
        <v>-60</v>
      </c>
      <c r="X1911" t="inlineStr">
        <is>
          <t>c</t>
        </is>
      </c>
      <c r="Y1911" t="n">
        <v>0</v>
      </c>
      <c r="Z1911" t="n">
        <v>9.699999999999999</v>
      </c>
      <c r="AA1911" t="n">
        <v>13</v>
      </c>
      <c r="AB1911" t="n">
        <v>14.6</v>
      </c>
      <c r="AC1911" t="inlineStr">
        <is>
          <t>kmph</t>
        </is>
      </c>
    </row>
    <row r="1912">
      <c r="A1912" t="inlineStr">
        <is>
          <t>2026-09-05 19:00:36</t>
        </is>
      </c>
      <c r="B1912" t="n">
        <v>1001</v>
      </c>
      <c r="C1912" t="n">
        <v>100</v>
      </c>
      <c r="D1912" t="inlineStr">
        <is>
          <t>klux</t>
        </is>
      </c>
      <c r="E1912" t="n">
        <v>3.7</v>
      </c>
      <c r="F1912" t="n">
        <v>10.5</v>
      </c>
      <c r="G1912" t="n">
        <v>12.5</v>
      </c>
      <c r="H1912" t="n">
        <v>55</v>
      </c>
      <c r="I1912" t="n">
        <v>0</v>
      </c>
      <c r="J1912" t="n">
        <v>0</v>
      </c>
      <c r="K1912" t="n">
        <v>0</v>
      </c>
      <c r="L1912" t="n">
        <v>51</v>
      </c>
      <c r="M1912" t="n">
        <v>1001</v>
      </c>
      <c r="N1912" t="inlineStr">
        <is>
          <t>hpa</t>
        </is>
      </c>
      <c r="O1912" t="n">
        <v>0</v>
      </c>
      <c r="P1912" t="n">
        <v>0</v>
      </c>
      <c r="Q1912" t="n">
        <v>0</v>
      </c>
      <c r="R1912" t="inlineStr">
        <is>
          <t>mm</t>
        </is>
      </c>
      <c r="S1912" t="n">
        <v>12.5</v>
      </c>
      <c r="T1912" t="n">
        <v>12.5</v>
      </c>
      <c r="U1912" t="n">
        <v>-60</v>
      </c>
      <c r="V1912" t="n">
        <v>-60</v>
      </c>
      <c r="W1912" t="n">
        <v>-60</v>
      </c>
      <c r="X1912" t="inlineStr">
        <is>
          <t>c</t>
        </is>
      </c>
      <c r="Y1912" t="n">
        <v>0</v>
      </c>
      <c r="Z1912" t="n">
        <v>9.699999999999999</v>
      </c>
      <c r="AA1912" t="n">
        <v>13.2</v>
      </c>
      <c r="AB1912" t="n">
        <v>13.9</v>
      </c>
      <c r="AC1912" t="inlineStr">
        <is>
          <t>kmph</t>
        </is>
      </c>
    </row>
    <row r="1913">
      <c r="A1913" t="inlineStr">
        <is>
          <t>2026-09-05 20:00:36</t>
        </is>
      </c>
      <c r="B1913" t="n">
        <v>1003</v>
      </c>
      <c r="C1913" t="n">
        <v>100</v>
      </c>
      <c r="D1913" t="inlineStr">
        <is>
          <t>klux</t>
        </is>
      </c>
      <c r="E1913" t="n">
        <v>4</v>
      </c>
      <c r="F1913" t="n">
        <v>9.5</v>
      </c>
      <c r="G1913" t="n">
        <v>11.5</v>
      </c>
      <c r="H1913" t="n">
        <v>60</v>
      </c>
      <c r="I1913" t="n">
        <v>0</v>
      </c>
      <c r="J1913" t="n">
        <v>0</v>
      </c>
      <c r="K1913" t="n">
        <v>0</v>
      </c>
      <c r="L1913" t="n">
        <v>57</v>
      </c>
      <c r="M1913" t="n">
        <v>1003</v>
      </c>
      <c r="N1913" t="inlineStr">
        <is>
          <t>hpa</t>
        </is>
      </c>
      <c r="O1913" t="n">
        <v>0</v>
      </c>
      <c r="P1913" t="n">
        <v>0</v>
      </c>
      <c r="Q1913" t="n">
        <v>0</v>
      </c>
      <c r="R1913" t="inlineStr">
        <is>
          <t>mm</t>
        </is>
      </c>
      <c r="S1913" t="n">
        <v>11.4</v>
      </c>
      <c r="T1913" t="n">
        <v>11.5</v>
      </c>
      <c r="U1913" t="n">
        <v>-60</v>
      </c>
      <c r="V1913" t="n">
        <v>-60</v>
      </c>
      <c r="W1913" t="n">
        <v>-60</v>
      </c>
      <c r="X1913" t="inlineStr">
        <is>
          <t>c</t>
        </is>
      </c>
      <c r="Y1913" t="n">
        <v>0</v>
      </c>
      <c r="Z1913" t="n">
        <v>9.699999999999999</v>
      </c>
      <c r="AA1913" t="n">
        <v>10</v>
      </c>
      <c r="AB1913" t="n">
        <v>9.9</v>
      </c>
      <c r="AC1913" t="inlineStr">
        <is>
          <t>kmph</t>
        </is>
      </c>
    </row>
    <row r="1914">
      <c r="A1914" t="inlineStr">
        <is>
          <t>2026-09-05 20:21:23</t>
        </is>
      </c>
      <c r="B1914" t="n">
        <v>1003</v>
      </c>
      <c r="C1914" t="n">
        <v>100</v>
      </c>
      <c r="D1914" t="inlineStr">
        <is>
          <t>klux</t>
        </is>
      </c>
      <c r="E1914" t="n">
        <v>4.1</v>
      </c>
      <c r="F1914" t="n">
        <v>8.9</v>
      </c>
      <c r="G1914" t="n">
        <v>10.7</v>
      </c>
      <c r="H1914" t="n">
        <v>64</v>
      </c>
      <c r="I1914" t="n">
        <v>0</v>
      </c>
      <c r="J1914" t="n">
        <v>0</v>
      </c>
      <c r="K1914" t="n">
        <v>0</v>
      </c>
      <c r="L1914" t="n">
        <v>59</v>
      </c>
      <c r="M1914" t="n">
        <v>1003</v>
      </c>
      <c r="N1914" t="inlineStr">
        <is>
          <t>hpa</t>
        </is>
      </c>
      <c r="O1914" t="n">
        <v>0</v>
      </c>
      <c r="P1914" t="n">
        <v>0</v>
      </c>
      <c r="Q1914" t="n">
        <v>0</v>
      </c>
      <c r="R1914" t="inlineStr">
        <is>
          <t>mm</t>
        </is>
      </c>
      <c r="S1914" t="n">
        <v>11</v>
      </c>
      <c r="T1914" t="n">
        <v>10.7</v>
      </c>
      <c r="U1914" t="n">
        <v>-60</v>
      </c>
      <c r="V1914" t="n">
        <v>-60</v>
      </c>
      <c r="W1914" t="n">
        <v>-60</v>
      </c>
      <c r="X1914" t="inlineStr">
        <is>
          <t>c</t>
        </is>
      </c>
      <c r="Y1914" t="n">
        <v>0</v>
      </c>
      <c r="Z1914" t="n">
        <v>9.699999999999999</v>
      </c>
      <c r="AA1914" t="n">
        <v>9</v>
      </c>
      <c r="AB1914" t="n">
        <v>11.3</v>
      </c>
      <c r="AC1914" t="inlineStr">
        <is>
          <t>kmph</t>
        </is>
      </c>
    </row>
    <row r="1915">
      <c r="A1915" t="inlineStr">
        <is>
          <t>2026-09-05 21:00:34</t>
        </is>
      </c>
      <c r="B1915" t="n">
        <v>1003</v>
      </c>
      <c r="C1915" t="n">
        <v>100</v>
      </c>
      <c r="D1915" t="inlineStr">
        <is>
          <t>klux</t>
        </is>
      </c>
      <c r="E1915" t="n">
        <v>4.3</v>
      </c>
      <c r="F1915" t="n">
        <v>8.4</v>
      </c>
      <c r="G1915" t="n">
        <v>10.4</v>
      </c>
      <c r="H1915" t="n">
        <v>66</v>
      </c>
      <c r="I1915" t="n">
        <v>0</v>
      </c>
      <c r="J1915" t="n">
        <v>0</v>
      </c>
      <c r="K1915" t="n">
        <v>0</v>
      </c>
      <c r="L1915" t="n">
        <v>61</v>
      </c>
      <c r="M1915" t="n">
        <v>1003</v>
      </c>
      <c r="N1915" t="inlineStr">
        <is>
          <t>hpa</t>
        </is>
      </c>
      <c r="O1915" t="n">
        <v>0</v>
      </c>
      <c r="P1915" t="n">
        <v>0</v>
      </c>
      <c r="Q1915" t="n">
        <v>0</v>
      </c>
      <c r="R1915" t="inlineStr">
        <is>
          <t>mm</t>
        </is>
      </c>
      <c r="S1915" t="n">
        <v>10.5</v>
      </c>
      <c r="T1915" t="n">
        <v>10.4</v>
      </c>
      <c r="U1915" t="n">
        <v>-60</v>
      </c>
      <c r="V1915" t="n">
        <v>-60</v>
      </c>
      <c r="W1915" t="n">
        <v>-60</v>
      </c>
      <c r="X1915" t="inlineStr">
        <is>
          <t>c</t>
        </is>
      </c>
      <c r="Y1915" t="n">
        <v>0</v>
      </c>
      <c r="Z1915" t="n">
        <v>9.699999999999999</v>
      </c>
      <c r="AA1915" t="n">
        <v>12</v>
      </c>
      <c r="AB1915" t="n">
        <v>12.6</v>
      </c>
      <c r="AC1915" t="inlineStr">
        <is>
          <t>kmph</t>
        </is>
      </c>
    </row>
    <row r="1916">
      <c r="A1916" t="inlineStr">
        <is>
          <t>2026-09-05 22:00:29</t>
        </is>
      </c>
      <c r="B1916" t="n">
        <v>1004</v>
      </c>
      <c r="C1916" t="n">
        <v>100</v>
      </c>
      <c r="D1916" t="inlineStr">
        <is>
          <t>klux</t>
        </is>
      </c>
      <c r="E1916" t="n">
        <v>4.3</v>
      </c>
      <c r="F1916" t="n">
        <v>7.1</v>
      </c>
      <c r="G1916" t="n">
        <v>9.1</v>
      </c>
      <c r="H1916" t="n">
        <v>72</v>
      </c>
      <c r="I1916" t="n">
        <v>0</v>
      </c>
      <c r="J1916" t="n">
        <v>0</v>
      </c>
      <c r="K1916" t="n">
        <v>0</v>
      </c>
      <c r="L1916" t="n">
        <v>67</v>
      </c>
      <c r="M1916" t="n">
        <v>1004</v>
      </c>
      <c r="N1916" t="inlineStr">
        <is>
          <t>hpa</t>
        </is>
      </c>
      <c r="O1916" t="n">
        <v>0</v>
      </c>
      <c r="P1916" t="n">
        <v>0</v>
      </c>
      <c r="Q1916" t="n">
        <v>0</v>
      </c>
      <c r="R1916" t="inlineStr">
        <is>
          <t>mm</t>
        </is>
      </c>
      <c r="S1916" t="n">
        <v>9.199999999999999</v>
      </c>
      <c r="T1916" t="n">
        <v>9.1</v>
      </c>
      <c r="U1916" t="n">
        <v>-60</v>
      </c>
      <c r="V1916" t="n">
        <v>-60</v>
      </c>
      <c r="W1916" t="n">
        <v>-60</v>
      </c>
      <c r="X1916" t="inlineStr">
        <is>
          <t>c</t>
        </is>
      </c>
      <c r="Y1916" t="n">
        <v>0</v>
      </c>
      <c r="Z1916" t="n">
        <v>7.7</v>
      </c>
      <c r="AA1916" t="n">
        <v>9.6</v>
      </c>
      <c r="AB1916" t="n">
        <v>11.9</v>
      </c>
      <c r="AC1916" t="inlineStr">
        <is>
          <t>kmph</t>
        </is>
      </c>
    </row>
    <row r="1917">
      <c r="A1917" t="inlineStr">
        <is>
          <t>2026-09-05 22:19:51</t>
        </is>
      </c>
      <c r="B1917" t="n">
        <v>1004</v>
      </c>
      <c r="C1917" t="n">
        <v>100</v>
      </c>
      <c r="D1917" t="inlineStr">
        <is>
          <t>klux</t>
        </is>
      </c>
      <c r="E1917" t="n">
        <v>4.1</v>
      </c>
      <c r="F1917" t="n">
        <v>6.7</v>
      </c>
      <c r="G1917" t="n">
        <v>8.699999999999999</v>
      </c>
      <c r="H1917" t="n">
        <v>73</v>
      </c>
      <c r="I1917" t="n">
        <v>0</v>
      </c>
      <c r="J1917" t="n">
        <v>0</v>
      </c>
      <c r="K1917" t="n">
        <v>0</v>
      </c>
      <c r="L1917" t="n">
        <v>67</v>
      </c>
      <c r="M1917" t="n">
        <v>1004</v>
      </c>
      <c r="N1917" t="inlineStr">
        <is>
          <t>hpa</t>
        </is>
      </c>
      <c r="O1917" t="n">
        <v>0</v>
      </c>
      <c r="P1917" t="n">
        <v>0</v>
      </c>
      <c r="Q1917" t="n">
        <v>0</v>
      </c>
      <c r="R1917" t="inlineStr">
        <is>
          <t>mm</t>
        </is>
      </c>
      <c r="S1917" t="n">
        <v>9.1</v>
      </c>
      <c r="T1917" t="n">
        <v>8.699999999999999</v>
      </c>
      <c r="U1917" t="n">
        <v>-60</v>
      </c>
      <c r="V1917" t="n">
        <v>-60</v>
      </c>
      <c r="W1917" t="n">
        <v>-60</v>
      </c>
      <c r="X1917" t="inlineStr">
        <is>
          <t>c</t>
        </is>
      </c>
      <c r="Y1917" t="n">
        <v>0</v>
      </c>
      <c r="Z1917" t="n">
        <v>7</v>
      </c>
      <c r="AA1917" t="n">
        <v>9.199999999999999</v>
      </c>
      <c r="AB1917" t="n">
        <v>9.9</v>
      </c>
      <c r="AC1917" t="inlineStr">
        <is>
          <t>kmph</t>
        </is>
      </c>
    </row>
    <row r="1918">
      <c r="A1918" t="inlineStr">
        <is>
          <t>2026-09-05 23:00:32</t>
        </is>
      </c>
      <c r="B1918" t="n">
        <v>1004</v>
      </c>
      <c r="C1918" t="n">
        <v>100</v>
      </c>
      <c r="D1918" t="inlineStr">
        <is>
          <t>klux</t>
        </is>
      </c>
      <c r="E1918" t="n">
        <v>3.9</v>
      </c>
      <c r="F1918" t="n">
        <v>6.4</v>
      </c>
      <c r="G1918" t="n">
        <v>7.9</v>
      </c>
      <c r="H1918" t="n">
        <v>76</v>
      </c>
      <c r="I1918" t="n">
        <v>0</v>
      </c>
      <c r="J1918" t="n">
        <v>0</v>
      </c>
      <c r="K1918" t="n">
        <v>0</v>
      </c>
      <c r="L1918" t="n">
        <v>69</v>
      </c>
      <c r="M1918" t="n">
        <v>1004</v>
      </c>
      <c r="N1918" t="inlineStr">
        <is>
          <t>hpa</t>
        </is>
      </c>
      <c r="O1918" t="n">
        <v>0</v>
      </c>
      <c r="P1918" t="n">
        <v>0</v>
      </c>
      <c r="Q1918" t="n">
        <v>0</v>
      </c>
      <c r="R1918" t="inlineStr">
        <is>
          <t>mm</t>
        </is>
      </c>
      <c r="S1918" t="n">
        <v>8.5</v>
      </c>
      <c r="T1918" t="n">
        <v>7.9</v>
      </c>
      <c r="U1918" t="n">
        <v>-60</v>
      </c>
      <c r="V1918" t="n">
        <v>-60</v>
      </c>
      <c r="W1918" t="n">
        <v>-60</v>
      </c>
      <c r="X1918" t="inlineStr">
        <is>
          <t>c</t>
        </is>
      </c>
      <c r="Y1918" t="n">
        <v>0</v>
      </c>
      <c r="Z1918" t="n">
        <v>7.2</v>
      </c>
      <c r="AA1918" t="n">
        <v>8.699999999999999</v>
      </c>
      <c r="AB1918" t="n">
        <v>7.3</v>
      </c>
      <c r="AC1918" t="inlineStr">
        <is>
          <t>kmph</t>
        </is>
      </c>
    </row>
    <row r="1919">
      <c r="A1919" t="inlineStr">
        <is>
          <t>2026-09-06 00:00:34</t>
        </is>
      </c>
      <c r="B1919" t="n">
        <v>1005</v>
      </c>
      <c r="C1919" t="n">
        <v>100</v>
      </c>
      <c r="D1919" t="inlineStr">
        <is>
          <t>klux</t>
        </is>
      </c>
      <c r="E1919" t="n">
        <v>3.5</v>
      </c>
      <c r="F1919" t="n">
        <v>4.7</v>
      </c>
      <c r="G1919" t="n">
        <v>7.5</v>
      </c>
      <c r="H1919" t="n">
        <v>76</v>
      </c>
      <c r="I1919" t="n">
        <v>0</v>
      </c>
      <c r="J1919" t="n">
        <v>0</v>
      </c>
      <c r="K1919" t="n">
        <v>0</v>
      </c>
      <c r="L1919" t="n">
        <v>70</v>
      </c>
      <c r="M1919" t="n">
        <v>1005</v>
      </c>
      <c r="N1919" t="inlineStr">
        <is>
          <t>hpa</t>
        </is>
      </c>
      <c r="O1919" t="n">
        <v>0</v>
      </c>
      <c r="P1919" t="n">
        <v>0</v>
      </c>
      <c r="Q1919" t="n">
        <v>0</v>
      </c>
      <c r="R1919" t="inlineStr">
        <is>
          <t>mm</t>
        </is>
      </c>
      <c r="S1919" t="n">
        <v>7.7</v>
      </c>
      <c r="T1919" t="n">
        <v>7.5</v>
      </c>
      <c r="U1919" t="n">
        <v>-60</v>
      </c>
      <c r="V1919" t="n">
        <v>-60</v>
      </c>
      <c r="W1919" t="n">
        <v>-60</v>
      </c>
      <c r="X1919" t="inlineStr">
        <is>
          <t>c</t>
        </is>
      </c>
      <c r="Y1919" t="n">
        <v>0</v>
      </c>
      <c r="Z1919" t="n">
        <v>4.9</v>
      </c>
      <c r="AA1919" t="n">
        <v>11.4</v>
      </c>
      <c r="AB1919" t="n">
        <v>13.3</v>
      </c>
      <c r="AC1919" t="inlineStr">
        <is>
          <t>kmph</t>
        </is>
      </c>
    </row>
    <row r="1920">
      <c r="A1920" t="inlineStr">
        <is>
          <t>2026-09-06 01:00:30</t>
        </is>
      </c>
      <c r="B1920" t="n">
        <v>1006</v>
      </c>
      <c r="C1920" t="n">
        <v>100</v>
      </c>
      <c r="D1920" t="inlineStr">
        <is>
          <t>klux</t>
        </is>
      </c>
      <c r="E1920" t="n">
        <v>3.4</v>
      </c>
      <c r="F1920" t="n">
        <v>4.2</v>
      </c>
      <c r="G1920" t="n">
        <v>6.8</v>
      </c>
      <c r="H1920" t="n">
        <v>79</v>
      </c>
      <c r="I1920" t="n">
        <v>0</v>
      </c>
      <c r="J1920" t="n">
        <v>0</v>
      </c>
      <c r="K1920" t="n">
        <v>0</v>
      </c>
      <c r="L1920" t="n">
        <v>74</v>
      </c>
      <c r="M1920" t="n">
        <v>1006</v>
      </c>
      <c r="N1920" t="inlineStr">
        <is>
          <t>hpa</t>
        </is>
      </c>
      <c r="O1920" t="n">
        <v>0</v>
      </c>
      <c r="P1920" t="n">
        <v>0</v>
      </c>
      <c r="Q1920" t="n">
        <v>0</v>
      </c>
      <c r="R1920" t="inlineStr">
        <is>
          <t>mm</t>
        </is>
      </c>
      <c r="S1920" t="n">
        <v>6.9</v>
      </c>
      <c r="T1920" t="n">
        <v>6.8</v>
      </c>
      <c r="U1920" t="n">
        <v>-60</v>
      </c>
      <c r="V1920" t="n">
        <v>-60</v>
      </c>
      <c r="W1920" t="n">
        <v>-60</v>
      </c>
      <c r="X1920" t="inlineStr">
        <is>
          <t>c</t>
        </is>
      </c>
      <c r="Y1920" t="n">
        <v>0</v>
      </c>
      <c r="Z1920" t="n">
        <v>4.4</v>
      </c>
      <c r="AA1920" t="n">
        <v>13.4</v>
      </c>
      <c r="AB1920" t="n">
        <v>14.6</v>
      </c>
      <c r="AC1920" t="inlineStr">
        <is>
          <t>kmph</t>
        </is>
      </c>
    </row>
    <row r="1921">
      <c r="A1921" t="inlineStr">
        <is>
          <t>2026-09-06 02:00:30</t>
        </is>
      </c>
      <c r="B1921" t="n">
        <v>1006</v>
      </c>
      <c r="C1921" t="n">
        <v>100</v>
      </c>
      <c r="D1921" t="inlineStr">
        <is>
          <t>klux</t>
        </is>
      </c>
      <c r="E1921" t="n">
        <v>2.9</v>
      </c>
      <c r="F1921" t="n">
        <v>3</v>
      </c>
      <c r="G1921" t="n">
        <v>6</v>
      </c>
      <c r="H1921" t="n">
        <v>81</v>
      </c>
      <c r="I1921" t="n">
        <v>0</v>
      </c>
      <c r="J1921" t="n">
        <v>0</v>
      </c>
      <c r="K1921" t="n">
        <v>0</v>
      </c>
      <c r="L1921" t="n">
        <v>76</v>
      </c>
      <c r="M1921" t="n">
        <v>1006</v>
      </c>
      <c r="N1921" t="inlineStr">
        <is>
          <t>hpa</t>
        </is>
      </c>
      <c r="O1921" t="n">
        <v>0</v>
      </c>
      <c r="P1921" t="n">
        <v>0</v>
      </c>
      <c r="Q1921" t="n">
        <v>0</v>
      </c>
      <c r="R1921" t="inlineStr">
        <is>
          <t>mm</t>
        </is>
      </c>
      <c r="S1921" t="n">
        <v>6.2</v>
      </c>
      <c r="T1921" t="n">
        <v>6</v>
      </c>
      <c r="U1921" t="n">
        <v>-60</v>
      </c>
      <c r="V1921" t="n">
        <v>-60</v>
      </c>
      <c r="W1921" t="n">
        <v>-60</v>
      </c>
      <c r="X1921" t="inlineStr">
        <is>
          <t>c</t>
        </is>
      </c>
      <c r="Y1921" t="n">
        <v>0</v>
      </c>
      <c r="Z1921" t="n">
        <v>2.9</v>
      </c>
      <c r="AA1921" t="n">
        <v>14.6</v>
      </c>
      <c r="AB1921" t="n">
        <v>15.9</v>
      </c>
      <c r="AC1921" t="inlineStr">
        <is>
          <t>kmph</t>
        </is>
      </c>
    </row>
    <row r="1922">
      <c r="A1922" t="inlineStr">
        <is>
          <t>2026-09-06 03:00:32</t>
        </is>
      </c>
      <c r="B1922" t="n">
        <v>1006</v>
      </c>
      <c r="C1922" t="n">
        <v>100</v>
      </c>
      <c r="D1922" t="inlineStr">
        <is>
          <t>klux</t>
        </is>
      </c>
      <c r="E1922" t="n">
        <v>2.6</v>
      </c>
      <c r="F1922" t="n">
        <v>2.5</v>
      </c>
      <c r="G1922" t="n">
        <v>5.1</v>
      </c>
      <c r="H1922" t="n">
        <v>84</v>
      </c>
      <c r="I1922" t="n">
        <v>0</v>
      </c>
      <c r="J1922" t="n">
        <v>0</v>
      </c>
      <c r="K1922" t="n">
        <v>0</v>
      </c>
      <c r="L1922" t="n">
        <v>77</v>
      </c>
      <c r="M1922" t="n">
        <v>1006</v>
      </c>
      <c r="N1922" t="inlineStr">
        <is>
          <t>hpa</t>
        </is>
      </c>
      <c r="O1922" t="n">
        <v>0</v>
      </c>
      <c r="P1922" t="n">
        <v>0</v>
      </c>
      <c r="Q1922" t="n">
        <v>0</v>
      </c>
      <c r="R1922" t="inlineStr">
        <is>
          <t>mm</t>
        </is>
      </c>
      <c r="S1922" t="n">
        <v>5.4</v>
      </c>
      <c r="T1922" t="n">
        <v>5.1</v>
      </c>
      <c r="U1922" t="n">
        <v>-60</v>
      </c>
      <c r="V1922" t="n">
        <v>-60</v>
      </c>
      <c r="W1922" t="n">
        <v>-60</v>
      </c>
      <c r="X1922" t="inlineStr">
        <is>
          <t>c</t>
        </is>
      </c>
      <c r="Y1922" t="n">
        <v>0</v>
      </c>
      <c r="Z1922" t="n">
        <v>2.9</v>
      </c>
      <c r="AA1922" t="n">
        <v>13.5</v>
      </c>
      <c r="AB1922" t="n">
        <v>11.3</v>
      </c>
      <c r="AC1922" t="inlineStr">
        <is>
          <t>kmph</t>
        </is>
      </c>
    </row>
    <row r="1923">
      <c r="A1923" t="inlineStr">
        <is>
          <t>2026-09-06 03:29:47</t>
        </is>
      </c>
      <c r="B1923" t="n">
        <v>1006</v>
      </c>
      <c r="C1923" t="n">
        <v>100</v>
      </c>
      <c r="D1923" t="inlineStr">
        <is>
          <t>klux</t>
        </is>
      </c>
      <c r="E1923" t="n">
        <v>2.5</v>
      </c>
      <c r="F1923" t="n">
        <v>1.8</v>
      </c>
      <c r="G1923" t="n">
        <v>4.9</v>
      </c>
      <c r="H1923" t="n">
        <v>85</v>
      </c>
      <c r="I1923" t="n">
        <v>0</v>
      </c>
      <c r="J1923" t="n">
        <v>0</v>
      </c>
      <c r="K1923" t="n">
        <v>0</v>
      </c>
      <c r="L1923" t="n">
        <v>79</v>
      </c>
      <c r="M1923" t="n">
        <v>1006</v>
      </c>
      <c r="N1923" t="inlineStr">
        <is>
          <t>hpa</t>
        </is>
      </c>
      <c r="O1923" t="n">
        <v>0</v>
      </c>
      <c r="P1923" t="n">
        <v>0</v>
      </c>
      <c r="Q1923" t="n">
        <v>0</v>
      </c>
      <c r="R1923" t="inlineStr">
        <is>
          <t>mm</t>
        </is>
      </c>
      <c r="S1923" t="n">
        <v>5.2</v>
      </c>
      <c r="T1923" t="n">
        <v>4.9</v>
      </c>
      <c r="U1923" t="n">
        <v>-60</v>
      </c>
      <c r="V1923" t="n">
        <v>-60</v>
      </c>
      <c r="W1923" t="n">
        <v>-60</v>
      </c>
      <c r="X1923" t="inlineStr">
        <is>
          <t>c</t>
        </is>
      </c>
      <c r="Y1923" t="n">
        <v>0</v>
      </c>
      <c r="Z1923" t="n">
        <v>1.5</v>
      </c>
      <c r="AA1923" t="n">
        <v>11</v>
      </c>
      <c r="AB1923" t="n">
        <v>13.3</v>
      </c>
      <c r="AC1923" t="inlineStr">
        <is>
          <t>kmph</t>
        </is>
      </c>
    </row>
    <row r="1924">
      <c r="A1924" t="inlineStr">
        <is>
          <t>2026-09-06 04:00:30</t>
        </is>
      </c>
      <c r="B1924" t="n">
        <v>1006</v>
      </c>
      <c r="C1924" t="n">
        <v>100</v>
      </c>
      <c r="D1924" t="inlineStr">
        <is>
          <t>klux</t>
        </is>
      </c>
      <c r="E1924" t="n">
        <v>2</v>
      </c>
      <c r="F1924" t="n">
        <v>2</v>
      </c>
      <c r="G1924" t="n">
        <v>3.9</v>
      </c>
      <c r="H1924" t="n">
        <v>88</v>
      </c>
      <c r="I1924" t="n">
        <v>0</v>
      </c>
      <c r="J1924" t="n">
        <v>0</v>
      </c>
      <c r="K1924" t="n">
        <v>0</v>
      </c>
      <c r="L1924" t="n">
        <v>79</v>
      </c>
      <c r="M1924" t="n">
        <v>1006</v>
      </c>
      <c r="N1924" t="inlineStr">
        <is>
          <t>hpa</t>
        </is>
      </c>
      <c r="O1924" t="n">
        <v>0</v>
      </c>
      <c r="P1924" t="n">
        <v>0</v>
      </c>
      <c r="Q1924" t="n">
        <v>0</v>
      </c>
      <c r="R1924" t="inlineStr">
        <is>
          <t>mm</t>
        </is>
      </c>
      <c r="S1924" t="n">
        <v>4.7</v>
      </c>
      <c r="T1924" t="n">
        <v>3.9</v>
      </c>
      <c r="U1924" t="n">
        <v>-60</v>
      </c>
      <c r="V1924" t="n">
        <v>-60</v>
      </c>
      <c r="W1924" t="n">
        <v>-60</v>
      </c>
      <c r="X1924" t="inlineStr">
        <is>
          <t>c</t>
        </is>
      </c>
      <c r="Y1924" t="n">
        <v>0</v>
      </c>
      <c r="Z1924" t="n">
        <v>2.8</v>
      </c>
      <c r="AA1924" t="n">
        <v>9.5</v>
      </c>
      <c r="AB1924" t="n">
        <v>6.6</v>
      </c>
      <c r="AC1924" t="inlineStr">
        <is>
          <t>kmph</t>
        </is>
      </c>
    </row>
    <row r="1925">
      <c r="A1925" t="inlineStr">
        <is>
          <t>2026-09-06 05:00:31</t>
        </is>
      </c>
      <c r="B1925" t="n">
        <v>1007</v>
      </c>
      <c r="C1925" t="n">
        <v>100</v>
      </c>
      <c r="D1925" t="inlineStr">
        <is>
          <t>klux</t>
        </is>
      </c>
      <c r="E1925" t="n">
        <v>2</v>
      </c>
      <c r="F1925" t="n">
        <v>2.8</v>
      </c>
      <c r="G1925" t="n">
        <v>3.9</v>
      </c>
      <c r="H1925" t="n">
        <v>88</v>
      </c>
      <c r="I1925" t="n">
        <v>0</v>
      </c>
      <c r="J1925" t="n">
        <v>0</v>
      </c>
      <c r="K1925" t="n">
        <v>0</v>
      </c>
      <c r="L1925" t="n">
        <v>78</v>
      </c>
      <c r="M1925" t="n">
        <v>1007</v>
      </c>
      <c r="N1925" t="inlineStr">
        <is>
          <t>hpa</t>
        </is>
      </c>
      <c r="O1925" t="n">
        <v>0</v>
      </c>
      <c r="P1925" t="n">
        <v>0</v>
      </c>
      <c r="Q1925" t="n">
        <v>0</v>
      </c>
      <c r="R1925" t="inlineStr">
        <is>
          <t>mm</t>
        </is>
      </c>
      <c r="S1925" t="n">
        <v>4.1</v>
      </c>
      <c r="T1925" t="n">
        <v>3.9</v>
      </c>
      <c r="U1925" t="n">
        <v>-60</v>
      </c>
      <c r="V1925" t="n">
        <v>-60</v>
      </c>
      <c r="W1925" t="n">
        <v>-60</v>
      </c>
      <c r="X1925" t="inlineStr">
        <is>
          <t>c</t>
        </is>
      </c>
      <c r="Y1925" t="n">
        <v>0</v>
      </c>
      <c r="Z1925" t="n">
        <v>2.8</v>
      </c>
      <c r="AA1925" t="n">
        <v>0</v>
      </c>
      <c r="AB1925" t="n">
        <v>0</v>
      </c>
      <c r="AC1925" t="inlineStr">
        <is>
          <t>kmph</t>
        </is>
      </c>
    </row>
    <row r="1926">
      <c r="A1926" t="inlineStr">
        <is>
          <t>2026-09-06 06:00:30</t>
        </is>
      </c>
      <c r="B1926" t="n">
        <v>1008</v>
      </c>
      <c r="C1926" t="n">
        <v>100</v>
      </c>
      <c r="D1926" t="inlineStr">
        <is>
          <t>klux</t>
        </is>
      </c>
      <c r="E1926" t="n">
        <v>1.6</v>
      </c>
      <c r="F1926" t="n">
        <v>1.8</v>
      </c>
      <c r="G1926" t="n">
        <v>3</v>
      </c>
      <c r="H1926" t="n">
        <v>91</v>
      </c>
      <c r="I1926" t="n">
        <v>0</v>
      </c>
      <c r="J1926" t="n">
        <v>0</v>
      </c>
      <c r="K1926" t="n">
        <v>0</v>
      </c>
      <c r="L1926" t="n">
        <v>80</v>
      </c>
      <c r="M1926" t="n">
        <v>1008</v>
      </c>
      <c r="N1926" t="inlineStr">
        <is>
          <t>hpa</t>
        </is>
      </c>
      <c r="O1926" t="n">
        <v>0</v>
      </c>
      <c r="P1926" t="n">
        <v>0</v>
      </c>
      <c r="Q1926" t="n">
        <v>0</v>
      </c>
      <c r="R1926" t="inlineStr">
        <is>
          <t>mm</t>
        </is>
      </c>
      <c r="S1926" t="n">
        <v>3.9</v>
      </c>
      <c r="T1926" t="n">
        <v>3</v>
      </c>
      <c r="U1926" t="n">
        <v>-60</v>
      </c>
      <c r="V1926" t="n">
        <v>-60</v>
      </c>
      <c r="W1926" t="n">
        <v>-60</v>
      </c>
      <c r="X1926" t="inlineStr">
        <is>
          <t>c</t>
        </is>
      </c>
      <c r="Y1926" t="n">
        <v>0</v>
      </c>
      <c r="Z1926" t="n">
        <v>2.8</v>
      </c>
      <c r="AA1926" t="n">
        <v>0.6</v>
      </c>
      <c r="AB1926" t="n">
        <v>0</v>
      </c>
      <c r="AC1926" t="inlineStr">
        <is>
          <t>kmph</t>
        </is>
      </c>
    </row>
    <row r="1927">
      <c r="A1927" t="inlineStr">
        <is>
          <t>2026-09-06 07:00:33</t>
        </is>
      </c>
      <c r="B1927" t="n">
        <v>1009</v>
      </c>
      <c r="C1927" t="n">
        <v>100</v>
      </c>
      <c r="D1927" t="inlineStr">
        <is>
          <t>klux</t>
        </is>
      </c>
      <c r="E1927" t="n">
        <v>2.3</v>
      </c>
      <c r="F1927" t="n">
        <v>1.6</v>
      </c>
      <c r="G1927" t="n">
        <v>3.7</v>
      </c>
      <c r="H1927" t="n">
        <v>91</v>
      </c>
      <c r="I1927" t="n">
        <v>0</v>
      </c>
      <c r="J1927" t="n">
        <v>0</v>
      </c>
      <c r="K1927" t="n">
        <v>0</v>
      </c>
      <c r="L1927" t="n">
        <v>84</v>
      </c>
      <c r="M1927" t="n">
        <v>1009</v>
      </c>
      <c r="N1927" t="inlineStr">
        <is>
          <t>hpa</t>
        </is>
      </c>
      <c r="O1927" t="n">
        <v>0</v>
      </c>
      <c r="P1927" t="n">
        <v>0</v>
      </c>
      <c r="Q1927" t="n">
        <v>0</v>
      </c>
      <c r="R1927" t="inlineStr">
        <is>
          <t>mm</t>
        </is>
      </c>
      <c r="S1927" t="n">
        <v>3.7</v>
      </c>
      <c r="T1927" t="n">
        <v>3.7</v>
      </c>
      <c r="U1927" t="n">
        <v>-60</v>
      </c>
      <c r="V1927" t="n">
        <v>-60</v>
      </c>
      <c r="W1927" t="n">
        <v>-60</v>
      </c>
      <c r="X1927" t="inlineStr">
        <is>
          <t>c</t>
        </is>
      </c>
      <c r="Y1927" t="n">
        <v>0</v>
      </c>
      <c r="Z1927" t="n">
        <v>2.2</v>
      </c>
      <c r="AA1927" t="n">
        <v>0</v>
      </c>
      <c r="AB1927" t="n">
        <v>9.300000000000001</v>
      </c>
      <c r="AC1927" t="inlineStr">
        <is>
          <t>kmph</t>
        </is>
      </c>
    </row>
    <row r="1928">
      <c r="A1928" t="inlineStr">
        <is>
          <t>2026-09-06 08:00:30</t>
        </is>
      </c>
      <c r="B1928" t="n">
        <v>1009</v>
      </c>
      <c r="C1928" t="n">
        <v>100</v>
      </c>
      <c r="D1928" t="inlineStr">
        <is>
          <t>klux</t>
        </is>
      </c>
      <c r="E1928" t="n">
        <v>3.7</v>
      </c>
      <c r="F1928" t="n">
        <v>3.2</v>
      </c>
      <c r="G1928" t="n">
        <v>6.1</v>
      </c>
      <c r="H1928" t="n">
        <v>85</v>
      </c>
      <c r="I1928" t="n">
        <v>0</v>
      </c>
      <c r="J1928" t="n">
        <v>0</v>
      </c>
      <c r="K1928" t="n">
        <v>0</v>
      </c>
      <c r="L1928" t="n">
        <v>82</v>
      </c>
      <c r="M1928" t="n">
        <v>1009</v>
      </c>
      <c r="N1928" t="inlineStr">
        <is>
          <t>hpa</t>
        </is>
      </c>
      <c r="O1928" t="n">
        <v>0</v>
      </c>
      <c r="P1928" t="n">
        <v>0</v>
      </c>
      <c r="Q1928" t="n">
        <v>0</v>
      </c>
      <c r="R1928" t="inlineStr">
        <is>
          <t>mm</t>
        </is>
      </c>
      <c r="S1928" t="n">
        <v>5.8</v>
      </c>
      <c r="T1928" t="n">
        <v>6.1</v>
      </c>
      <c r="U1928" t="n">
        <v>-60</v>
      </c>
      <c r="V1928" t="n">
        <v>-60</v>
      </c>
      <c r="W1928" t="n">
        <v>-60</v>
      </c>
      <c r="X1928" t="inlineStr">
        <is>
          <t>c</t>
        </is>
      </c>
      <c r="Y1928" t="n">
        <v>0</v>
      </c>
      <c r="Z1928" t="n">
        <v>2.9</v>
      </c>
      <c r="AA1928" t="n">
        <v>14.2</v>
      </c>
      <c r="AB1928" t="n">
        <v>18.6</v>
      </c>
      <c r="AC1928" t="inlineStr">
        <is>
          <t>kmph</t>
        </is>
      </c>
    </row>
    <row r="1929">
      <c r="A1929" t="inlineStr">
        <is>
          <t>2026-09-06 08:20:27</t>
        </is>
      </c>
      <c r="B1929" t="n">
        <v>1009</v>
      </c>
      <c r="C1929" t="n">
        <v>100</v>
      </c>
      <c r="D1929" t="inlineStr">
        <is>
          <t>klux</t>
        </is>
      </c>
      <c r="E1929" t="n">
        <v>4.3</v>
      </c>
      <c r="F1929" t="n">
        <v>4.3</v>
      </c>
      <c r="G1929" t="n">
        <v>7</v>
      </c>
      <c r="H1929" t="n">
        <v>83</v>
      </c>
      <c r="I1929" t="n">
        <v>0</v>
      </c>
      <c r="J1929" t="n">
        <v>0</v>
      </c>
      <c r="K1929" t="n">
        <v>0</v>
      </c>
      <c r="L1929" t="n">
        <v>79</v>
      </c>
      <c r="M1929" t="n">
        <v>1009</v>
      </c>
      <c r="N1929" t="inlineStr">
        <is>
          <t>hpa</t>
        </is>
      </c>
      <c r="O1929" t="n">
        <v>0</v>
      </c>
      <c r="P1929" t="n">
        <v>0</v>
      </c>
      <c r="Q1929" t="n">
        <v>0</v>
      </c>
      <c r="R1929" t="inlineStr">
        <is>
          <t>mm</t>
        </is>
      </c>
      <c r="S1929" t="n">
        <v>6.7</v>
      </c>
      <c r="T1929" t="n">
        <v>7</v>
      </c>
      <c r="U1929" t="n">
        <v>-60</v>
      </c>
      <c r="V1929" t="n">
        <v>-60</v>
      </c>
      <c r="W1929" t="n">
        <v>-60</v>
      </c>
      <c r="X1929" t="inlineStr">
        <is>
          <t>c</t>
        </is>
      </c>
      <c r="Y1929" t="n">
        <v>0</v>
      </c>
      <c r="Z1929" t="n">
        <v>4.4</v>
      </c>
      <c r="AA1929" t="n">
        <v>12</v>
      </c>
      <c r="AB1929" t="n">
        <v>17.9</v>
      </c>
      <c r="AC1929" t="inlineStr">
        <is>
          <t>kmph</t>
        </is>
      </c>
    </row>
    <row r="1930">
      <c r="A1930" t="inlineStr">
        <is>
          <t>2026-09-06 09:00:32</t>
        </is>
      </c>
      <c r="B1930" t="n">
        <v>1009</v>
      </c>
      <c r="C1930" t="n">
        <v>100</v>
      </c>
      <c r="D1930" t="inlineStr">
        <is>
          <t>klux</t>
        </is>
      </c>
      <c r="E1930" t="n">
        <v>3.5</v>
      </c>
      <c r="F1930" t="n">
        <v>3</v>
      </c>
      <c r="G1930" t="n">
        <v>7.9</v>
      </c>
      <c r="H1930" t="n">
        <v>74</v>
      </c>
      <c r="I1930" t="n">
        <v>0</v>
      </c>
      <c r="J1930" t="n">
        <v>0</v>
      </c>
      <c r="K1930" t="n">
        <v>0</v>
      </c>
      <c r="L1930" t="n">
        <v>69</v>
      </c>
      <c r="M1930" t="n">
        <v>1009</v>
      </c>
      <c r="N1930" t="inlineStr">
        <is>
          <t>hpa</t>
        </is>
      </c>
      <c r="O1930" t="n">
        <v>0</v>
      </c>
      <c r="P1930" t="n">
        <v>0</v>
      </c>
      <c r="Q1930" t="n">
        <v>0</v>
      </c>
      <c r="R1930" t="inlineStr">
        <is>
          <t>mm</t>
        </is>
      </c>
      <c r="S1930" t="n">
        <v>8.5</v>
      </c>
      <c r="T1930" t="n">
        <v>7.9</v>
      </c>
      <c r="U1930" t="n">
        <v>-60</v>
      </c>
      <c r="V1930" t="n">
        <v>-60</v>
      </c>
      <c r="W1930" t="n">
        <v>-60</v>
      </c>
      <c r="X1930" t="inlineStr">
        <is>
          <t>c</t>
        </is>
      </c>
      <c r="Y1930" t="n">
        <v>0</v>
      </c>
      <c r="Z1930" t="n">
        <v>4.1</v>
      </c>
      <c r="AA1930" t="n">
        <v>15.2</v>
      </c>
      <c r="AB1930" t="n">
        <v>21.9</v>
      </c>
      <c r="AC1930" t="inlineStr">
        <is>
          <t>kmph</t>
        </is>
      </c>
    </row>
    <row r="1931">
      <c r="A1931" t="inlineStr">
        <is>
          <t>2026-09-06 10:00:32</t>
        </is>
      </c>
      <c r="B1931" t="n">
        <v>1009</v>
      </c>
      <c r="C1931" t="n">
        <v>100</v>
      </c>
      <c r="D1931" t="inlineStr">
        <is>
          <t>klux</t>
        </is>
      </c>
      <c r="E1931" t="n">
        <v>3.2</v>
      </c>
      <c r="F1931" t="n">
        <v>6.4</v>
      </c>
      <c r="G1931" t="n">
        <v>9.699999999999999</v>
      </c>
      <c r="H1931" t="n">
        <v>64</v>
      </c>
      <c r="I1931" t="n">
        <v>0</v>
      </c>
      <c r="J1931" t="n">
        <v>0</v>
      </c>
      <c r="K1931" t="n">
        <v>0</v>
      </c>
      <c r="L1931" t="n">
        <v>57</v>
      </c>
      <c r="M1931" t="n">
        <v>1009</v>
      </c>
      <c r="N1931" t="inlineStr">
        <is>
          <t>hpa</t>
        </is>
      </c>
      <c r="O1931" t="n">
        <v>0</v>
      </c>
      <c r="P1931" t="n">
        <v>0</v>
      </c>
      <c r="Q1931" t="n">
        <v>0</v>
      </c>
      <c r="R1931" t="inlineStr">
        <is>
          <t>mm</t>
        </is>
      </c>
      <c r="S1931" t="n">
        <v>11.2</v>
      </c>
      <c r="T1931" t="n">
        <v>9.699999999999999</v>
      </c>
      <c r="U1931" t="n">
        <v>-60</v>
      </c>
      <c r="V1931" t="n">
        <v>-60</v>
      </c>
      <c r="W1931" t="n">
        <v>-60</v>
      </c>
      <c r="X1931" t="inlineStr">
        <is>
          <t>c</t>
        </is>
      </c>
      <c r="Y1931" t="n">
        <v>0</v>
      </c>
      <c r="Z1931" t="n">
        <v>7.2</v>
      </c>
      <c r="AA1931" t="n">
        <v>13.4</v>
      </c>
      <c r="AB1931" t="n">
        <v>15.9</v>
      </c>
      <c r="AC1931" t="inlineStr">
        <is>
          <t>kmph</t>
        </is>
      </c>
    </row>
    <row r="1932">
      <c r="A1932" t="inlineStr">
        <is>
          <t>2026-09-06 11:00:37</t>
        </is>
      </c>
      <c r="B1932" t="n">
        <v>1009</v>
      </c>
      <c r="C1932" t="n">
        <v>100</v>
      </c>
      <c r="D1932" t="inlineStr">
        <is>
          <t>klux</t>
        </is>
      </c>
      <c r="E1932" t="n">
        <v>1.7</v>
      </c>
      <c r="F1932" t="n">
        <v>7.5</v>
      </c>
      <c r="G1932" t="n">
        <v>11.2</v>
      </c>
      <c r="H1932" t="n">
        <v>52</v>
      </c>
      <c r="I1932" t="n">
        <v>0</v>
      </c>
      <c r="J1932" t="n">
        <v>0</v>
      </c>
      <c r="K1932" t="n">
        <v>0</v>
      </c>
      <c r="L1932" t="n">
        <v>48</v>
      </c>
      <c r="M1932" t="n">
        <v>1009</v>
      </c>
      <c r="N1932" t="inlineStr">
        <is>
          <t>hpa</t>
        </is>
      </c>
      <c r="O1932" t="n">
        <v>0</v>
      </c>
      <c r="P1932" t="n">
        <v>0</v>
      </c>
      <c r="Q1932" t="n">
        <v>0</v>
      </c>
      <c r="R1932" t="inlineStr">
        <is>
          <t>mm</t>
        </is>
      </c>
      <c r="S1932" t="n">
        <v>13.1</v>
      </c>
      <c r="T1932" t="n">
        <v>11.2</v>
      </c>
      <c r="U1932" t="n">
        <v>-60</v>
      </c>
      <c r="V1932" t="n">
        <v>-60</v>
      </c>
      <c r="W1932" t="n">
        <v>-60</v>
      </c>
      <c r="X1932" t="inlineStr">
        <is>
          <t>c</t>
        </is>
      </c>
      <c r="Y1932" t="n">
        <v>0</v>
      </c>
      <c r="Z1932" t="n">
        <v>8.1</v>
      </c>
      <c r="AA1932" t="n">
        <v>15.8</v>
      </c>
      <c r="AB1932" t="n">
        <v>14.6</v>
      </c>
      <c r="AC1932" t="inlineStr">
        <is>
          <t>kmph</t>
        </is>
      </c>
    </row>
    <row r="1933">
      <c r="A1933" t="inlineStr">
        <is>
          <t>2026-09-06 11:24:15</t>
        </is>
      </c>
      <c r="B1933" t="n">
        <v>1009</v>
      </c>
      <c r="C1933" t="n">
        <v>100</v>
      </c>
      <c r="D1933" t="inlineStr">
        <is>
          <t>klux</t>
        </is>
      </c>
      <c r="E1933" t="n">
        <v>0.9</v>
      </c>
      <c r="F1933" t="n">
        <v>8.199999999999999</v>
      </c>
      <c r="G1933" t="n">
        <v>11.3</v>
      </c>
      <c r="H1933" t="n">
        <v>49</v>
      </c>
      <c r="I1933" t="n">
        <v>0</v>
      </c>
      <c r="J1933" t="n">
        <v>0</v>
      </c>
      <c r="K1933" t="n">
        <v>0</v>
      </c>
      <c r="L1933" t="n">
        <v>42</v>
      </c>
      <c r="M1933" t="n">
        <v>1009</v>
      </c>
      <c r="N1933" t="inlineStr">
        <is>
          <t>hpa</t>
        </is>
      </c>
      <c r="O1933" t="n">
        <v>0</v>
      </c>
      <c r="P1933" t="n">
        <v>0</v>
      </c>
      <c r="Q1933" t="n">
        <v>0</v>
      </c>
      <c r="R1933" t="inlineStr">
        <is>
          <t>mm</t>
        </is>
      </c>
      <c r="S1933" t="n">
        <v>13.4</v>
      </c>
      <c r="T1933" t="n">
        <v>11.3</v>
      </c>
      <c r="U1933" t="n">
        <v>-60</v>
      </c>
      <c r="V1933" t="n">
        <v>-60</v>
      </c>
      <c r="W1933" t="n">
        <v>-60</v>
      </c>
      <c r="X1933" t="inlineStr">
        <is>
          <t>c</t>
        </is>
      </c>
      <c r="Y1933" t="n">
        <v>1</v>
      </c>
      <c r="Z1933" t="n">
        <v>8.1</v>
      </c>
      <c r="AA1933" t="n">
        <v>14.8</v>
      </c>
      <c r="AB1933" t="n">
        <v>21.3</v>
      </c>
      <c r="AC1933" t="inlineStr">
        <is>
          <t>kmph</t>
        </is>
      </c>
    </row>
    <row r="1934">
      <c r="A1934" t="inlineStr">
        <is>
          <t>2026-09-06 12:00:29</t>
        </is>
      </c>
      <c r="B1934" t="n">
        <v>1009</v>
      </c>
      <c r="C1934" t="n">
        <v>100</v>
      </c>
      <c r="D1934" t="inlineStr">
        <is>
          <t>klux</t>
        </is>
      </c>
      <c r="E1934" t="n">
        <v>0.8</v>
      </c>
      <c r="F1934" t="n">
        <v>9.4</v>
      </c>
      <c r="G1934" t="n">
        <v>12.4</v>
      </c>
      <c r="H1934" t="n">
        <v>45</v>
      </c>
      <c r="I1934" t="n">
        <v>0</v>
      </c>
      <c r="J1934" t="n">
        <v>0</v>
      </c>
      <c r="K1934" t="n">
        <v>0</v>
      </c>
      <c r="L1934" t="n">
        <v>40</v>
      </c>
      <c r="M1934" t="n">
        <v>1009</v>
      </c>
      <c r="N1934" t="inlineStr">
        <is>
          <t>hpa</t>
        </is>
      </c>
      <c r="O1934" t="n">
        <v>0</v>
      </c>
      <c r="P1934" t="n">
        <v>0</v>
      </c>
      <c r="Q1934" t="n">
        <v>0</v>
      </c>
      <c r="R1934" t="inlineStr">
        <is>
          <t>mm</t>
        </is>
      </c>
      <c r="S1934" t="n">
        <v>14.2</v>
      </c>
      <c r="T1934" t="n">
        <v>12.4</v>
      </c>
      <c r="U1934" t="n">
        <v>-60</v>
      </c>
      <c r="V1934" t="n">
        <v>-60</v>
      </c>
      <c r="W1934" t="n">
        <v>-60</v>
      </c>
      <c r="X1934" t="inlineStr">
        <is>
          <t>c</t>
        </is>
      </c>
      <c r="Y1934" t="n">
        <v>0</v>
      </c>
      <c r="Z1934" t="n">
        <v>8.1</v>
      </c>
      <c r="AA1934" t="n">
        <v>12</v>
      </c>
      <c r="AB1934" t="n">
        <v>17.9</v>
      </c>
      <c r="AC1934" t="inlineStr">
        <is>
          <t>kmph</t>
        </is>
      </c>
    </row>
    <row r="1935">
      <c r="A1935" t="inlineStr">
        <is>
          <t>2026-09-06 13:01:04</t>
        </is>
      </c>
      <c r="B1935" t="n">
        <v>1009</v>
      </c>
      <c r="C1935" t="n">
        <v>100</v>
      </c>
      <c r="D1935" t="inlineStr">
        <is>
          <t>klux</t>
        </is>
      </c>
      <c r="E1935" t="n">
        <v>0.8</v>
      </c>
      <c r="F1935" t="n">
        <v>8.800000000000001</v>
      </c>
      <c r="G1935" t="n">
        <v>12.8</v>
      </c>
      <c r="H1935" t="n">
        <v>44</v>
      </c>
      <c r="I1935" t="n">
        <v>0</v>
      </c>
      <c r="J1935" t="n">
        <v>0</v>
      </c>
      <c r="K1935" t="n">
        <v>0</v>
      </c>
      <c r="L1935" t="n">
        <v>39</v>
      </c>
      <c r="M1935" t="n">
        <v>1009</v>
      </c>
      <c r="N1935" t="inlineStr">
        <is>
          <t>hpa</t>
        </is>
      </c>
      <c r="O1935" t="n">
        <v>0</v>
      </c>
      <c r="P1935" t="n">
        <v>0</v>
      </c>
      <c r="Q1935" t="n">
        <v>0</v>
      </c>
      <c r="R1935" t="inlineStr">
        <is>
          <t>mm</t>
        </is>
      </c>
      <c r="S1935" t="n">
        <v>15.9</v>
      </c>
      <c r="T1935" t="n">
        <v>12.8</v>
      </c>
      <c r="U1935" t="n">
        <v>-60</v>
      </c>
      <c r="V1935" t="n">
        <v>-60</v>
      </c>
      <c r="W1935" t="n">
        <v>-60</v>
      </c>
      <c r="X1935" t="inlineStr">
        <is>
          <t>c</t>
        </is>
      </c>
      <c r="Y1935" t="n">
        <v>1</v>
      </c>
      <c r="Z1935" t="n">
        <v>8.1</v>
      </c>
      <c r="AA1935" t="n">
        <v>13.2</v>
      </c>
      <c r="AB1935" t="n">
        <v>21.3</v>
      </c>
      <c r="AC1935" t="inlineStr">
        <is>
          <t>kmph</t>
        </is>
      </c>
    </row>
    <row r="1936">
      <c r="A1936" t="inlineStr">
        <is>
          <t>2026-09-06 14:00:31</t>
        </is>
      </c>
      <c r="B1936" t="n">
        <v>1008</v>
      </c>
      <c r="C1936" t="n">
        <v>100</v>
      </c>
      <c r="D1936" t="inlineStr">
        <is>
          <t>klux</t>
        </is>
      </c>
      <c r="E1936" t="n">
        <v>-0.6</v>
      </c>
      <c r="F1936" t="n">
        <v>7.4</v>
      </c>
      <c r="G1936" t="n">
        <v>11.2</v>
      </c>
      <c r="H1936" t="n">
        <v>44</v>
      </c>
      <c r="I1936" t="n">
        <v>0</v>
      </c>
      <c r="J1936" t="n">
        <v>0</v>
      </c>
      <c r="K1936" t="n">
        <v>0</v>
      </c>
      <c r="L1936" t="n">
        <v>37</v>
      </c>
      <c r="M1936" t="n">
        <v>1008</v>
      </c>
      <c r="N1936" t="inlineStr">
        <is>
          <t>hpa</t>
        </is>
      </c>
      <c r="O1936" t="n">
        <v>0</v>
      </c>
      <c r="P1936" t="n">
        <v>0</v>
      </c>
      <c r="Q1936" t="n">
        <v>0</v>
      </c>
      <c r="R1936" t="inlineStr">
        <is>
          <t>mm</t>
        </is>
      </c>
      <c r="S1936" t="n">
        <v>14.6</v>
      </c>
      <c r="T1936" t="n">
        <v>11.2</v>
      </c>
      <c r="U1936" t="n">
        <v>-60</v>
      </c>
      <c r="V1936" t="n">
        <v>-60</v>
      </c>
      <c r="W1936" t="n">
        <v>-60</v>
      </c>
      <c r="X1936" t="inlineStr">
        <is>
          <t>c</t>
        </is>
      </c>
      <c r="Y1936" t="n">
        <v>0</v>
      </c>
      <c r="Z1936" t="n">
        <v>8.1</v>
      </c>
      <c r="AA1936" t="n">
        <v>12.6</v>
      </c>
      <c r="AB1936" t="n">
        <v>20.6</v>
      </c>
      <c r="AC1936" t="inlineStr">
        <is>
          <t>kmph</t>
        </is>
      </c>
    </row>
    <row r="1937">
      <c r="A1937" t="inlineStr">
        <is>
          <t>2026-09-06 14:20:39</t>
        </is>
      </c>
      <c r="B1937" t="n">
        <v>1008</v>
      </c>
      <c r="C1937" t="n">
        <v>100</v>
      </c>
      <c r="D1937" t="inlineStr">
        <is>
          <t>klux</t>
        </is>
      </c>
      <c r="E1937" t="n">
        <v>-0.1</v>
      </c>
      <c r="F1937" t="n">
        <v>10.7</v>
      </c>
      <c r="G1937" t="n">
        <v>13.3</v>
      </c>
      <c r="H1937" t="n">
        <v>40</v>
      </c>
      <c r="I1937" t="n">
        <v>0</v>
      </c>
      <c r="J1937" t="n">
        <v>0</v>
      </c>
      <c r="K1937" t="n">
        <v>0</v>
      </c>
      <c r="L1937" t="n">
        <v>35</v>
      </c>
      <c r="M1937" t="n">
        <v>1008</v>
      </c>
      <c r="N1937" t="inlineStr">
        <is>
          <t>hpa</t>
        </is>
      </c>
      <c r="O1937" t="n">
        <v>0</v>
      </c>
      <c r="P1937" t="n">
        <v>0</v>
      </c>
      <c r="Q1937" t="n">
        <v>0</v>
      </c>
      <c r="R1937" t="inlineStr">
        <is>
          <t>mm</t>
        </is>
      </c>
      <c r="S1937" t="n">
        <v>15</v>
      </c>
      <c r="T1937" t="n">
        <v>13.3</v>
      </c>
      <c r="U1937" t="n">
        <v>-60</v>
      </c>
      <c r="V1937" t="n">
        <v>-60</v>
      </c>
      <c r="W1937" t="n">
        <v>-60</v>
      </c>
      <c r="X1937" t="inlineStr">
        <is>
          <t>c</t>
        </is>
      </c>
      <c r="Y1937" t="n">
        <v>2</v>
      </c>
      <c r="Z1937" t="n">
        <v>8.1</v>
      </c>
      <c r="AA1937" t="n">
        <v>14.2</v>
      </c>
      <c r="AB1937" t="n">
        <v>14.6</v>
      </c>
      <c r="AC1937" t="inlineStr">
        <is>
          <t>kmph</t>
        </is>
      </c>
    </row>
    <row r="1938">
      <c r="A1938" t="inlineStr">
        <is>
          <t>2026-09-06 15:00:30</t>
        </is>
      </c>
      <c r="B1938" t="n">
        <v>1007</v>
      </c>
      <c r="C1938" t="n">
        <v>100</v>
      </c>
      <c r="D1938" t="inlineStr">
        <is>
          <t>klux</t>
        </is>
      </c>
      <c r="E1938" t="n">
        <v>-0.7</v>
      </c>
      <c r="F1938" t="n">
        <v>10.1</v>
      </c>
      <c r="G1938" t="n">
        <v>13.4</v>
      </c>
      <c r="H1938" t="n">
        <v>38</v>
      </c>
      <c r="I1938" t="n">
        <v>0</v>
      </c>
      <c r="J1938" t="n">
        <v>0</v>
      </c>
      <c r="K1938" t="n">
        <v>0</v>
      </c>
      <c r="L1938" t="n">
        <v>35</v>
      </c>
      <c r="M1938" t="n">
        <v>1007</v>
      </c>
      <c r="N1938" t="inlineStr">
        <is>
          <t>hpa</t>
        </is>
      </c>
      <c r="O1938" t="n">
        <v>0</v>
      </c>
      <c r="P1938" t="n">
        <v>0</v>
      </c>
      <c r="Q1938" t="n">
        <v>0</v>
      </c>
      <c r="R1938" t="inlineStr">
        <is>
          <t>mm</t>
        </is>
      </c>
      <c r="S1938" t="n">
        <v>15.4</v>
      </c>
      <c r="T1938" t="n">
        <v>13.4</v>
      </c>
      <c r="U1938" t="n">
        <v>-60</v>
      </c>
      <c r="V1938" t="n">
        <v>-60</v>
      </c>
      <c r="W1938" t="n">
        <v>-60</v>
      </c>
      <c r="X1938" t="inlineStr">
        <is>
          <t>c</t>
        </is>
      </c>
      <c r="Y1938" t="n">
        <v>1</v>
      </c>
      <c r="Z1938" t="n">
        <v>8.1</v>
      </c>
      <c r="AA1938" t="n">
        <v>14</v>
      </c>
      <c r="AB1938" t="n">
        <v>19.9</v>
      </c>
      <c r="AC1938" t="inlineStr">
        <is>
          <t>kmph</t>
        </is>
      </c>
    </row>
    <row r="1939">
      <c r="A1939" t="inlineStr">
        <is>
          <t>2026-09-06 16:00:29</t>
        </is>
      </c>
      <c r="B1939" t="n">
        <v>1007</v>
      </c>
      <c r="C1939" t="n">
        <v>100</v>
      </c>
      <c r="D1939" t="inlineStr">
        <is>
          <t>klux</t>
        </is>
      </c>
      <c r="E1939" t="n">
        <v>-0.9</v>
      </c>
      <c r="F1939" t="n">
        <v>10.4</v>
      </c>
      <c r="G1939" t="n">
        <v>13.5</v>
      </c>
      <c r="H1939" t="n">
        <v>37</v>
      </c>
      <c r="I1939" t="n">
        <v>0</v>
      </c>
      <c r="J1939" t="n">
        <v>0</v>
      </c>
      <c r="K1939" t="n">
        <v>0</v>
      </c>
      <c r="L1939" t="n">
        <v>36</v>
      </c>
      <c r="M1939" t="n">
        <v>1007</v>
      </c>
      <c r="N1939" t="inlineStr">
        <is>
          <t>hpa</t>
        </is>
      </c>
      <c r="O1939" t="n">
        <v>0</v>
      </c>
      <c r="P1939" t="n">
        <v>0</v>
      </c>
      <c r="Q1939" t="n">
        <v>0</v>
      </c>
      <c r="R1939" t="inlineStr">
        <is>
          <t>mm</t>
        </is>
      </c>
      <c r="S1939" t="n">
        <v>14.7</v>
      </c>
      <c r="T1939" t="n">
        <v>13.5</v>
      </c>
      <c r="U1939" t="n">
        <v>-60</v>
      </c>
      <c r="V1939" t="n">
        <v>-60</v>
      </c>
      <c r="W1939" t="n">
        <v>-60</v>
      </c>
      <c r="X1939" t="inlineStr">
        <is>
          <t>c</t>
        </is>
      </c>
      <c r="Y1939" t="n">
        <v>0</v>
      </c>
      <c r="Z1939" t="n">
        <v>8.1</v>
      </c>
      <c r="AA1939" t="n">
        <v>8.6</v>
      </c>
      <c r="AB1939" t="n">
        <v>15.9</v>
      </c>
      <c r="AC1939" t="inlineStr">
        <is>
          <t>kmph</t>
        </is>
      </c>
    </row>
    <row r="1940">
      <c r="A1940" t="inlineStr">
        <is>
          <t>2026-09-06 16:30:25</t>
        </is>
      </c>
      <c r="B1940" t="n">
        <v>1007</v>
      </c>
      <c r="C1940" t="n">
        <v>100</v>
      </c>
      <c r="D1940" t="inlineStr">
        <is>
          <t>klux</t>
        </is>
      </c>
      <c r="E1940" t="n">
        <v>0.4</v>
      </c>
      <c r="F1940" t="n">
        <v>10.9</v>
      </c>
      <c r="G1940" t="n">
        <v>12.7</v>
      </c>
      <c r="H1940" t="n">
        <v>43</v>
      </c>
      <c r="I1940" t="n">
        <v>0</v>
      </c>
      <c r="J1940" t="n">
        <v>0</v>
      </c>
      <c r="K1940" t="n">
        <v>0</v>
      </c>
      <c r="L1940" t="n">
        <v>41</v>
      </c>
      <c r="M1940" t="n">
        <v>1007</v>
      </c>
      <c r="N1940" t="inlineStr">
        <is>
          <t>hpa</t>
        </is>
      </c>
      <c r="O1940" t="n">
        <v>0</v>
      </c>
      <c r="P1940" t="n">
        <v>0</v>
      </c>
      <c r="Q1940" t="n">
        <v>0</v>
      </c>
      <c r="R1940" t="inlineStr">
        <is>
          <t>mm</t>
        </is>
      </c>
      <c r="S1940" t="n">
        <v>12.6</v>
      </c>
      <c r="T1940" t="n">
        <v>12.7</v>
      </c>
      <c r="U1940" t="n">
        <v>-60</v>
      </c>
      <c r="V1940" t="n">
        <v>-60</v>
      </c>
      <c r="W1940" t="n">
        <v>-60</v>
      </c>
      <c r="X1940" t="inlineStr">
        <is>
          <t>c</t>
        </is>
      </c>
      <c r="Y1940" t="n">
        <v>0</v>
      </c>
      <c r="Z1940" t="n">
        <v>8.1</v>
      </c>
      <c r="AA1940" t="n">
        <v>9.699999999999999</v>
      </c>
      <c r="AB1940" t="n">
        <v>8.6</v>
      </c>
      <c r="AC1940" t="inlineStr">
        <is>
          <t>kmph</t>
        </is>
      </c>
    </row>
    <row r="1941">
      <c r="A1941" t="inlineStr">
        <is>
          <t>2026-09-06 17:00:29</t>
        </is>
      </c>
      <c r="B1941" t="n">
        <v>1007</v>
      </c>
      <c r="C1941" t="n">
        <v>100</v>
      </c>
      <c r="D1941" t="inlineStr">
        <is>
          <t>klux</t>
        </is>
      </c>
      <c r="E1941" t="n">
        <v>0.8</v>
      </c>
      <c r="F1941" t="n">
        <v>9.1</v>
      </c>
      <c r="G1941" t="n">
        <v>10.6</v>
      </c>
      <c r="H1941" t="n">
        <v>51</v>
      </c>
      <c r="I1941" t="n">
        <v>0</v>
      </c>
      <c r="J1941" t="n">
        <v>0</v>
      </c>
      <c r="K1941" t="n">
        <v>0</v>
      </c>
      <c r="L1941" t="n">
        <v>44</v>
      </c>
      <c r="M1941" t="n">
        <v>1007</v>
      </c>
      <c r="N1941" t="inlineStr">
        <is>
          <t>hpa</t>
        </is>
      </c>
      <c r="O1941" t="n">
        <v>0</v>
      </c>
      <c r="P1941" t="n">
        <v>0</v>
      </c>
      <c r="Q1941" t="n">
        <v>0</v>
      </c>
      <c r="R1941" t="inlineStr">
        <is>
          <t>mm</t>
        </is>
      </c>
      <c r="S1941" t="n">
        <v>12.3</v>
      </c>
      <c r="T1941" t="n">
        <v>10.6</v>
      </c>
      <c r="U1941" t="n">
        <v>-60</v>
      </c>
      <c r="V1941" t="n">
        <v>-60</v>
      </c>
      <c r="W1941" t="n">
        <v>-60</v>
      </c>
      <c r="X1941" t="inlineStr">
        <is>
          <t>c</t>
        </is>
      </c>
      <c r="Y1941" t="n">
        <v>0</v>
      </c>
      <c r="Z1941" t="n">
        <v>8.1</v>
      </c>
      <c r="AA1941" t="n">
        <v>8.300000000000001</v>
      </c>
      <c r="AB1941" t="n">
        <v>7.9</v>
      </c>
      <c r="AC1941" t="inlineStr">
        <is>
          <t>kmph</t>
        </is>
      </c>
    </row>
    <row r="1942">
      <c r="A1942" t="inlineStr">
        <is>
          <t>2026-09-06 18:00:30</t>
        </is>
      </c>
      <c r="B1942" t="n">
        <v>1008</v>
      </c>
      <c r="C1942" t="n">
        <v>100</v>
      </c>
      <c r="D1942" t="inlineStr">
        <is>
          <t>klux</t>
        </is>
      </c>
      <c r="E1942" t="n">
        <v>0.2</v>
      </c>
      <c r="F1942" t="n">
        <v>8.699999999999999</v>
      </c>
      <c r="G1942" t="n">
        <v>10.5</v>
      </c>
      <c r="H1942" t="n">
        <v>49</v>
      </c>
      <c r="I1942" t="n">
        <v>0</v>
      </c>
      <c r="J1942" t="n">
        <v>0</v>
      </c>
      <c r="K1942" t="n">
        <v>0</v>
      </c>
      <c r="L1942" t="n">
        <v>46</v>
      </c>
      <c r="M1942" t="n">
        <v>1008</v>
      </c>
      <c r="N1942" t="inlineStr">
        <is>
          <t>hpa</t>
        </is>
      </c>
      <c r="O1942" t="n">
        <v>0</v>
      </c>
      <c r="P1942" t="n">
        <v>0</v>
      </c>
      <c r="Q1942" t="n">
        <v>0</v>
      </c>
      <c r="R1942" t="inlineStr">
        <is>
          <t>mm</t>
        </is>
      </c>
      <c r="S1942" t="n">
        <v>11.1</v>
      </c>
      <c r="T1942" t="n">
        <v>10.5</v>
      </c>
      <c r="U1942" t="n">
        <v>-60</v>
      </c>
      <c r="V1942" t="n">
        <v>-60</v>
      </c>
      <c r="W1942" t="n">
        <v>-60</v>
      </c>
      <c r="X1942" t="inlineStr">
        <is>
          <t>c</t>
        </is>
      </c>
      <c r="Y1942" t="n">
        <v>0</v>
      </c>
      <c r="Z1942" t="n">
        <v>8.1</v>
      </c>
      <c r="AA1942" t="n">
        <v>4.1</v>
      </c>
      <c r="AB1942" t="n">
        <v>8.6</v>
      </c>
      <c r="AC1942" t="inlineStr">
        <is>
          <t>kmph</t>
        </is>
      </c>
    </row>
    <row r="1943">
      <c r="A1943" t="inlineStr">
        <is>
          <t>2026-09-06 18:42:42</t>
        </is>
      </c>
      <c r="B1943" t="n">
        <v>1008</v>
      </c>
      <c r="C1943" t="n">
        <v>100</v>
      </c>
      <c r="D1943" t="inlineStr">
        <is>
          <t>klux</t>
        </is>
      </c>
      <c r="E1943" t="n">
        <v>0.1</v>
      </c>
      <c r="F1943" t="n">
        <v>5.9</v>
      </c>
      <c r="G1943" t="n">
        <v>7.6</v>
      </c>
      <c r="H1943" t="n">
        <v>59</v>
      </c>
      <c r="I1943" t="n">
        <v>0</v>
      </c>
      <c r="J1943" t="n">
        <v>0</v>
      </c>
      <c r="K1943" t="n">
        <v>0</v>
      </c>
      <c r="L1943" t="n">
        <v>54</v>
      </c>
      <c r="M1943" t="n">
        <v>1008</v>
      </c>
      <c r="N1943" t="inlineStr">
        <is>
          <t>hpa</t>
        </is>
      </c>
      <c r="O1943" t="n">
        <v>0</v>
      </c>
      <c r="P1943" t="n">
        <v>0</v>
      </c>
      <c r="Q1943" t="n">
        <v>0</v>
      </c>
      <c r="R1943" t="inlineStr">
        <is>
          <t>mm</t>
        </is>
      </c>
      <c r="S1943" t="n">
        <v>8</v>
      </c>
      <c r="T1943" t="n">
        <v>7.6</v>
      </c>
      <c r="U1943" t="n">
        <v>-60</v>
      </c>
      <c r="V1943" t="n">
        <v>-60</v>
      </c>
      <c r="W1943" t="n">
        <v>-60</v>
      </c>
      <c r="X1943" t="inlineStr">
        <is>
          <t>c</t>
        </is>
      </c>
      <c r="Y1943" t="n">
        <v>0</v>
      </c>
      <c r="Z1943" t="n">
        <v>6.6</v>
      </c>
      <c r="AA1943" t="n">
        <v>5.7</v>
      </c>
      <c r="AB1943" t="n">
        <v>6.6</v>
      </c>
      <c r="AC1943" t="inlineStr">
        <is>
          <t>kmph</t>
        </is>
      </c>
    </row>
    <row r="1944">
      <c r="A1944" t="inlineStr">
        <is>
          <t>2026-09-06 19:00:30</t>
        </is>
      </c>
      <c r="B1944" t="n">
        <v>1008</v>
      </c>
      <c r="C1944" t="n">
        <v>100</v>
      </c>
      <c r="D1944" t="inlineStr">
        <is>
          <t>klux</t>
        </is>
      </c>
      <c r="E1944" t="n">
        <v>0.2</v>
      </c>
      <c r="F1944" t="n">
        <v>5.2</v>
      </c>
      <c r="G1944" t="n">
        <v>7</v>
      </c>
      <c r="H1944" t="n">
        <v>62</v>
      </c>
      <c r="I1944" t="n">
        <v>0</v>
      </c>
      <c r="J1944" t="n">
        <v>0</v>
      </c>
      <c r="K1944" t="n">
        <v>0</v>
      </c>
      <c r="L1944" t="n">
        <v>57</v>
      </c>
      <c r="M1944" t="n">
        <v>1008</v>
      </c>
      <c r="N1944" t="inlineStr">
        <is>
          <t>hpa</t>
        </is>
      </c>
      <c r="O1944" t="n">
        <v>0</v>
      </c>
      <c r="P1944" t="n">
        <v>0</v>
      </c>
      <c r="Q1944" t="n">
        <v>0</v>
      </c>
      <c r="R1944" t="inlineStr">
        <is>
          <t>mm</t>
        </is>
      </c>
      <c r="S1944" t="n">
        <v>7.5</v>
      </c>
      <c r="T1944" t="n">
        <v>7</v>
      </c>
      <c r="U1944" t="n">
        <v>-60</v>
      </c>
      <c r="V1944" t="n">
        <v>-60</v>
      </c>
      <c r="W1944" t="n">
        <v>-60</v>
      </c>
      <c r="X1944" t="inlineStr">
        <is>
          <t>c</t>
        </is>
      </c>
      <c r="Y1944" t="n">
        <v>0</v>
      </c>
      <c r="Z1944" t="n">
        <v>7</v>
      </c>
      <c r="AA1944" t="n">
        <v>3.8</v>
      </c>
      <c r="AB1944" t="n">
        <v>5.3</v>
      </c>
      <c r="AC1944" t="inlineStr">
        <is>
          <t>kmph</t>
        </is>
      </c>
    </row>
    <row r="1945">
      <c r="A1945" t="inlineStr">
        <is>
          <t>2026-09-06 20:00:31</t>
        </is>
      </c>
      <c r="B1945" t="n">
        <v>1009</v>
      </c>
      <c r="C1945" t="n">
        <v>100</v>
      </c>
      <c r="D1945" t="inlineStr">
        <is>
          <t>klux</t>
        </is>
      </c>
      <c r="E1945" t="n">
        <v>0.5</v>
      </c>
      <c r="F1945" t="n">
        <v>4.3</v>
      </c>
      <c r="G1945" t="n">
        <v>7.6</v>
      </c>
      <c r="H1945" t="n">
        <v>61</v>
      </c>
      <c r="I1945" t="n">
        <v>0</v>
      </c>
      <c r="J1945" t="n">
        <v>0</v>
      </c>
      <c r="K1945" t="n">
        <v>0</v>
      </c>
      <c r="L1945" t="n">
        <v>60</v>
      </c>
      <c r="M1945" t="n">
        <v>1009</v>
      </c>
      <c r="N1945" t="inlineStr">
        <is>
          <t>hpa</t>
        </is>
      </c>
      <c r="O1945" t="n">
        <v>0</v>
      </c>
      <c r="P1945" t="n">
        <v>0</v>
      </c>
      <c r="Q1945" t="n">
        <v>0</v>
      </c>
      <c r="R1945" t="inlineStr">
        <is>
          <t>mm</t>
        </is>
      </c>
      <c r="S1945" t="n">
        <v>7.1</v>
      </c>
      <c r="T1945" t="n">
        <v>7.6</v>
      </c>
      <c r="U1945" t="n">
        <v>-60</v>
      </c>
      <c r="V1945" t="n">
        <v>-60</v>
      </c>
      <c r="W1945" t="n">
        <v>-60</v>
      </c>
      <c r="X1945" t="inlineStr">
        <is>
          <t>c</t>
        </is>
      </c>
      <c r="Y1945" t="n">
        <v>0</v>
      </c>
      <c r="Z1945" t="n">
        <v>4.8</v>
      </c>
      <c r="AA1945" t="n">
        <v>4.6</v>
      </c>
      <c r="AB1945" t="n">
        <v>22.6</v>
      </c>
      <c r="AC1945" t="inlineStr">
        <is>
          <t>kmph</t>
        </is>
      </c>
    </row>
    <row r="1946">
      <c r="A1946" t="inlineStr">
        <is>
          <t>2026-09-06 20:12:19</t>
        </is>
      </c>
      <c r="B1946" t="n">
        <v>1009</v>
      </c>
      <c r="C1946" t="n">
        <v>100</v>
      </c>
      <c r="D1946" t="inlineStr">
        <is>
          <t>klux</t>
        </is>
      </c>
      <c r="E1946" t="n">
        <v>1.4</v>
      </c>
      <c r="F1946" t="n">
        <v>4.3</v>
      </c>
      <c r="G1946" t="n">
        <v>7.2</v>
      </c>
      <c r="H1946" t="n">
        <v>67</v>
      </c>
      <c r="I1946" t="n">
        <v>0</v>
      </c>
      <c r="J1946" t="n">
        <v>0</v>
      </c>
      <c r="K1946" t="n">
        <v>0</v>
      </c>
      <c r="L1946" t="n">
        <v>63</v>
      </c>
      <c r="M1946" t="n">
        <v>1009</v>
      </c>
      <c r="N1946" t="inlineStr">
        <is>
          <t>hpa</t>
        </is>
      </c>
      <c r="O1946" t="n">
        <v>0</v>
      </c>
      <c r="P1946" t="n">
        <v>0</v>
      </c>
      <c r="Q1946" t="n">
        <v>0</v>
      </c>
      <c r="R1946" t="inlineStr">
        <is>
          <t>mm</t>
        </is>
      </c>
      <c r="S1946" t="n">
        <v>7</v>
      </c>
      <c r="T1946" t="n">
        <v>7.2</v>
      </c>
      <c r="U1946" t="n">
        <v>-60</v>
      </c>
      <c r="V1946" t="n">
        <v>-60</v>
      </c>
      <c r="W1946" t="n">
        <v>-60</v>
      </c>
      <c r="X1946" t="inlineStr">
        <is>
          <t>c</t>
        </is>
      </c>
      <c r="Y1946" t="n">
        <v>0</v>
      </c>
      <c r="Z1946" t="n">
        <v>4.4</v>
      </c>
      <c r="AA1946" t="n">
        <v>11.6</v>
      </c>
      <c r="AB1946" t="n">
        <v>16.6</v>
      </c>
      <c r="AC1946" t="inlineStr">
        <is>
          <t>kmph</t>
        </is>
      </c>
    </row>
    <row r="1947">
      <c r="A1947" t="inlineStr">
        <is>
          <t>2026-09-06 21:00:34</t>
        </is>
      </c>
      <c r="B1947" t="n">
        <v>1009</v>
      </c>
      <c r="C1947" t="n">
        <v>100</v>
      </c>
      <c r="D1947" t="inlineStr">
        <is>
          <t>klux</t>
        </is>
      </c>
      <c r="E1947" t="n">
        <v>3.1</v>
      </c>
      <c r="F1947" t="n">
        <v>3.9</v>
      </c>
      <c r="G1947" t="n">
        <v>6.3</v>
      </c>
      <c r="H1947" t="n">
        <v>80</v>
      </c>
      <c r="I1947" t="n">
        <v>0</v>
      </c>
      <c r="J1947" t="n">
        <v>0</v>
      </c>
      <c r="K1947" t="n">
        <v>0</v>
      </c>
      <c r="L1947" t="n">
        <v>74</v>
      </c>
      <c r="M1947" t="n">
        <v>1009</v>
      </c>
      <c r="N1947" t="inlineStr">
        <is>
          <t>hpa</t>
        </is>
      </c>
      <c r="O1947" t="n">
        <v>0</v>
      </c>
      <c r="P1947" t="n">
        <v>0</v>
      </c>
      <c r="Q1947" t="n">
        <v>0</v>
      </c>
      <c r="R1947" t="inlineStr">
        <is>
          <t>mm</t>
        </is>
      </c>
      <c r="S1947" t="n">
        <v>6.5</v>
      </c>
      <c r="T1947" t="n">
        <v>6.3</v>
      </c>
      <c r="U1947" t="n">
        <v>-60</v>
      </c>
      <c r="V1947" t="n">
        <v>-60</v>
      </c>
      <c r="W1947" t="n">
        <v>-60</v>
      </c>
      <c r="X1947" t="inlineStr">
        <is>
          <t>c</t>
        </is>
      </c>
      <c r="Y1947" t="n">
        <v>0</v>
      </c>
      <c r="Z1947" t="n">
        <v>4.2</v>
      </c>
      <c r="AA1947" t="n">
        <v>9.9</v>
      </c>
      <c r="AB1947" t="n">
        <v>8.6</v>
      </c>
      <c r="AC1947" t="inlineStr">
        <is>
          <t>kmph</t>
        </is>
      </c>
    </row>
    <row r="1948">
      <c r="A1948" t="inlineStr">
        <is>
          <t>2026-09-06 22:00:28</t>
        </is>
      </c>
      <c r="B1948" t="n">
        <v>1010</v>
      </c>
      <c r="C1948" t="n">
        <v>100</v>
      </c>
      <c r="D1948" t="inlineStr">
        <is>
          <t>klux</t>
        </is>
      </c>
      <c r="E1948" t="n">
        <v>3.4</v>
      </c>
      <c r="F1948" t="n">
        <v>4</v>
      </c>
      <c r="G1948" t="n">
        <v>5.8</v>
      </c>
      <c r="H1948" t="n">
        <v>85</v>
      </c>
      <c r="I1948" t="n">
        <v>0</v>
      </c>
      <c r="J1948" t="n">
        <v>0</v>
      </c>
      <c r="K1948" t="n">
        <v>0</v>
      </c>
      <c r="L1948" t="n">
        <v>78</v>
      </c>
      <c r="M1948" t="n">
        <v>1010</v>
      </c>
      <c r="N1948" t="inlineStr">
        <is>
          <t>hpa</t>
        </is>
      </c>
      <c r="O1948" t="n">
        <v>0</v>
      </c>
      <c r="P1948" t="n">
        <v>0</v>
      </c>
      <c r="Q1948" t="n">
        <v>0</v>
      </c>
      <c r="R1948" t="inlineStr">
        <is>
          <t>mm</t>
        </is>
      </c>
      <c r="S1948" t="n">
        <v>6.1</v>
      </c>
      <c r="T1948" t="n">
        <v>5.8</v>
      </c>
      <c r="U1948" t="n">
        <v>-60</v>
      </c>
      <c r="V1948" t="n">
        <v>-60</v>
      </c>
      <c r="W1948" t="n">
        <v>-60</v>
      </c>
      <c r="X1948" t="inlineStr">
        <is>
          <t>c</t>
        </is>
      </c>
      <c r="Y1948" t="n">
        <v>0</v>
      </c>
      <c r="Z1948" t="n">
        <v>4.3</v>
      </c>
      <c r="AA1948" t="n">
        <v>8.9</v>
      </c>
      <c r="AB1948" t="n">
        <v>11.9</v>
      </c>
      <c r="AC1948" t="inlineStr">
        <is>
          <t>kmph</t>
        </is>
      </c>
    </row>
    <row r="1949">
      <c r="A1949" t="inlineStr">
        <is>
          <t>2026-09-06 22:17:50</t>
        </is>
      </c>
      <c r="B1949" t="n">
        <v>1010</v>
      </c>
      <c r="C1949" t="n">
        <v>100</v>
      </c>
      <c r="D1949" t="inlineStr">
        <is>
          <t>klux</t>
        </is>
      </c>
      <c r="E1949" t="n">
        <v>3.6</v>
      </c>
      <c r="F1949" t="n">
        <v>3.9</v>
      </c>
      <c r="G1949" t="n">
        <v>5.8</v>
      </c>
      <c r="H1949" t="n">
        <v>86</v>
      </c>
      <c r="I1949" t="n">
        <v>0</v>
      </c>
      <c r="J1949" t="n">
        <v>0</v>
      </c>
      <c r="K1949" t="n">
        <v>0</v>
      </c>
      <c r="L1949" t="n">
        <v>80</v>
      </c>
      <c r="M1949" t="n">
        <v>1010</v>
      </c>
      <c r="N1949" t="inlineStr">
        <is>
          <t>hpa</t>
        </is>
      </c>
      <c r="O1949" t="n">
        <v>0</v>
      </c>
      <c r="P1949" t="n">
        <v>0</v>
      </c>
      <c r="Q1949" t="n">
        <v>0</v>
      </c>
      <c r="R1949" t="inlineStr">
        <is>
          <t>mm</t>
        </is>
      </c>
      <c r="S1949" t="n">
        <v>5.9</v>
      </c>
      <c r="T1949" t="n">
        <v>5.8</v>
      </c>
      <c r="U1949" t="n">
        <v>-60</v>
      </c>
      <c r="V1949" t="n">
        <v>-60</v>
      </c>
      <c r="W1949" t="n">
        <v>-60</v>
      </c>
      <c r="X1949" t="inlineStr">
        <is>
          <t>c</t>
        </is>
      </c>
      <c r="Y1949" t="n">
        <v>0</v>
      </c>
      <c r="Z1949" t="n">
        <v>4.3</v>
      </c>
      <c r="AA1949" t="n">
        <v>7.8</v>
      </c>
      <c r="AB1949" t="n">
        <v>9.300000000000001</v>
      </c>
      <c r="AC1949" t="inlineStr">
        <is>
          <t>kmph</t>
        </is>
      </c>
    </row>
    <row r="1950">
      <c r="A1950" t="inlineStr">
        <is>
          <t>2026-09-06 23:00:30</t>
        </is>
      </c>
      <c r="B1950" t="n">
        <v>1010</v>
      </c>
      <c r="C1950" t="n">
        <v>100</v>
      </c>
      <c r="D1950" t="inlineStr">
        <is>
          <t>klux</t>
        </is>
      </c>
      <c r="E1950" t="n">
        <v>3.8</v>
      </c>
      <c r="F1950" t="n">
        <v>3.9</v>
      </c>
      <c r="G1950" t="n">
        <v>5.8</v>
      </c>
      <c r="H1950" t="n">
        <v>87</v>
      </c>
      <c r="I1950" t="n">
        <v>0</v>
      </c>
      <c r="J1950" t="n">
        <v>0</v>
      </c>
      <c r="K1950" t="n">
        <v>0</v>
      </c>
      <c r="L1950" t="n">
        <v>81</v>
      </c>
      <c r="M1950" t="n">
        <v>1010</v>
      </c>
      <c r="N1950" t="inlineStr">
        <is>
          <t>hpa</t>
        </is>
      </c>
      <c r="O1950" t="n">
        <v>0</v>
      </c>
      <c r="P1950" t="n">
        <v>0</v>
      </c>
      <c r="Q1950" t="n">
        <v>0</v>
      </c>
      <c r="R1950" t="inlineStr">
        <is>
          <t>mm</t>
        </is>
      </c>
      <c r="S1950" t="n">
        <v>6</v>
      </c>
      <c r="T1950" t="n">
        <v>5.8</v>
      </c>
      <c r="U1950" t="n">
        <v>-60</v>
      </c>
      <c r="V1950" t="n">
        <v>-60</v>
      </c>
      <c r="W1950" t="n">
        <v>-60</v>
      </c>
      <c r="X1950" t="inlineStr">
        <is>
          <t>c</t>
        </is>
      </c>
      <c r="Y1950" t="n">
        <v>0</v>
      </c>
      <c r="Z1950" t="n">
        <v>4.3</v>
      </c>
      <c r="AA1950" t="n">
        <v>8</v>
      </c>
      <c r="AB1950" t="n">
        <v>9.300000000000001</v>
      </c>
      <c r="AC1950" t="inlineStr">
        <is>
          <t>kmph</t>
        </is>
      </c>
    </row>
    <row r="1951">
      <c r="A1951" t="inlineStr">
        <is>
          <t>2026-09-07 00:00:32</t>
        </is>
      </c>
      <c r="B1951" t="n">
        <v>1010</v>
      </c>
      <c r="C1951" t="n">
        <v>100</v>
      </c>
      <c r="D1951" t="inlineStr">
        <is>
          <t>klux</t>
        </is>
      </c>
      <c r="E1951" t="n">
        <v>3.7</v>
      </c>
      <c r="F1951" t="n">
        <v>2.4</v>
      </c>
      <c r="G1951" t="n">
        <v>5.6</v>
      </c>
      <c r="H1951" t="n">
        <v>88</v>
      </c>
      <c r="I1951" t="n">
        <v>0</v>
      </c>
      <c r="J1951" t="n">
        <v>0</v>
      </c>
      <c r="K1951" t="n">
        <v>0</v>
      </c>
      <c r="L1951" t="n">
        <v>83</v>
      </c>
      <c r="M1951" t="n">
        <v>1010</v>
      </c>
      <c r="N1951" t="inlineStr">
        <is>
          <t>hpa</t>
        </is>
      </c>
      <c r="O1951" t="n">
        <v>0</v>
      </c>
      <c r="P1951" t="n">
        <v>0</v>
      </c>
      <c r="Q1951" t="n">
        <v>0</v>
      </c>
      <c r="R1951" t="inlineStr">
        <is>
          <t>mm</t>
        </is>
      </c>
      <c r="S1951" t="n">
        <v>5.5</v>
      </c>
      <c r="T1951" t="n">
        <v>5.6</v>
      </c>
      <c r="U1951" t="n">
        <v>-60</v>
      </c>
      <c r="V1951" t="n">
        <v>-60</v>
      </c>
      <c r="W1951" t="n">
        <v>-60</v>
      </c>
      <c r="X1951" t="inlineStr">
        <is>
          <t>c</t>
        </is>
      </c>
      <c r="Y1951" t="n">
        <v>0</v>
      </c>
      <c r="Z1951" t="n">
        <v>2.7</v>
      </c>
      <c r="AA1951" t="n">
        <v>10.9</v>
      </c>
      <c r="AB1951" t="n">
        <v>12.6</v>
      </c>
      <c r="AC1951" t="inlineStr">
        <is>
          <t>kmph</t>
        </is>
      </c>
    </row>
    <row r="1952">
      <c r="A1952" t="inlineStr">
        <is>
          <t>2026-09-07 01:00:32</t>
        </is>
      </c>
      <c r="B1952" t="n">
        <v>1009</v>
      </c>
      <c r="C1952" t="n">
        <v>100</v>
      </c>
      <c r="D1952" t="inlineStr">
        <is>
          <t>klux</t>
        </is>
      </c>
      <c r="E1952" t="n">
        <v>3.6</v>
      </c>
      <c r="F1952" t="n">
        <v>2.4</v>
      </c>
      <c r="G1952" t="n">
        <v>5.3</v>
      </c>
      <c r="H1952" t="n">
        <v>89</v>
      </c>
      <c r="I1952" t="n">
        <v>0</v>
      </c>
      <c r="J1952" t="n">
        <v>0</v>
      </c>
      <c r="K1952" t="n">
        <v>0</v>
      </c>
      <c r="L1952" t="n">
        <v>84</v>
      </c>
      <c r="M1952" t="n">
        <v>1009</v>
      </c>
      <c r="N1952" t="inlineStr">
        <is>
          <t>hpa</t>
        </is>
      </c>
      <c r="O1952" t="n">
        <v>0</v>
      </c>
      <c r="P1952" t="n">
        <v>0</v>
      </c>
      <c r="Q1952" t="n">
        <v>0</v>
      </c>
      <c r="R1952" t="inlineStr">
        <is>
          <t>mm</t>
        </is>
      </c>
      <c r="S1952" t="n">
        <v>5.3</v>
      </c>
      <c r="T1952" t="n">
        <v>5.3</v>
      </c>
      <c r="U1952" t="n">
        <v>-60</v>
      </c>
      <c r="V1952" t="n">
        <v>-60</v>
      </c>
      <c r="W1952" t="n">
        <v>-60</v>
      </c>
      <c r="X1952" t="inlineStr">
        <is>
          <t>c</t>
        </is>
      </c>
      <c r="Y1952" t="n">
        <v>0</v>
      </c>
      <c r="Z1952" t="n">
        <v>2.4</v>
      </c>
      <c r="AA1952" t="n">
        <v>11.1</v>
      </c>
      <c r="AB1952" t="n">
        <v>9.300000000000001</v>
      </c>
      <c r="AC1952" t="inlineStr">
        <is>
          <t>kmph</t>
        </is>
      </c>
    </row>
    <row r="1953">
      <c r="A1953" t="inlineStr">
        <is>
          <t>2026-09-07 02:00:30</t>
        </is>
      </c>
      <c r="B1953" t="n">
        <v>1009</v>
      </c>
      <c r="C1953" t="n">
        <v>100</v>
      </c>
      <c r="D1953" t="inlineStr">
        <is>
          <t>klux</t>
        </is>
      </c>
      <c r="E1953" t="n">
        <v>3.6</v>
      </c>
      <c r="F1953" t="n">
        <v>3.3</v>
      </c>
      <c r="G1953" t="n">
        <v>5.5</v>
      </c>
      <c r="H1953" t="n">
        <v>88</v>
      </c>
      <c r="I1953" t="n">
        <v>0</v>
      </c>
      <c r="J1953" t="n">
        <v>0</v>
      </c>
      <c r="K1953" t="n">
        <v>0</v>
      </c>
      <c r="L1953" t="n">
        <v>84</v>
      </c>
      <c r="M1953" t="n">
        <v>1009</v>
      </c>
      <c r="N1953" t="inlineStr">
        <is>
          <t>hpa</t>
        </is>
      </c>
      <c r="O1953" t="n">
        <v>0</v>
      </c>
      <c r="P1953" t="n">
        <v>0</v>
      </c>
      <c r="Q1953" t="n">
        <v>0</v>
      </c>
      <c r="R1953" t="inlineStr">
        <is>
          <t>mm</t>
        </is>
      </c>
      <c r="S1953" t="n">
        <v>5.3</v>
      </c>
      <c r="T1953" t="n">
        <v>5.5</v>
      </c>
      <c r="U1953" t="n">
        <v>-60</v>
      </c>
      <c r="V1953" t="n">
        <v>-60</v>
      </c>
      <c r="W1953" t="n">
        <v>-60</v>
      </c>
      <c r="X1953" t="inlineStr">
        <is>
          <t>c</t>
        </is>
      </c>
      <c r="Y1953" t="n">
        <v>0</v>
      </c>
      <c r="Z1953" t="n">
        <v>3.1</v>
      </c>
      <c r="AA1953" t="n">
        <v>7.6</v>
      </c>
      <c r="AB1953" t="n">
        <v>13.3</v>
      </c>
      <c r="AC1953" t="inlineStr">
        <is>
          <t>kmph</t>
        </is>
      </c>
    </row>
    <row r="1954">
      <c r="A1954" t="inlineStr">
        <is>
          <t>2026-09-07 03:00:36</t>
        </is>
      </c>
      <c r="B1954" t="n">
        <v>1009</v>
      </c>
      <c r="C1954" t="n">
        <v>100</v>
      </c>
      <c r="D1954" t="inlineStr">
        <is>
          <t>klux</t>
        </is>
      </c>
      <c r="E1954" t="n">
        <v>3.5</v>
      </c>
      <c r="F1954" t="n">
        <v>2.7</v>
      </c>
      <c r="G1954" t="n">
        <v>5.4</v>
      </c>
      <c r="H1954" t="n">
        <v>88</v>
      </c>
      <c r="I1954" t="n">
        <v>0</v>
      </c>
      <c r="J1954" t="n">
        <v>0</v>
      </c>
      <c r="K1954" t="n">
        <v>0</v>
      </c>
      <c r="L1954" t="n">
        <v>83</v>
      </c>
      <c r="M1954" t="n">
        <v>1009</v>
      </c>
      <c r="N1954" t="inlineStr">
        <is>
          <t>hpa</t>
        </is>
      </c>
      <c r="O1954" t="n">
        <v>0</v>
      </c>
      <c r="P1954" t="n">
        <v>0</v>
      </c>
      <c r="Q1954" t="n">
        <v>0</v>
      </c>
      <c r="R1954" t="inlineStr">
        <is>
          <t>mm</t>
        </is>
      </c>
      <c r="S1954" t="n">
        <v>5.5</v>
      </c>
      <c r="T1954" t="n">
        <v>5.4</v>
      </c>
      <c r="U1954" t="n">
        <v>-60</v>
      </c>
      <c r="V1954" t="n">
        <v>-60</v>
      </c>
      <c r="W1954" t="n">
        <v>-60</v>
      </c>
      <c r="X1954" t="inlineStr">
        <is>
          <t>c</t>
        </is>
      </c>
      <c r="Y1954" t="n">
        <v>0</v>
      </c>
      <c r="Z1954" t="n">
        <v>2.4</v>
      </c>
      <c r="AA1954" t="n">
        <v>11</v>
      </c>
      <c r="AB1954" t="n">
        <v>9.300000000000001</v>
      </c>
      <c r="AC1954" t="inlineStr">
        <is>
          <t>kmph</t>
        </is>
      </c>
    </row>
    <row r="1955">
      <c r="A1955" t="inlineStr">
        <is>
          <t>2026-09-07 03:37:36</t>
        </is>
      </c>
      <c r="B1955" t="n">
        <v>1009</v>
      </c>
      <c r="C1955" t="n">
        <v>100</v>
      </c>
      <c r="D1955" t="inlineStr">
        <is>
          <t>klux</t>
        </is>
      </c>
      <c r="E1955" t="n">
        <v>3.3</v>
      </c>
      <c r="F1955" t="n">
        <v>2.7</v>
      </c>
      <c r="G1955" t="n">
        <v>4.7</v>
      </c>
      <c r="H1955" t="n">
        <v>91</v>
      </c>
      <c r="I1955" t="n">
        <v>0</v>
      </c>
      <c r="J1955" t="n">
        <v>0</v>
      </c>
      <c r="K1955" t="n">
        <v>0</v>
      </c>
      <c r="L1955" t="n">
        <v>86</v>
      </c>
      <c r="M1955" t="n">
        <v>1009</v>
      </c>
      <c r="N1955" t="inlineStr">
        <is>
          <t>hpa</t>
        </is>
      </c>
      <c r="O1955" t="n">
        <v>0</v>
      </c>
      <c r="P1955" t="n">
        <v>0</v>
      </c>
      <c r="Q1955" t="n">
        <v>0</v>
      </c>
      <c r="R1955" t="inlineStr">
        <is>
          <t>mm</t>
        </is>
      </c>
      <c r="S1955" t="n">
        <v>4.7</v>
      </c>
      <c r="T1955" t="n">
        <v>4.7</v>
      </c>
      <c r="U1955" t="n">
        <v>-60</v>
      </c>
      <c r="V1955" t="n">
        <v>-60</v>
      </c>
      <c r="W1955" t="n">
        <v>-60</v>
      </c>
      <c r="X1955" t="inlineStr">
        <is>
          <t>c</t>
        </is>
      </c>
      <c r="Y1955" t="n">
        <v>0</v>
      </c>
      <c r="Z1955" t="n">
        <v>3</v>
      </c>
      <c r="AA1955" t="n">
        <v>9.1</v>
      </c>
      <c r="AB1955" t="n">
        <v>10.6</v>
      </c>
      <c r="AC1955" t="inlineStr">
        <is>
          <t>kmph</t>
        </is>
      </c>
    </row>
    <row r="1956">
      <c r="A1956" t="inlineStr">
        <is>
          <t>2026-09-07 04:00:32</t>
        </is>
      </c>
      <c r="B1956" t="n">
        <v>1008</v>
      </c>
      <c r="C1956" t="n">
        <v>100</v>
      </c>
      <c r="D1956" t="inlineStr">
        <is>
          <t>klux</t>
        </is>
      </c>
      <c r="E1956" t="n">
        <v>3</v>
      </c>
      <c r="F1956" t="n">
        <v>2.5</v>
      </c>
      <c r="G1956" t="n">
        <v>4.2</v>
      </c>
      <c r="H1956" t="n">
        <v>92</v>
      </c>
      <c r="I1956" t="n">
        <v>0</v>
      </c>
      <c r="J1956" t="n">
        <v>0</v>
      </c>
      <c r="K1956" t="n">
        <v>0</v>
      </c>
      <c r="L1956" t="n">
        <v>86</v>
      </c>
      <c r="M1956" t="n">
        <v>1008</v>
      </c>
      <c r="N1956" t="inlineStr">
        <is>
          <t>hpa</t>
        </is>
      </c>
      <c r="O1956" t="n">
        <v>0</v>
      </c>
      <c r="P1956" t="n">
        <v>0</v>
      </c>
      <c r="Q1956" t="n">
        <v>0</v>
      </c>
      <c r="R1956" t="inlineStr">
        <is>
          <t>mm</t>
        </is>
      </c>
      <c r="S1956" t="n">
        <v>4.6</v>
      </c>
      <c r="T1956" t="n">
        <v>4.2</v>
      </c>
      <c r="U1956" t="n">
        <v>-60</v>
      </c>
      <c r="V1956" t="n">
        <v>-60</v>
      </c>
      <c r="W1956" t="n">
        <v>-60</v>
      </c>
      <c r="X1956" t="inlineStr">
        <is>
          <t>c</t>
        </is>
      </c>
      <c r="Y1956" t="n">
        <v>0</v>
      </c>
      <c r="Z1956" t="n">
        <v>2.4</v>
      </c>
      <c r="AA1956" t="n">
        <v>7.1</v>
      </c>
      <c r="AB1956" t="n">
        <v>6.6</v>
      </c>
      <c r="AC1956" t="inlineStr">
        <is>
          <t>kmph</t>
        </is>
      </c>
    </row>
    <row r="1957">
      <c r="A1957" t="inlineStr">
        <is>
          <t>2026-09-07 05:00:33</t>
        </is>
      </c>
      <c r="B1957" t="n">
        <v>1008</v>
      </c>
      <c r="C1957" t="n">
        <v>100</v>
      </c>
      <c r="D1957" t="inlineStr">
        <is>
          <t>klux</t>
        </is>
      </c>
      <c r="E1957" t="n">
        <v>2.6</v>
      </c>
      <c r="F1957" t="n">
        <v>1.7</v>
      </c>
      <c r="G1957" t="n">
        <v>3.5</v>
      </c>
      <c r="H1957" t="n">
        <v>94</v>
      </c>
      <c r="I1957" t="n">
        <v>0</v>
      </c>
      <c r="J1957" t="n">
        <v>0</v>
      </c>
      <c r="K1957" t="n">
        <v>0</v>
      </c>
      <c r="L1957" t="n">
        <v>86</v>
      </c>
      <c r="M1957" t="n">
        <v>1008</v>
      </c>
      <c r="N1957" t="inlineStr">
        <is>
          <t>hpa</t>
        </is>
      </c>
      <c r="O1957" t="n">
        <v>0</v>
      </c>
      <c r="P1957" t="n">
        <v>0</v>
      </c>
      <c r="Q1957" t="n">
        <v>0</v>
      </c>
      <c r="R1957" t="inlineStr">
        <is>
          <t>mm</t>
        </is>
      </c>
      <c r="S1957" t="n">
        <v>4</v>
      </c>
      <c r="T1957" t="n">
        <v>3.5</v>
      </c>
      <c r="U1957" t="n">
        <v>-60</v>
      </c>
      <c r="V1957" t="n">
        <v>-60</v>
      </c>
      <c r="W1957" t="n">
        <v>-60</v>
      </c>
      <c r="X1957" t="inlineStr">
        <is>
          <t>c</t>
        </is>
      </c>
      <c r="Y1957" t="n">
        <v>0</v>
      </c>
      <c r="Z1957" t="n">
        <v>2.6</v>
      </c>
      <c r="AA1957" t="n">
        <v>0.5</v>
      </c>
      <c r="AB1957" t="n">
        <v>7.3</v>
      </c>
      <c r="AC1957" t="inlineStr">
        <is>
          <t>kmph</t>
        </is>
      </c>
    </row>
    <row r="1958">
      <c r="A1958" t="inlineStr">
        <is>
          <t>2026-09-07 06:00:33</t>
        </is>
      </c>
      <c r="B1958" t="n">
        <v>1008</v>
      </c>
      <c r="C1958" t="n">
        <v>100</v>
      </c>
      <c r="D1958" t="inlineStr">
        <is>
          <t>klux</t>
        </is>
      </c>
      <c r="E1958" t="n">
        <v>3.2</v>
      </c>
      <c r="F1958" t="n">
        <v>2.1</v>
      </c>
      <c r="G1958" t="n">
        <v>4.3</v>
      </c>
      <c r="H1958" t="n">
        <v>93</v>
      </c>
      <c r="I1958" t="n">
        <v>0</v>
      </c>
      <c r="J1958" t="n">
        <v>0</v>
      </c>
      <c r="K1958" t="n">
        <v>0</v>
      </c>
      <c r="L1958" t="n">
        <v>87</v>
      </c>
      <c r="M1958" t="n">
        <v>1008</v>
      </c>
      <c r="N1958" t="inlineStr">
        <is>
          <t>hpa</t>
        </is>
      </c>
      <c r="O1958" t="n">
        <v>0</v>
      </c>
      <c r="P1958" t="n">
        <v>0</v>
      </c>
      <c r="Q1958" t="n">
        <v>0</v>
      </c>
      <c r="R1958" t="inlineStr">
        <is>
          <t>mm</t>
        </is>
      </c>
      <c r="S1958" t="n">
        <v>4.4</v>
      </c>
      <c r="T1958" t="n">
        <v>4.3</v>
      </c>
      <c r="U1958" t="n">
        <v>-60</v>
      </c>
      <c r="V1958" t="n">
        <v>-60</v>
      </c>
      <c r="W1958" t="n">
        <v>-60</v>
      </c>
      <c r="X1958" t="inlineStr">
        <is>
          <t>c</t>
        </is>
      </c>
      <c r="Y1958" t="n">
        <v>0</v>
      </c>
      <c r="Z1958" t="n">
        <v>2.1</v>
      </c>
      <c r="AA1958" t="n">
        <v>6.8</v>
      </c>
      <c r="AB1958" t="n">
        <v>13.9</v>
      </c>
      <c r="AC1958" t="inlineStr">
        <is>
          <t>kmph</t>
        </is>
      </c>
    </row>
    <row r="1959">
      <c r="A1959" t="inlineStr">
        <is>
          <t>2026-09-07 07:00:31</t>
        </is>
      </c>
      <c r="B1959" t="n">
        <v>1008</v>
      </c>
      <c r="C1959" t="n">
        <v>100</v>
      </c>
      <c r="D1959" t="inlineStr">
        <is>
          <t>klux</t>
        </is>
      </c>
      <c r="E1959" t="n">
        <v>3.4</v>
      </c>
      <c r="F1959" t="n">
        <v>1.9</v>
      </c>
      <c r="G1959" t="n">
        <v>4.6</v>
      </c>
      <c r="H1959" t="n">
        <v>92</v>
      </c>
      <c r="I1959" t="n">
        <v>0</v>
      </c>
      <c r="J1959" t="n">
        <v>0</v>
      </c>
      <c r="K1959" t="n">
        <v>0</v>
      </c>
      <c r="L1959" t="n">
        <v>87</v>
      </c>
      <c r="M1959" t="n">
        <v>1008</v>
      </c>
      <c r="N1959" t="inlineStr">
        <is>
          <t>hpa</t>
        </is>
      </c>
      <c r="O1959" t="n">
        <v>0</v>
      </c>
      <c r="P1959" t="n">
        <v>0</v>
      </c>
      <c r="Q1959" t="n">
        <v>0</v>
      </c>
      <c r="R1959" t="inlineStr">
        <is>
          <t>mm</t>
        </is>
      </c>
      <c r="S1959" t="n">
        <v>4.4</v>
      </c>
      <c r="T1959" t="n">
        <v>4.6</v>
      </c>
      <c r="U1959" t="n">
        <v>-60</v>
      </c>
      <c r="V1959" t="n">
        <v>-60</v>
      </c>
      <c r="W1959" t="n">
        <v>-60</v>
      </c>
      <c r="X1959" t="inlineStr">
        <is>
          <t>c</t>
        </is>
      </c>
      <c r="Y1959" t="n">
        <v>0</v>
      </c>
      <c r="Z1959" t="n">
        <v>2</v>
      </c>
      <c r="AA1959" t="n">
        <v>8.300000000000001</v>
      </c>
      <c r="AB1959" t="n">
        <v>12.6</v>
      </c>
      <c r="AC1959" t="inlineStr">
        <is>
          <t>kmph</t>
        </is>
      </c>
    </row>
    <row r="1960">
      <c r="A1960" t="inlineStr">
        <is>
          <t>2026-09-07 08:00:32</t>
        </is>
      </c>
      <c r="B1960" t="n">
        <v>1008</v>
      </c>
      <c r="C1960" t="n">
        <v>100</v>
      </c>
      <c r="D1960" t="inlineStr">
        <is>
          <t>klux</t>
        </is>
      </c>
      <c r="E1960" t="n">
        <v>5.2</v>
      </c>
      <c r="F1960" t="n">
        <v>6.2</v>
      </c>
      <c r="G1960" t="n">
        <v>7.4</v>
      </c>
      <c r="H1960" t="n">
        <v>86</v>
      </c>
      <c r="I1960" t="n">
        <v>0</v>
      </c>
      <c r="J1960" t="n">
        <v>0</v>
      </c>
      <c r="K1960" t="n">
        <v>0</v>
      </c>
      <c r="L1960" t="n">
        <v>85</v>
      </c>
      <c r="M1960" t="n">
        <v>1008</v>
      </c>
      <c r="N1960" t="inlineStr">
        <is>
          <t>hpa</t>
        </is>
      </c>
      <c r="O1960" t="n">
        <v>0</v>
      </c>
      <c r="P1960" t="n">
        <v>0</v>
      </c>
      <c r="Q1960" t="n">
        <v>0</v>
      </c>
      <c r="R1960" t="inlineStr">
        <is>
          <t>mm</t>
        </is>
      </c>
      <c r="S1960" t="n">
        <v>6.6</v>
      </c>
      <c r="T1960" t="n">
        <v>7.4</v>
      </c>
      <c r="U1960" t="n">
        <v>-60</v>
      </c>
      <c r="V1960" t="n">
        <v>-60</v>
      </c>
      <c r="W1960" t="n">
        <v>-60</v>
      </c>
      <c r="X1960" t="inlineStr">
        <is>
          <t>c</t>
        </is>
      </c>
      <c r="Y1960" t="n">
        <v>0</v>
      </c>
      <c r="Z1960" t="n">
        <v>6</v>
      </c>
      <c r="AA1960" t="n">
        <v>8.300000000000001</v>
      </c>
      <c r="AB1960" t="n">
        <v>8.6</v>
      </c>
      <c r="AC1960" t="inlineStr">
        <is>
          <t>kmph</t>
        </is>
      </c>
    </row>
    <row r="1961">
      <c r="A1961" t="inlineStr">
        <is>
          <t>2026-09-07 09:00:33</t>
        </is>
      </c>
      <c r="B1961" t="n">
        <v>1009</v>
      </c>
      <c r="C1961" t="n">
        <v>100</v>
      </c>
      <c r="D1961" t="inlineStr">
        <is>
          <t>klux</t>
        </is>
      </c>
      <c r="E1961" t="n">
        <v>5.9</v>
      </c>
      <c r="F1961" t="n">
        <v>8.9</v>
      </c>
      <c r="G1961" t="n">
        <v>9.800000000000001</v>
      </c>
      <c r="H1961" t="n">
        <v>77</v>
      </c>
      <c r="I1961" t="n">
        <v>0</v>
      </c>
      <c r="J1961" t="n">
        <v>0</v>
      </c>
      <c r="K1961" t="n">
        <v>0</v>
      </c>
      <c r="L1961" t="n">
        <v>71</v>
      </c>
      <c r="M1961" t="n">
        <v>1009</v>
      </c>
      <c r="N1961" t="inlineStr">
        <is>
          <t>hpa</t>
        </is>
      </c>
      <c r="O1961" t="n">
        <v>0</v>
      </c>
      <c r="P1961" t="n">
        <v>0</v>
      </c>
      <c r="Q1961" t="n">
        <v>0</v>
      </c>
      <c r="R1961" t="inlineStr">
        <is>
          <t>mm</t>
        </is>
      </c>
      <c r="S1961" t="n">
        <v>10.6</v>
      </c>
      <c r="T1961" t="n">
        <v>9.800000000000001</v>
      </c>
      <c r="U1961" t="n">
        <v>-60</v>
      </c>
      <c r="V1961" t="n">
        <v>-60</v>
      </c>
      <c r="W1961" t="n">
        <v>-60</v>
      </c>
      <c r="X1961" t="inlineStr">
        <is>
          <t>c</t>
        </is>
      </c>
      <c r="Y1961" t="n">
        <v>0</v>
      </c>
      <c r="Z1961" t="n">
        <v>7.9</v>
      </c>
      <c r="AA1961" t="n">
        <v>6</v>
      </c>
      <c r="AB1961" t="n">
        <v>3.9</v>
      </c>
      <c r="AC1961" t="inlineStr">
        <is>
          <t>kmph</t>
        </is>
      </c>
    </row>
    <row r="1962">
      <c r="A1962" t="inlineStr">
        <is>
          <t>2026-09-07 10:00:32</t>
        </is>
      </c>
      <c r="B1962" t="n">
        <v>1009</v>
      </c>
      <c r="C1962" t="n">
        <v>100</v>
      </c>
      <c r="D1962" t="inlineStr">
        <is>
          <t>klux</t>
        </is>
      </c>
      <c r="E1962" t="n">
        <v>6.8</v>
      </c>
      <c r="F1962" t="n">
        <v>9.9</v>
      </c>
      <c r="G1962" t="n">
        <v>11.5</v>
      </c>
      <c r="H1962" t="n">
        <v>73</v>
      </c>
      <c r="I1962" t="n">
        <v>0</v>
      </c>
      <c r="J1962" t="n">
        <v>0</v>
      </c>
      <c r="K1962" t="n">
        <v>0</v>
      </c>
      <c r="L1962" t="n">
        <v>62</v>
      </c>
      <c r="M1962" t="n">
        <v>1009</v>
      </c>
      <c r="N1962" t="inlineStr">
        <is>
          <t>hpa</t>
        </is>
      </c>
      <c r="O1962" t="n">
        <v>0</v>
      </c>
      <c r="P1962" t="n">
        <v>0</v>
      </c>
      <c r="Q1962" t="n">
        <v>0</v>
      </c>
      <c r="R1962" t="inlineStr">
        <is>
          <t>mm</t>
        </is>
      </c>
      <c r="S1962" t="n">
        <v>14</v>
      </c>
      <c r="T1962" t="n">
        <v>11.5</v>
      </c>
      <c r="U1962" t="n">
        <v>-60</v>
      </c>
      <c r="V1962" t="n">
        <v>-60</v>
      </c>
      <c r="W1962" t="n">
        <v>-60</v>
      </c>
      <c r="X1962" t="inlineStr">
        <is>
          <t>c</t>
        </is>
      </c>
      <c r="Y1962" t="n">
        <v>0</v>
      </c>
      <c r="Z1962" t="n">
        <v>9.4</v>
      </c>
      <c r="AA1962" t="n">
        <v>4.2</v>
      </c>
      <c r="AB1962" t="n">
        <v>8.6</v>
      </c>
      <c r="AC1962" t="inlineStr">
        <is>
          <t>kmph</t>
        </is>
      </c>
    </row>
    <row r="1963">
      <c r="A1963" t="inlineStr">
        <is>
          <t>2026-09-07 10:00:59</t>
        </is>
      </c>
      <c r="B1963" t="n">
        <v>1009</v>
      </c>
      <c r="C1963" t="n">
        <v>100</v>
      </c>
      <c r="D1963" t="inlineStr">
        <is>
          <t>klux</t>
        </is>
      </c>
      <c r="E1963" t="n">
        <v>6.1</v>
      </c>
      <c r="F1963" t="n">
        <v>8.4</v>
      </c>
      <c r="G1963" t="n">
        <v>10.8</v>
      </c>
      <c r="H1963" t="n">
        <v>73</v>
      </c>
      <c r="I1963" t="n">
        <v>0</v>
      </c>
      <c r="J1963" t="n">
        <v>0</v>
      </c>
      <c r="K1963" t="n">
        <v>0</v>
      </c>
      <c r="L1963" t="n">
        <v>62</v>
      </c>
      <c r="M1963" t="n">
        <v>1009</v>
      </c>
      <c r="N1963" t="inlineStr">
        <is>
          <t>hpa</t>
        </is>
      </c>
      <c r="O1963" t="n">
        <v>0</v>
      </c>
      <c r="P1963" t="n">
        <v>0</v>
      </c>
      <c r="Q1963" t="n">
        <v>0</v>
      </c>
      <c r="R1963" t="inlineStr">
        <is>
          <t>mm</t>
        </is>
      </c>
      <c r="S1963" t="n">
        <v>14</v>
      </c>
      <c r="T1963" t="n">
        <v>10.8</v>
      </c>
      <c r="U1963" t="n">
        <v>-60</v>
      </c>
      <c r="V1963" t="n">
        <v>-60</v>
      </c>
      <c r="W1963" t="n">
        <v>-60</v>
      </c>
      <c r="X1963" t="inlineStr">
        <is>
          <t>c</t>
        </is>
      </c>
      <c r="Y1963" t="n">
        <v>0</v>
      </c>
      <c r="Z1963" t="n">
        <v>9.4</v>
      </c>
      <c r="AA1963" t="n">
        <v>4.2</v>
      </c>
      <c r="AB1963" t="n">
        <v>10.6</v>
      </c>
      <c r="AC1963" t="inlineStr">
        <is>
          <t>kmph</t>
        </is>
      </c>
    </row>
    <row r="1964">
      <c r="A1964" t="inlineStr">
        <is>
          <t>2026-09-07 11:00:32</t>
        </is>
      </c>
      <c r="B1964" t="n">
        <v>1009</v>
      </c>
      <c r="C1964" t="n">
        <v>100</v>
      </c>
      <c r="D1964" t="inlineStr">
        <is>
          <t>klux</t>
        </is>
      </c>
      <c r="E1964" t="n">
        <v>6.9</v>
      </c>
      <c r="F1964" t="n">
        <v>10.7</v>
      </c>
      <c r="G1964" t="n">
        <v>11.6</v>
      </c>
      <c r="H1964" t="n">
        <v>73</v>
      </c>
      <c r="I1964" t="n">
        <v>0</v>
      </c>
      <c r="J1964" t="n">
        <v>0</v>
      </c>
      <c r="K1964" t="n">
        <v>0</v>
      </c>
      <c r="L1964" t="n">
        <v>58</v>
      </c>
      <c r="M1964" t="n">
        <v>1009</v>
      </c>
      <c r="N1964" t="inlineStr">
        <is>
          <t>hpa</t>
        </is>
      </c>
      <c r="O1964" t="n">
        <v>0</v>
      </c>
      <c r="P1964" t="n">
        <v>0</v>
      </c>
      <c r="Q1964" t="n">
        <v>0</v>
      </c>
      <c r="R1964" t="inlineStr">
        <is>
          <t>mm</t>
        </is>
      </c>
      <c r="S1964" t="n">
        <v>14.8</v>
      </c>
      <c r="T1964" t="n">
        <v>11.6</v>
      </c>
      <c r="U1964" t="n">
        <v>-60</v>
      </c>
      <c r="V1964" t="n">
        <v>-60</v>
      </c>
      <c r="W1964" t="n">
        <v>-60</v>
      </c>
      <c r="X1964" t="inlineStr">
        <is>
          <t>c</t>
        </is>
      </c>
      <c r="Y1964" t="n">
        <v>1</v>
      </c>
      <c r="Z1964" t="n">
        <v>9.699999999999999</v>
      </c>
      <c r="AA1964" t="n">
        <v>4.1</v>
      </c>
      <c r="AB1964" t="n">
        <v>7.3</v>
      </c>
      <c r="AC1964" t="inlineStr">
        <is>
          <t>kmph</t>
        </is>
      </c>
    </row>
    <row r="1965">
      <c r="A1965" t="inlineStr">
        <is>
          <t>2026-09-07 12:00:31</t>
        </is>
      </c>
      <c r="B1965" t="n">
        <v>1008</v>
      </c>
      <c r="C1965" t="n">
        <v>100</v>
      </c>
      <c r="D1965" t="inlineStr">
        <is>
          <t>klux</t>
        </is>
      </c>
      <c r="E1965" t="n">
        <v>7.4</v>
      </c>
      <c r="F1965" t="n">
        <v>10.9</v>
      </c>
      <c r="G1965" t="n">
        <v>12.2</v>
      </c>
      <c r="H1965" t="n">
        <v>73</v>
      </c>
      <c r="I1965" t="n">
        <v>0</v>
      </c>
      <c r="J1965" t="n">
        <v>0</v>
      </c>
      <c r="K1965" t="n">
        <v>0</v>
      </c>
      <c r="L1965" t="n">
        <v>60</v>
      </c>
      <c r="M1965" t="n">
        <v>1008</v>
      </c>
      <c r="N1965" t="inlineStr">
        <is>
          <t>hpa</t>
        </is>
      </c>
      <c r="O1965" t="n">
        <v>0</v>
      </c>
      <c r="P1965" t="n">
        <v>0</v>
      </c>
      <c r="Q1965" t="n">
        <v>0</v>
      </c>
      <c r="R1965" t="inlineStr">
        <is>
          <t>mm</t>
        </is>
      </c>
      <c r="S1965" t="n">
        <v>15</v>
      </c>
      <c r="T1965" t="n">
        <v>12.2</v>
      </c>
      <c r="U1965" t="n">
        <v>-60</v>
      </c>
      <c r="V1965" t="n">
        <v>-60</v>
      </c>
      <c r="W1965" t="n">
        <v>-60</v>
      </c>
      <c r="X1965" t="inlineStr">
        <is>
          <t>c</t>
        </is>
      </c>
      <c r="Y1965" t="n">
        <v>2</v>
      </c>
      <c r="Z1965" t="n">
        <v>9.699999999999999</v>
      </c>
      <c r="AA1965" t="n">
        <v>6.9</v>
      </c>
      <c r="AB1965" t="n">
        <v>12.6</v>
      </c>
      <c r="AC1965" t="inlineStr">
        <is>
          <t>kmph</t>
        </is>
      </c>
    </row>
    <row r="1966">
      <c r="A1966" t="inlineStr">
        <is>
          <t>2026-09-07 13:00:31</t>
        </is>
      </c>
      <c r="B1966" t="n">
        <v>1006</v>
      </c>
      <c r="C1966" t="n">
        <v>100</v>
      </c>
      <c r="D1966" t="inlineStr">
        <is>
          <t>klux</t>
        </is>
      </c>
      <c r="E1966" t="n">
        <v>8.300000000000001</v>
      </c>
      <c r="F1966" t="n">
        <v>15.1</v>
      </c>
      <c r="G1966" t="n">
        <v>14.6</v>
      </c>
      <c r="H1966" t="n">
        <v>66</v>
      </c>
      <c r="I1966" t="n">
        <v>0</v>
      </c>
      <c r="J1966" t="n">
        <v>0</v>
      </c>
      <c r="K1966" t="n">
        <v>0</v>
      </c>
      <c r="L1966" t="n">
        <v>53</v>
      </c>
      <c r="M1966" t="n">
        <v>1006</v>
      </c>
      <c r="N1966" t="inlineStr">
        <is>
          <t>hpa</t>
        </is>
      </c>
      <c r="O1966" t="n">
        <v>0</v>
      </c>
      <c r="P1966" t="n">
        <v>0</v>
      </c>
      <c r="Q1966" t="n">
        <v>0</v>
      </c>
      <c r="R1966" t="inlineStr">
        <is>
          <t>mm</t>
        </is>
      </c>
      <c r="S1966" t="n">
        <v>18</v>
      </c>
      <c r="T1966" t="n">
        <v>14.6</v>
      </c>
      <c r="U1966" t="n">
        <v>-60</v>
      </c>
      <c r="V1966" t="n">
        <v>-60</v>
      </c>
      <c r="W1966" t="n">
        <v>-60</v>
      </c>
      <c r="X1966" t="inlineStr">
        <is>
          <t>c</t>
        </is>
      </c>
      <c r="Y1966" t="n">
        <v>2</v>
      </c>
      <c r="Z1966" t="n">
        <v>9.699999999999999</v>
      </c>
      <c r="AA1966" t="n">
        <v>5.9</v>
      </c>
      <c r="AB1966" t="n">
        <v>12.6</v>
      </c>
      <c r="AC1966" t="inlineStr">
        <is>
          <t>kmph</t>
        </is>
      </c>
    </row>
    <row r="1967">
      <c r="A1967" t="inlineStr">
        <is>
          <t>2026-09-07 14:00:29</t>
        </is>
      </c>
      <c r="B1967" t="n">
        <v>1005</v>
      </c>
      <c r="C1967" t="n">
        <v>100</v>
      </c>
      <c r="D1967" t="inlineStr">
        <is>
          <t>klux</t>
        </is>
      </c>
      <c r="E1967" t="n">
        <v>7.7</v>
      </c>
      <c r="F1967" t="n">
        <v>12.5</v>
      </c>
      <c r="G1967" t="n">
        <v>14.2</v>
      </c>
      <c r="H1967" t="n">
        <v>65</v>
      </c>
      <c r="I1967" t="n">
        <v>0</v>
      </c>
      <c r="J1967" t="n">
        <v>0</v>
      </c>
      <c r="K1967" t="n">
        <v>0</v>
      </c>
      <c r="L1967" t="n">
        <v>53</v>
      </c>
      <c r="M1967" t="n">
        <v>1005</v>
      </c>
      <c r="N1967" t="inlineStr">
        <is>
          <t>hpa</t>
        </is>
      </c>
      <c r="O1967" t="n">
        <v>0</v>
      </c>
      <c r="P1967" t="n">
        <v>0</v>
      </c>
      <c r="Q1967" t="n">
        <v>0</v>
      </c>
      <c r="R1967" t="inlineStr">
        <is>
          <t>mm</t>
        </is>
      </c>
      <c r="S1967" t="n">
        <v>16.8</v>
      </c>
      <c r="T1967" t="n">
        <v>14.2</v>
      </c>
      <c r="U1967" t="n">
        <v>-60</v>
      </c>
      <c r="V1967" t="n">
        <v>-60</v>
      </c>
      <c r="W1967" t="n">
        <v>-60</v>
      </c>
      <c r="X1967" t="inlineStr">
        <is>
          <t>c</t>
        </is>
      </c>
      <c r="Y1967" t="n">
        <v>1</v>
      </c>
      <c r="Z1967" t="n">
        <v>9.699999999999999</v>
      </c>
      <c r="AA1967" t="n">
        <v>5.4</v>
      </c>
      <c r="AB1967" t="n">
        <v>12.6</v>
      </c>
      <c r="AC1967" t="inlineStr">
        <is>
          <t>kmph</t>
        </is>
      </c>
    </row>
    <row r="1968">
      <c r="A1968" t="inlineStr">
        <is>
          <t>2026-09-07 15:00:33</t>
        </is>
      </c>
      <c r="B1968" t="n">
        <v>1004</v>
      </c>
      <c r="C1968" t="n">
        <v>100</v>
      </c>
      <c r="D1968" t="inlineStr">
        <is>
          <t>klux</t>
        </is>
      </c>
      <c r="E1968" t="n">
        <v>7.4</v>
      </c>
      <c r="F1968" t="n">
        <v>13.2</v>
      </c>
      <c r="G1968" t="n">
        <v>14.4</v>
      </c>
      <c r="H1968" t="n">
        <v>63</v>
      </c>
      <c r="I1968" t="n">
        <v>0</v>
      </c>
      <c r="J1968" t="n">
        <v>0</v>
      </c>
      <c r="K1968" t="n">
        <v>0</v>
      </c>
      <c r="L1968" t="n">
        <v>50</v>
      </c>
      <c r="M1968" t="n">
        <v>1004</v>
      </c>
      <c r="N1968" t="inlineStr">
        <is>
          <t>hpa</t>
        </is>
      </c>
      <c r="O1968" t="n">
        <v>0</v>
      </c>
      <c r="P1968" t="n">
        <v>0</v>
      </c>
      <c r="Q1968" t="n">
        <v>0</v>
      </c>
      <c r="R1968" t="inlineStr">
        <is>
          <t>mm</t>
        </is>
      </c>
      <c r="S1968" t="n">
        <v>17.6</v>
      </c>
      <c r="T1968" t="n">
        <v>14.4</v>
      </c>
      <c r="U1968" t="n">
        <v>-60</v>
      </c>
      <c r="V1968" t="n">
        <v>-60</v>
      </c>
      <c r="W1968" t="n">
        <v>-60</v>
      </c>
      <c r="X1968" t="inlineStr">
        <is>
          <t>c</t>
        </is>
      </c>
      <c r="Y1968" t="n">
        <v>0</v>
      </c>
      <c r="Z1968" t="n">
        <v>9.699999999999999</v>
      </c>
      <c r="AA1968" t="n">
        <v>6.4</v>
      </c>
      <c r="AB1968" t="n">
        <v>10.6</v>
      </c>
      <c r="AC1968" t="inlineStr">
        <is>
          <t>kmph</t>
        </is>
      </c>
    </row>
    <row r="1969">
      <c r="A1969" t="inlineStr">
        <is>
          <t>2026-09-07 15:23:17</t>
        </is>
      </c>
      <c r="B1969" t="n">
        <v>1004</v>
      </c>
      <c r="C1969" t="n">
        <v>100</v>
      </c>
      <c r="D1969" t="inlineStr">
        <is>
          <t>klux</t>
        </is>
      </c>
      <c r="E1969" t="n">
        <v>8.199999999999999</v>
      </c>
      <c r="F1969" t="n">
        <v>14.9</v>
      </c>
      <c r="G1969" t="n">
        <v>16</v>
      </c>
      <c r="H1969" t="n">
        <v>60</v>
      </c>
      <c r="I1969" t="n">
        <v>0</v>
      </c>
      <c r="J1969" t="n">
        <v>0</v>
      </c>
      <c r="K1969" t="n">
        <v>0</v>
      </c>
      <c r="L1969" t="n">
        <v>52</v>
      </c>
      <c r="M1969" t="n">
        <v>1004</v>
      </c>
      <c r="N1969" t="inlineStr">
        <is>
          <t>hpa</t>
        </is>
      </c>
      <c r="O1969" t="n">
        <v>0</v>
      </c>
      <c r="P1969" t="n">
        <v>0</v>
      </c>
      <c r="Q1969" t="n">
        <v>0</v>
      </c>
      <c r="R1969" t="inlineStr">
        <is>
          <t>mm</t>
        </is>
      </c>
      <c r="S1969" t="n">
        <v>18</v>
      </c>
      <c r="T1969" t="n">
        <v>16</v>
      </c>
      <c r="U1969" t="n">
        <v>-60</v>
      </c>
      <c r="V1969" t="n">
        <v>-60</v>
      </c>
      <c r="W1969" t="n">
        <v>-60</v>
      </c>
      <c r="X1969" t="inlineStr">
        <is>
          <t>c</t>
        </is>
      </c>
      <c r="Y1969" t="n">
        <v>1</v>
      </c>
      <c r="Z1969" t="n">
        <v>9.699999999999999</v>
      </c>
      <c r="AA1969" t="n">
        <v>5.6</v>
      </c>
      <c r="AB1969" t="n">
        <v>10.6</v>
      </c>
      <c r="AC1969" t="inlineStr">
        <is>
          <t>kmph</t>
        </is>
      </c>
    </row>
    <row r="1970">
      <c r="A1970" t="inlineStr">
        <is>
          <t>2026-09-07 16:00:31</t>
        </is>
      </c>
      <c r="B1970" t="n">
        <v>1003</v>
      </c>
      <c r="C1970" t="n">
        <v>100</v>
      </c>
      <c r="D1970" t="inlineStr">
        <is>
          <t>klux</t>
        </is>
      </c>
      <c r="E1970" t="n">
        <v>7.3</v>
      </c>
      <c r="F1970" t="n">
        <v>15.1</v>
      </c>
      <c r="G1970" t="n">
        <v>15.1</v>
      </c>
      <c r="H1970" t="n">
        <v>60</v>
      </c>
      <c r="I1970" t="n">
        <v>0</v>
      </c>
      <c r="J1970" t="n">
        <v>0</v>
      </c>
      <c r="K1970" t="n">
        <v>0</v>
      </c>
      <c r="L1970" t="n">
        <v>51</v>
      </c>
      <c r="M1970" t="n">
        <v>1003</v>
      </c>
      <c r="N1970" t="inlineStr">
        <is>
          <t>hpa</t>
        </is>
      </c>
      <c r="O1970" t="n">
        <v>0</v>
      </c>
      <c r="P1970" t="n">
        <v>0</v>
      </c>
      <c r="Q1970" t="n">
        <v>0</v>
      </c>
      <c r="R1970" t="inlineStr">
        <is>
          <t>mm</t>
        </is>
      </c>
      <c r="S1970" t="n">
        <v>17.7</v>
      </c>
      <c r="T1970" t="n">
        <v>15.1</v>
      </c>
      <c r="U1970" t="n">
        <v>-60</v>
      </c>
      <c r="V1970" t="n">
        <v>-60</v>
      </c>
      <c r="W1970" t="n">
        <v>-60</v>
      </c>
      <c r="X1970" t="inlineStr">
        <is>
          <t>c</t>
        </is>
      </c>
      <c r="Y1970" t="n">
        <v>0</v>
      </c>
      <c r="Z1970" t="n">
        <v>9.699999999999999</v>
      </c>
      <c r="AA1970" t="n">
        <v>3.5</v>
      </c>
      <c r="AB1970" t="n">
        <v>11.9</v>
      </c>
      <c r="AC1970" t="inlineStr">
        <is>
          <t>kmph</t>
        </is>
      </c>
    </row>
    <row r="1971">
      <c r="A1971" t="inlineStr">
        <is>
          <t>2026-09-07 17:00:31</t>
        </is>
      </c>
      <c r="B1971" t="n">
        <v>1003</v>
      </c>
      <c r="C1971" t="n">
        <v>100</v>
      </c>
      <c r="D1971" t="inlineStr">
        <is>
          <t>klux</t>
        </is>
      </c>
      <c r="E1971" t="n">
        <v>7.7</v>
      </c>
      <c r="F1971" t="n">
        <v>14.4</v>
      </c>
      <c r="G1971" t="n">
        <v>15</v>
      </c>
      <c r="H1971" t="n">
        <v>62</v>
      </c>
      <c r="I1971" t="n">
        <v>0</v>
      </c>
      <c r="J1971" t="n">
        <v>0</v>
      </c>
      <c r="K1971" t="n">
        <v>0</v>
      </c>
      <c r="L1971" t="n">
        <v>55</v>
      </c>
      <c r="M1971" t="n">
        <v>1003</v>
      </c>
      <c r="N1971" t="inlineStr">
        <is>
          <t>hpa</t>
        </is>
      </c>
      <c r="O1971" t="n">
        <v>0</v>
      </c>
      <c r="P1971" t="n">
        <v>0</v>
      </c>
      <c r="Q1971" t="n">
        <v>0</v>
      </c>
      <c r="R1971" t="inlineStr">
        <is>
          <t>mm</t>
        </is>
      </c>
      <c r="S1971" t="n">
        <v>16</v>
      </c>
      <c r="T1971" t="n">
        <v>15</v>
      </c>
      <c r="U1971" t="n">
        <v>-60</v>
      </c>
      <c r="V1971" t="n">
        <v>-60</v>
      </c>
      <c r="W1971" t="n">
        <v>-60</v>
      </c>
      <c r="X1971" t="inlineStr">
        <is>
          <t>c</t>
        </is>
      </c>
      <c r="Y1971" t="n">
        <v>0</v>
      </c>
      <c r="Z1971" t="n">
        <v>9.699999999999999</v>
      </c>
      <c r="AA1971" t="n">
        <v>2.5</v>
      </c>
      <c r="AB1971" t="n">
        <v>3.9</v>
      </c>
      <c r="AC1971" t="inlineStr">
        <is>
          <t>kmph</t>
        </is>
      </c>
    </row>
    <row r="1972">
      <c r="A1972" t="inlineStr">
        <is>
          <t>2026-09-07 18:00:31</t>
        </is>
      </c>
      <c r="B1972" t="n">
        <v>1003</v>
      </c>
      <c r="C1972" t="n">
        <v>100</v>
      </c>
      <c r="D1972" t="inlineStr">
        <is>
          <t>klux</t>
        </is>
      </c>
      <c r="E1972" t="n">
        <v>7.8</v>
      </c>
      <c r="F1972" t="n">
        <v>13.9</v>
      </c>
      <c r="G1972" t="n">
        <v>13.6</v>
      </c>
      <c r="H1972" t="n">
        <v>68</v>
      </c>
      <c r="I1972" t="n">
        <v>0</v>
      </c>
      <c r="J1972" t="n">
        <v>0</v>
      </c>
      <c r="K1972" t="n">
        <v>0</v>
      </c>
      <c r="L1972" t="n">
        <v>62</v>
      </c>
      <c r="M1972" t="n">
        <v>1003</v>
      </c>
      <c r="N1972" t="inlineStr">
        <is>
          <t>hpa</t>
        </is>
      </c>
      <c r="O1972" t="n">
        <v>0</v>
      </c>
      <c r="P1972" t="n">
        <v>0</v>
      </c>
      <c r="Q1972" t="n">
        <v>0</v>
      </c>
      <c r="R1972" t="inlineStr">
        <is>
          <t>mm</t>
        </is>
      </c>
      <c r="S1972" t="n">
        <v>14</v>
      </c>
      <c r="T1972" t="n">
        <v>13.6</v>
      </c>
      <c r="U1972" t="n">
        <v>-60</v>
      </c>
      <c r="V1972" t="n">
        <v>-60</v>
      </c>
      <c r="W1972" t="n">
        <v>-60</v>
      </c>
      <c r="X1972" t="inlineStr">
        <is>
          <t>c</t>
        </is>
      </c>
      <c r="Y1972" t="n">
        <v>0</v>
      </c>
      <c r="Z1972" t="n">
        <v>9.699999999999999</v>
      </c>
      <c r="AA1972" t="n">
        <v>3.8</v>
      </c>
      <c r="AB1972" t="n">
        <v>3.9</v>
      </c>
      <c r="AC1972" t="inlineStr">
        <is>
          <t>kmph</t>
        </is>
      </c>
    </row>
    <row r="1973">
      <c r="A1973" t="inlineStr">
        <is>
          <t>2026-09-07 18:46:03</t>
        </is>
      </c>
      <c r="B1973" t="n">
        <v>1003</v>
      </c>
      <c r="C1973" t="n">
        <v>100</v>
      </c>
      <c r="D1973" t="inlineStr">
        <is>
          <t>klux</t>
        </is>
      </c>
      <c r="E1973" t="n">
        <v>7.5</v>
      </c>
      <c r="F1973" t="n">
        <v>11</v>
      </c>
      <c r="G1973" t="n">
        <v>10.9</v>
      </c>
      <c r="H1973" t="n">
        <v>80</v>
      </c>
      <c r="I1973" t="n">
        <v>0</v>
      </c>
      <c r="J1973" t="n">
        <v>0</v>
      </c>
      <c r="K1973" t="n">
        <v>0</v>
      </c>
      <c r="L1973" t="n">
        <v>70</v>
      </c>
      <c r="M1973" t="n">
        <v>1003</v>
      </c>
      <c r="N1973" t="inlineStr">
        <is>
          <t>hpa</t>
        </is>
      </c>
      <c r="O1973" t="n">
        <v>0</v>
      </c>
      <c r="P1973" t="n">
        <v>0</v>
      </c>
      <c r="Q1973" t="n">
        <v>0</v>
      </c>
      <c r="R1973" t="inlineStr">
        <is>
          <t>mm</t>
        </is>
      </c>
      <c r="S1973" t="n">
        <v>12</v>
      </c>
      <c r="T1973" t="n">
        <v>10.9</v>
      </c>
      <c r="U1973" t="n">
        <v>-60</v>
      </c>
      <c r="V1973" t="n">
        <v>-60</v>
      </c>
      <c r="W1973" t="n">
        <v>-60</v>
      </c>
      <c r="X1973" t="inlineStr">
        <is>
          <t>c</t>
        </is>
      </c>
      <c r="Y1973" t="n">
        <v>0</v>
      </c>
      <c r="Z1973" t="n">
        <v>9.699999999999999</v>
      </c>
      <c r="AA1973" t="n">
        <v>1.6</v>
      </c>
      <c r="AB1973" t="n">
        <v>0</v>
      </c>
      <c r="AC1973" t="inlineStr">
        <is>
          <t>kmph</t>
        </is>
      </c>
    </row>
    <row r="1974">
      <c r="A1974" t="inlineStr">
        <is>
          <t>2026-09-07 19:00:32</t>
        </is>
      </c>
      <c r="B1974" t="n">
        <v>1003</v>
      </c>
      <c r="C1974" t="n">
        <v>100</v>
      </c>
      <c r="D1974" t="inlineStr">
        <is>
          <t>klux</t>
        </is>
      </c>
      <c r="E1974" t="n">
        <v>7.7</v>
      </c>
      <c r="F1974" t="n">
        <v>10.4</v>
      </c>
      <c r="G1974" t="n">
        <v>10.3</v>
      </c>
      <c r="H1974" t="n">
        <v>84</v>
      </c>
      <c r="I1974" t="n">
        <v>0</v>
      </c>
      <c r="J1974" t="n">
        <v>0</v>
      </c>
      <c r="K1974" t="n">
        <v>0</v>
      </c>
      <c r="L1974" t="n">
        <v>72</v>
      </c>
      <c r="M1974" t="n">
        <v>1003</v>
      </c>
      <c r="N1974" t="inlineStr">
        <is>
          <t>hpa</t>
        </is>
      </c>
      <c r="O1974" t="n">
        <v>0</v>
      </c>
      <c r="P1974" t="n">
        <v>0</v>
      </c>
      <c r="Q1974" t="n">
        <v>0</v>
      </c>
      <c r="R1974" t="inlineStr">
        <is>
          <t>mm</t>
        </is>
      </c>
      <c r="S1974" t="n">
        <v>11.3</v>
      </c>
      <c r="T1974" t="n">
        <v>10.3</v>
      </c>
      <c r="U1974" t="n">
        <v>-60</v>
      </c>
      <c r="V1974" t="n">
        <v>-60</v>
      </c>
      <c r="W1974" t="n">
        <v>-60</v>
      </c>
      <c r="X1974" t="inlineStr">
        <is>
          <t>c</t>
        </is>
      </c>
      <c r="Y1974" t="n">
        <v>0</v>
      </c>
      <c r="Z1974" t="n">
        <v>9.699999999999999</v>
      </c>
      <c r="AA1974" t="n">
        <v>0.1</v>
      </c>
      <c r="AB1974" t="n">
        <v>2.6</v>
      </c>
      <c r="AC1974" t="inlineStr">
        <is>
          <t>kmph</t>
        </is>
      </c>
    </row>
    <row r="1975">
      <c r="A1975" t="inlineStr">
        <is>
          <t>2026-09-07 20:00:34</t>
        </is>
      </c>
      <c r="B1975" t="n">
        <v>1003</v>
      </c>
      <c r="C1975" t="n">
        <v>100</v>
      </c>
      <c r="D1975" t="inlineStr">
        <is>
          <t>klux</t>
        </is>
      </c>
      <c r="E1975" t="n">
        <v>7.6</v>
      </c>
      <c r="F1975" t="n">
        <v>8.300000000000001</v>
      </c>
      <c r="G1975" t="n">
        <v>9.5</v>
      </c>
      <c r="H1975" t="n">
        <v>88</v>
      </c>
      <c r="I1975" t="n">
        <v>0</v>
      </c>
      <c r="J1975" t="n">
        <v>0</v>
      </c>
      <c r="K1975" t="n">
        <v>0</v>
      </c>
      <c r="L1975" t="n">
        <v>80</v>
      </c>
      <c r="M1975" t="n">
        <v>1003</v>
      </c>
      <c r="N1975" t="inlineStr">
        <is>
          <t>hpa</t>
        </is>
      </c>
      <c r="O1975" t="n">
        <v>0</v>
      </c>
      <c r="P1975" t="n">
        <v>0</v>
      </c>
      <c r="Q1975" t="n">
        <v>0</v>
      </c>
      <c r="R1975" t="inlineStr">
        <is>
          <t>mm</t>
        </is>
      </c>
      <c r="S1975" t="n">
        <v>9.9</v>
      </c>
      <c r="T1975" t="n">
        <v>9.5</v>
      </c>
      <c r="U1975" t="n">
        <v>-60</v>
      </c>
      <c r="V1975" t="n">
        <v>-60</v>
      </c>
      <c r="W1975" t="n">
        <v>-60</v>
      </c>
      <c r="X1975" t="inlineStr">
        <is>
          <t>c</t>
        </is>
      </c>
      <c r="Y1975" t="n">
        <v>0</v>
      </c>
      <c r="Z1975" t="n">
        <v>8.5</v>
      </c>
      <c r="AA1975" t="n">
        <v>5.9</v>
      </c>
      <c r="AB1975" t="n">
        <v>11.3</v>
      </c>
      <c r="AC1975" t="inlineStr">
        <is>
          <t>kmph</t>
        </is>
      </c>
    </row>
    <row r="1976">
      <c r="A1976" t="inlineStr">
        <is>
          <t>2026-09-07 21:00:34</t>
        </is>
      </c>
      <c r="B1976" t="n">
        <v>1004</v>
      </c>
      <c r="C1976" t="n">
        <v>100</v>
      </c>
      <c r="D1976" t="inlineStr">
        <is>
          <t>klux</t>
        </is>
      </c>
      <c r="E1976" t="n">
        <v>6.8</v>
      </c>
      <c r="F1976" t="n">
        <v>7.7</v>
      </c>
      <c r="G1976" t="n">
        <v>7.9</v>
      </c>
      <c r="H1976" t="n">
        <v>93</v>
      </c>
      <c r="I1976" t="n">
        <v>0</v>
      </c>
      <c r="J1976" t="n">
        <v>0</v>
      </c>
      <c r="K1976" t="n">
        <v>0</v>
      </c>
      <c r="L1976" t="n">
        <v>83</v>
      </c>
      <c r="M1976" t="n">
        <v>1004</v>
      </c>
      <c r="N1976" t="inlineStr">
        <is>
          <t>hpa</t>
        </is>
      </c>
      <c r="O1976" t="n">
        <v>0</v>
      </c>
      <c r="P1976" t="n">
        <v>0</v>
      </c>
      <c r="Q1976" t="n">
        <v>0</v>
      </c>
      <c r="R1976" t="inlineStr">
        <is>
          <t>mm</t>
        </is>
      </c>
      <c r="S1976" t="n">
        <v>8.699999999999999</v>
      </c>
      <c r="T1976" t="n">
        <v>7.9</v>
      </c>
      <c r="U1976" t="n">
        <v>-60</v>
      </c>
      <c r="V1976" t="n">
        <v>-60</v>
      </c>
      <c r="W1976" t="n">
        <v>-60</v>
      </c>
      <c r="X1976" t="inlineStr">
        <is>
          <t>c</t>
        </is>
      </c>
      <c r="Y1976" t="n">
        <v>0</v>
      </c>
      <c r="Z1976" t="n">
        <v>7.2</v>
      </c>
      <c r="AA1976" t="n">
        <v>5</v>
      </c>
      <c r="AB1976" t="n">
        <v>6.6</v>
      </c>
      <c r="AC1976" t="inlineStr">
        <is>
          <t>kmph</t>
        </is>
      </c>
    </row>
    <row r="1977">
      <c r="A1977" t="inlineStr">
        <is>
          <t>2026-09-07 21:40:12</t>
        </is>
      </c>
      <c r="B1977" t="n">
        <v>1004</v>
      </c>
      <c r="C1977" t="n">
        <v>100</v>
      </c>
      <c r="D1977" t="inlineStr">
        <is>
          <t>klux</t>
        </is>
      </c>
      <c r="E1977" t="n">
        <v>6.6</v>
      </c>
      <c r="F1977" t="n">
        <v>6.7</v>
      </c>
      <c r="G1977" t="n">
        <v>7.7</v>
      </c>
      <c r="H1977" t="n">
        <v>93</v>
      </c>
      <c r="I1977" t="n">
        <v>0</v>
      </c>
      <c r="J1977" t="n">
        <v>0</v>
      </c>
      <c r="K1977" t="n">
        <v>0</v>
      </c>
      <c r="L1977" t="n">
        <v>85</v>
      </c>
      <c r="M1977" t="n">
        <v>1004</v>
      </c>
      <c r="N1977" t="inlineStr">
        <is>
          <t>hpa</t>
        </is>
      </c>
      <c r="O1977" t="n">
        <v>0</v>
      </c>
      <c r="P1977" t="n">
        <v>0</v>
      </c>
      <c r="Q1977" t="n">
        <v>0</v>
      </c>
      <c r="R1977" t="inlineStr">
        <is>
          <t>mm</t>
        </is>
      </c>
      <c r="S1977" t="n">
        <v>8.300000000000001</v>
      </c>
      <c r="T1977" t="n">
        <v>7.7</v>
      </c>
      <c r="U1977" t="n">
        <v>-60</v>
      </c>
      <c r="V1977" t="n">
        <v>-60</v>
      </c>
      <c r="W1977" t="n">
        <v>-60</v>
      </c>
      <c r="X1977" t="inlineStr">
        <is>
          <t>c</t>
        </is>
      </c>
      <c r="Y1977" t="n">
        <v>0</v>
      </c>
      <c r="Z1977" t="n">
        <v>6.6</v>
      </c>
      <c r="AA1977" t="n">
        <v>6</v>
      </c>
      <c r="AB1977" t="n">
        <v>4.6</v>
      </c>
      <c r="AC1977" t="inlineStr">
        <is>
          <t>kmph</t>
        </is>
      </c>
    </row>
    <row r="1978">
      <c r="A1978" t="inlineStr">
        <is>
          <t>2026-09-07 22:00:31</t>
        </is>
      </c>
      <c r="B1978" t="n">
        <v>1004</v>
      </c>
      <c r="C1978" t="n">
        <v>100</v>
      </c>
      <c r="D1978" t="inlineStr">
        <is>
          <t>klux</t>
        </is>
      </c>
      <c r="E1978" t="n">
        <v>6.4</v>
      </c>
      <c r="F1978" t="n">
        <v>6.1</v>
      </c>
      <c r="G1978" t="n">
        <v>7.4</v>
      </c>
      <c r="H1978" t="n">
        <v>94</v>
      </c>
      <c r="I1978" t="n">
        <v>0</v>
      </c>
      <c r="J1978" t="n">
        <v>0</v>
      </c>
      <c r="K1978" t="n">
        <v>0</v>
      </c>
      <c r="L1978" t="n">
        <v>85</v>
      </c>
      <c r="M1978" t="n">
        <v>1004</v>
      </c>
      <c r="N1978" t="inlineStr">
        <is>
          <t>hpa</t>
        </is>
      </c>
      <c r="O1978" t="n">
        <v>0</v>
      </c>
      <c r="P1978" t="n">
        <v>0</v>
      </c>
      <c r="Q1978" t="n">
        <v>0</v>
      </c>
      <c r="R1978" t="inlineStr">
        <is>
          <t>mm</t>
        </is>
      </c>
      <c r="S1978" t="n">
        <v>8.199999999999999</v>
      </c>
      <c r="T1978" t="n">
        <v>7.4</v>
      </c>
      <c r="U1978" t="n">
        <v>-60</v>
      </c>
      <c r="V1978" t="n">
        <v>-60</v>
      </c>
      <c r="W1978" t="n">
        <v>-60</v>
      </c>
      <c r="X1978" t="inlineStr">
        <is>
          <t>c</t>
        </is>
      </c>
      <c r="Y1978" t="n">
        <v>0</v>
      </c>
      <c r="Z1978" t="n">
        <v>6.6</v>
      </c>
      <c r="AA1978" t="n">
        <v>5.1</v>
      </c>
      <c r="AB1978" t="n">
        <v>8.6</v>
      </c>
      <c r="AC1978" t="inlineStr">
        <is>
          <t>kmph</t>
        </is>
      </c>
    </row>
    <row r="1979">
      <c r="A1979" t="inlineStr">
        <is>
          <t>2026-09-07 23:00:34</t>
        </is>
      </c>
      <c r="B1979" t="n">
        <v>1003</v>
      </c>
      <c r="C1979" t="n">
        <v>100</v>
      </c>
      <c r="D1979" t="inlineStr">
        <is>
          <t>klux</t>
        </is>
      </c>
      <c r="E1979" t="n">
        <v>6.6</v>
      </c>
      <c r="F1979" t="n">
        <v>5.9</v>
      </c>
      <c r="G1979" t="n">
        <v>7.6</v>
      </c>
      <c r="H1979" t="n">
        <v>94</v>
      </c>
      <c r="I1979" t="n">
        <v>0</v>
      </c>
      <c r="J1979" t="n">
        <v>0</v>
      </c>
      <c r="K1979" t="n">
        <v>0</v>
      </c>
      <c r="L1979" t="n">
        <v>88</v>
      </c>
      <c r="M1979" t="n">
        <v>1003</v>
      </c>
      <c r="N1979" t="inlineStr">
        <is>
          <t>hpa</t>
        </is>
      </c>
      <c r="O1979" t="n">
        <v>0</v>
      </c>
      <c r="P1979" t="n">
        <v>0</v>
      </c>
      <c r="Q1979" t="n">
        <v>0</v>
      </c>
      <c r="R1979" t="inlineStr">
        <is>
          <t>mm</t>
        </is>
      </c>
      <c r="S1979" t="n">
        <v>7.9</v>
      </c>
      <c r="T1979" t="n">
        <v>7.6</v>
      </c>
      <c r="U1979" t="n">
        <v>-60</v>
      </c>
      <c r="V1979" t="n">
        <v>-60</v>
      </c>
      <c r="W1979" t="n">
        <v>-60</v>
      </c>
      <c r="X1979" t="inlineStr">
        <is>
          <t>c</t>
        </is>
      </c>
      <c r="Y1979" t="n">
        <v>0</v>
      </c>
      <c r="Z1979" t="n">
        <v>5.7</v>
      </c>
      <c r="AA1979" t="n">
        <v>9.6</v>
      </c>
      <c r="AB1979" t="n">
        <v>13.3</v>
      </c>
      <c r="AC1979" t="inlineStr">
        <is>
          <t>kmph</t>
        </is>
      </c>
    </row>
    <row r="1980">
      <c r="A1980" t="inlineStr">
        <is>
          <t>2026-09-08 00:00:31</t>
        </is>
      </c>
      <c r="B1980" t="n">
        <v>1003</v>
      </c>
      <c r="C1980" t="n">
        <v>100</v>
      </c>
      <c r="D1980" t="inlineStr">
        <is>
          <t>klux</t>
        </is>
      </c>
      <c r="E1980" t="n">
        <v>6.5</v>
      </c>
      <c r="F1980" t="n">
        <v>5.7</v>
      </c>
      <c r="G1980" t="n">
        <v>7.5</v>
      </c>
      <c r="H1980" t="n">
        <v>94</v>
      </c>
      <c r="I1980" t="n">
        <v>0</v>
      </c>
      <c r="J1980" t="n">
        <v>0</v>
      </c>
      <c r="K1980" t="n">
        <v>0</v>
      </c>
      <c r="L1980" t="n">
        <v>88</v>
      </c>
      <c r="M1980" t="n">
        <v>1003</v>
      </c>
      <c r="N1980" t="inlineStr">
        <is>
          <t>hpa</t>
        </is>
      </c>
      <c r="O1980" t="n">
        <v>0</v>
      </c>
      <c r="P1980" t="n">
        <v>0</v>
      </c>
      <c r="Q1980" t="n">
        <v>0</v>
      </c>
      <c r="R1980" t="inlineStr">
        <is>
          <t>mm</t>
        </is>
      </c>
      <c r="S1980" t="n">
        <v>7.7</v>
      </c>
      <c r="T1980" t="n">
        <v>7.5</v>
      </c>
      <c r="U1980" t="n">
        <v>-60</v>
      </c>
      <c r="V1980" t="n">
        <v>-60</v>
      </c>
      <c r="W1980" t="n">
        <v>-60</v>
      </c>
      <c r="X1980" t="inlineStr">
        <is>
          <t>c</t>
        </is>
      </c>
      <c r="Y1980" t="n">
        <v>0</v>
      </c>
      <c r="Z1980" t="n">
        <v>5.7</v>
      </c>
      <c r="AA1980" t="n">
        <v>9</v>
      </c>
      <c r="AB1980" t="n">
        <v>9.300000000000001</v>
      </c>
      <c r="AC1980" t="inlineStr">
        <is>
          <t>kmph</t>
        </is>
      </c>
    </row>
    <row r="1981">
      <c r="A1981" t="inlineStr">
        <is>
          <t>2026-09-08 01:00:30</t>
        </is>
      </c>
      <c r="B1981" t="n">
        <v>1003</v>
      </c>
      <c r="C1981" t="n">
        <v>100</v>
      </c>
      <c r="D1981" t="inlineStr">
        <is>
          <t>klux</t>
        </is>
      </c>
      <c r="E1981" t="n">
        <v>6.5</v>
      </c>
      <c r="F1981" t="n">
        <v>5.9</v>
      </c>
      <c r="G1981" t="n">
        <v>7.3</v>
      </c>
      <c r="H1981" t="n">
        <v>95</v>
      </c>
      <c r="I1981" t="n">
        <v>0</v>
      </c>
      <c r="J1981" t="n">
        <v>0</v>
      </c>
      <c r="K1981" t="n">
        <v>0</v>
      </c>
      <c r="L1981" t="n">
        <v>88</v>
      </c>
      <c r="M1981" t="n">
        <v>1003</v>
      </c>
      <c r="N1981" t="inlineStr">
        <is>
          <t>hpa</t>
        </is>
      </c>
      <c r="O1981" t="n">
        <v>0</v>
      </c>
      <c r="P1981" t="n">
        <v>0</v>
      </c>
      <c r="Q1981" t="n">
        <v>0</v>
      </c>
      <c r="R1981" t="inlineStr">
        <is>
          <t>mm</t>
        </is>
      </c>
      <c r="S1981" t="n">
        <v>7.6</v>
      </c>
      <c r="T1981" t="n">
        <v>7.3</v>
      </c>
      <c r="U1981" t="n">
        <v>-60</v>
      </c>
      <c r="V1981" t="n">
        <v>-60</v>
      </c>
      <c r="W1981" t="n">
        <v>-60</v>
      </c>
      <c r="X1981" t="inlineStr">
        <is>
          <t>c</t>
        </is>
      </c>
      <c r="Y1981" t="n">
        <v>0</v>
      </c>
      <c r="Z1981" t="n">
        <v>6.2</v>
      </c>
      <c r="AA1981" t="n">
        <v>7.4</v>
      </c>
      <c r="AB1981" t="n">
        <v>8.6</v>
      </c>
      <c r="AC1981" t="inlineStr">
        <is>
          <t>kmph</t>
        </is>
      </c>
    </row>
    <row r="1982">
      <c r="A1982" t="inlineStr">
        <is>
          <t>2026-09-08 02:00:30</t>
        </is>
      </c>
      <c r="B1982" t="n">
        <v>1003</v>
      </c>
      <c r="C1982" t="n">
        <v>100</v>
      </c>
      <c r="D1982" t="inlineStr">
        <is>
          <t>klux</t>
        </is>
      </c>
      <c r="E1982" t="n">
        <v>7</v>
      </c>
      <c r="F1982" t="n">
        <v>6.7</v>
      </c>
      <c r="G1982" t="n">
        <v>8.300000000000001</v>
      </c>
      <c r="H1982" t="n">
        <v>92</v>
      </c>
      <c r="I1982" t="n">
        <v>0</v>
      </c>
      <c r="J1982" t="n">
        <v>0</v>
      </c>
      <c r="K1982" t="n">
        <v>0</v>
      </c>
      <c r="L1982" t="n">
        <v>88</v>
      </c>
      <c r="M1982" t="n">
        <v>1003</v>
      </c>
      <c r="N1982" t="inlineStr">
        <is>
          <t>hpa</t>
        </is>
      </c>
      <c r="O1982" t="n">
        <v>0</v>
      </c>
      <c r="P1982" t="n">
        <v>0</v>
      </c>
      <c r="Q1982" t="n">
        <v>0</v>
      </c>
      <c r="R1982" t="inlineStr">
        <is>
          <t>mm</t>
        </is>
      </c>
      <c r="S1982" t="n">
        <v>7.9</v>
      </c>
      <c r="T1982" t="n">
        <v>8.300000000000001</v>
      </c>
      <c r="U1982" t="n">
        <v>-60</v>
      </c>
      <c r="V1982" t="n">
        <v>-60</v>
      </c>
      <c r="W1982" t="n">
        <v>-60</v>
      </c>
      <c r="X1982" t="inlineStr">
        <is>
          <t>c</t>
        </is>
      </c>
      <c r="Y1982" t="n">
        <v>0</v>
      </c>
      <c r="Z1982" t="n">
        <v>6.4</v>
      </c>
      <c r="AA1982" t="n">
        <v>10</v>
      </c>
      <c r="AB1982" t="n">
        <v>14.6</v>
      </c>
      <c r="AC1982" t="inlineStr">
        <is>
          <t>kmph</t>
        </is>
      </c>
    </row>
    <row r="1983">
      <c r="A1983" t="inlineStr">
        <is>
          <t>2026-09-08 02:16:07</t>
        </is>
      </c>
      <c r="B1983" t="n">
        <v>1003</v>
      </c>
      <c r="C1983" t="n">
        <v>100</v>
      </c>
      <c r="D1983" t="inlineStr">
        <is>
          <t>klux</t>
        </is>
      </c>
      <c r="E1983" t="n">
        <v>6.8</v>
      </c>
      <c r="F1983" t="n">
        <v>6.1</v>
      </c>
      <c r="G1983" t="n">
        <v>7.9</v>
      </c>
      <c r="H1983" t="n">
        <v>93</v>
      </c>
      <c r="I1983" t="n">
        <v>0</v>
      </c>
      <c r="J1983" t="n">
        <v>0</v>
      </c>
      <c r="K1983" t="n">
        <v>0</v>
      </c>
      <c r="L1983" t="n">
        <v>87</v>
      </c>
      <c r="M1983" t="n">
        <v>1003</v>
      </c>
      <c r="N1983" t="inlineStr">
        <is>
          <t>hpa</t>
        </is>
      </c>
      <c r="O1983" t="n">
        <v>0</v>
      </c>
      <c r="P1983" t="n">
        <v>0</v>
      </c>
      <c r="Q1983" t="n">
        <v>0</v>
      </c>
      <c r="R1983" t="inlineStr">
        <is>
          <t>mm</t>
        </is>
      </c>
      <c r="S1983" t="n">
        <v>8</v>
      </c>
      <c r="T1983" t="n">
        <v>7.9</v>
      </c>
      <c r="U1983" t="n">
        <v>-60</v>
      </c>
      <c r="V1983" t="n">
        <v>-60</v>
      </c>
      <c r="W1983" t="n">
        <v>-60</v>
      </c>
      <c r="X1983" t="inlineStr">
        <is>
          <t>c</t>
        </is>
      </c>
      <c r="Y1983" t="n">
        <v>0</v>
      </c>
      <c r="Z1983" t="n">
        <v>6.4</v>
      </c>
      <c r="AA1983" t="n">
        <v>8.199999999999999</v>
      </c>
      <c r="AB1983" t="n">
        <v>8.6</v>
      </c>
      <c r="AC1983" t="inlineStr">
        <is>
          <t>kmph</t>
        </is>
      </c>
    </row>
    <row r="1984">
      <c r="A1984" t="inlineStr">
        <is>
          <t>2026-09-08 03:00:33</t>
        </is>
      </c>
      <c r="B1984" t="n">
        <v>1002</v>
      </c>
      <c r="C1984" t="n">
        <v>100</v>
      </c>
      <c r="D1984" t="inlineStr">
        <is>
          <t>klux</t>
        </is>
      </c>
      <c r="E1984" t="n">
        <v>6.9</v>
      </c>
      <c r="F1984" t="n">
        <v>6.7</v>
      </c>
      <c r="G1984" t="n">
        <v>8</v>
      </c>
      <c r="H1984" t="n">
        <v>93</v>
      </c>
      <c r="I1984" t="n">
        <v>0</v>
      </c>
      <c r="J1984" t="n">
        <v>0</v>
      </c>
      <c r="K1984" t="n">
        <v>0</v>
      </c>
      <c r="L1984" t="n">
        <v>87</v>
      </c>
      <c r="M1984" t="n">
        <v>1002</v>
      </c>
      <c r="N1984" t="inlineStr">
        <is>
          <t>hpa</t>
        </is>
      </c>
      <c r="O1984" t="n">
        <v>0</v>
      </c>
      <c r="P1984" t="n">
        <v>0</v>
      </c>
      <c r="Q1984" t="n">
        <v>0</v>
      </c>
      <c r="R1984" t="inlineStr">
        <is>
          <t>mm</t>
        </is>
      </c>
      <c r="S1984" t="n">
        <v>8</v>
      </c>
      <c r="T1984" t="n">
        <v>8</v>
      </c>
      <c r="U1984" t="n">
        <v>-60</v>
      </c>
      <c r="V1984" t="n">
        <v>-60</v>
      </c>
      <c r="W1984" t="n">
        <v>-60</v>
      </c>
      <c r="X1984" t="inlineStr">
        <is>
          <t>c</t>
        </is>
      </c>
      <c r="Y1984" t="n">
        <v>0</v>
      </c>
      <c r="Z1984" t="n">
        <v>6.9</v>
      </c>
      <c r="AA1984" t="n">
        <v>6.4</v>
      </c>
      <c r="AB1984" t="n">
        <v>9.9</v>
      </c>
      <c r="AC1984" t="inlineStr">
        <is>
          <t>kmph</t>
        </is>
      </c>
    </row>
    <row r="1985">
      <c r="A1985" t="inlineStr">
        <is>
          <t>2026-09-08 04:00:31</t>
        </is>
      </c>
      <c r="B1985" t="n">
        <v>1001</v>
      </c>
      <c r="C1985" t="n">
        <v>100</v>
      </c>
      <c r="D1985" t="inlineStr">
        <is>
          <t>klux</t>
        </is>
      </c>
      <c r="E1985" t="n">
        <v>6.3</v>
      </c>
      <c r="F1985" t="n">
        <v>6.1</v>
      </c>
      <c r="G1985" t="n">
        <v>7.3</v>
      </c>
      <c r="H1985" t="n">
        <v>94</v>
      </c>
      <c r="I1985" t="n">
        <v>0</v>
      </c>
      <c r="J1985" t="n">
        <v>0</v>
      </c>
      <c r="K1985" t="n">
        <v>0</v>
      </c>
      <c r="L1985" t="n">
        <v>87</v>
      </c>
      <c r="M1985" t="n">
        <v>1001</v>
      </c>
      <c r="N1985" t="inlineStr">
        <is>
          <t>hpa</t>
        </is>
      </c>
      <c r="O1985" t="n">
        <v>0</v>
      </c>
      <c r="P1985" t="n">
        <v>0</v>
      </c>
      <c r="Q1985" t="n">
        <v>0</v>
      </c>
      <c r="R1985" t="inlineStr">
        <is>
          <t>mm</t>
        </is>
      </c>
      <c r="S1985" t="n">
        <v>7.8</v>
      </c>
      <c r="T1985" t="n">
        <v>7.3</v>
      </c>
      <c r="U1985" t="n">
        <v>-60</v>
      </c>
      <c r="V1985" t="n">
        <v>-60</v>
      </c>
      <c r="W1985" t="n">
        <v>-60</v>
      </c>
      <c r="X1985" t="inlineStr">
        <is>
          <t>c</t>
        </is>
      </c>
      <c r="Y1985" t="n">
        <v>0</v>
      </c>
      <c r="Z1985" t="n">
        <v>7</v>
      </c>
      <c r="AA1985" t="n">
        <v>5.6</v>
      </c>
      <c r="AB1985" t="n">
        <v>8.6</v>
      </c>
      <c r="AC1985" t="inlineStr">
        <is>
          <t>kmph</t>
        </is>
      </c>
    </row>
    <row r="1986">
      <c r="A1986" t="inlineStr">
        <is>
          <t>2026-09-08 05:00:34</t>
        </is>
      </c>
      <c r="B1986" t="n">
        <v>1001</v>
      </c>
      <c r="C1986" t="n">
        <v>100</v>
      </c>
      <c r="D1986" t="inlineStr">
        <is>
          <t>klux</t>
        </is>
      </c>
      <c r="E1986" t="n">
        <v>6.4</v>
      </c>
      <c r="F1986" t="n">
        <v>6.3</v>
      </c>
      <c r="G1986" t="n">
        <v>7.2</v>
      </c>
      <c r="H1986" t="n">
        <v>95</v>
      </c>
      <c r="I1986" t="n">
        <v>0</v>
      </c>
      <c r="J1986" t="n">
        <v>0</v>
      </c>
      <c r="K1986" t="n">
        <v>0</v>
      </c>
      <c r="L1986" t="n">
        <v>87</v>
      </c>
      <c r="M1986" t="n">
        <v>1001</v>
      </c>
      <c r="N1986" t="inlineStr">
        <is>
          <t>hpa</t>
        </is>
      </c>
      <c r="O1986" t="n">
        <v>0</v>
      </c>
      <c r="P1986" t="n">
        <v>0</v>
      </c>
      <c r="Q1986" t="n">
        <v>0</v>
      </c>
      <c r="R1986" t="inlineStr">
        <is>
          <t>mm</t>
        </is>
      </c>
      <c r="S1986" t="n">
        <v>7.5</v>
      </c>
      <c r="T1986" t="n">
        <v>7.2</v>
      </c>
      <c r="U1986" t="n">
        <v>-60</v>
      </c>
      <c r="V1986" t="n">
        <v>-60</v>
      </c>
      <c r="W1986" t="n">
        <v>-60</v>
      </c>
      <c r="X1986" t="inlineStr">
        <is>
          <t>c</t>
        </is>
      </c>
      <c r="Y1986" t="n">
        <v>0</v>
      </c>
      <c r="Z1986" t="n">
        <v>5.6</v>
      </c>
      <c r="AA1986" t="n">
        <v>5.9</v>
      </c>
      <c r="AB1986" t="n">
        <v>7.3</v>
      </c>
      <c r="AC1986" t="inlineStr">
        <is>
          <t>kmph</t>
        </is>
      </c>
    </row>
    <row r="1987">
      <c r="A1987" t="inlineStr">
        <is>
          <t>2026-09-08 06:00:34</t>
        </is>
      </c>
      <c r="B1987" t="n">
        <v>1002</v>
      </c>
      <c r="C1987" t="n">
        <v>100</v>
      </c>
      <c r="D1987" t="inlineStr">
        <is>
          <t>klux</t>
        </is>
      </c>
      <c r="E1987" t="n">
        <v>6.1</v>
      </c>
      <c r="F1987" t="n">
        <v>5.2</v>
      </c>
      <c r="G1987" t="n">
        <v>6.7</v>
      </c>
      <c r="H1987" t="n">
        <v>96</v>
      </c>
      <c r="I1987" t="n">
        <v>0</v>
      </c>
      <c r="J1987" t="n">
        <v>0</v>
      </c>
      <c r="K1987" t="n">
        <v>0</v>
      </c>
      <c r="L1987" t="n">
        <v>87</v>
      </c>
      <c r="M1987" t="n">
        <v>1002</v>
      </c>
      <c r="N1987" t="inlineStr">
        <is>
          <t>hpa</t>
        </is>
      </c>
      <c r="O1987" t="n">
        <v>0</v>
      </c>
      <c r="P1987" t="n">
        <v>0</v>
      </c>
      <c r="Q1987" t="n">
        <v>0</v>
      </c>
      <c r="R1987" t="inlineStr">
        <is>
          <t>mm</t>
        </is>
      </c>
      <c r="S1987" t="n">
        <v>7.3</v>
      </c>
      <c r="T1987" t="n">
        <v>6.7</v>
      </c>
      <c r="U1987" t="n">
        <v>-60</v>
      </c>
      <c r="V1987" t="n">
        <v>-60</v>
      </c>
      <c r="W1987" t="n">
        <v>-60</v>
      </c>
      <c r="X1987" t="inlineStr">
        <is>
          <t>c</t>
        </is>
      </c>
      <c r="Y1987" t="n">
        <v>0</v>
      </c>
      <c r="Z1987" t="n">
        <v>5.6</v>
      </c>
      <c r="AA1987" t="n">
        <v>4.3</v>
      </c>
      <c r="AB1987" t="n">
        <v>5.3</v>
      </c>
      <c r="AC1987" t="inlineStr">
        <is>
          <t>kmph</t>
        </is>
      </c>
    </row>
    <row r="1988">
      <c r="A1988" t="inlineStr">
        <is>
          <t>2026-09-08 07:00:32</t>
        </is>
      </c>
      <c r="B1988" t="n">
        <v>1002</v>
      </c>
      <c r="C1988" t="n">
        <v>100</v>
      </c>
      <c r="D1988" t="inlineStr">
        <is>
          <t>klux</t>
        </is>
      </c>
      <c r="E1988" t="n">
        <v>6.3</v>
      </c>
      <c r="F1988" t="n">
        <v>5.7</v>
      </c>
      <c r="G1988" t="n">
        <v>7.3</v>
      </c>
      <c r="H1988" t="n">
        <v>94</v>
      </c>
      <c r="I1988" t="n">
        <v>0</v>
      </c>
      <c r="J1988" t="n">
        <v>0</v>
      </c>
      <c r="K1988" t="n">
        <v>0</v>
      </c>
      <c r="L1988" t="n">
        <v>89</v>
      </c>
      <c r="M1988" t="n">
        <v>1002</v>
      </c>
      <c r="N1988" t="inlineStr">
        <is>
          <t>hpa</t>
        </is>
      </c>
      <c r="O1988" t="n">
        <v>0</v>
      </c>
      <c r="P1988" t="n">
        <v>0</v>
      </c>
      <c r="Q1988" t="n">
        <v>0</v>
      </c>
      <c r="R1988" t="inlineStr">
        <is>
          <t>mm</t>
        </is>
      </c>
      <c r="S1988" t="n">
        <v>7.3</v>
      </c>
      <c r="T1988" t="n">
        <v>7.3</v>
      </c>
      <c r="U1988" t="n">
        <v>-60</v>
      </c>
      <c r="V1988" t="n">
        <v>-60</v>
      </c>
      <c r="W1988" t="n">
        <v>-60</v>
      </c>
      <c r="X1988" t="inlineStr">
        <is>
          <t>c</t>
        </is>
      </c>
      <c r="Y1988" t="n">
        <v>0</v>
      </c>
      <c r="Z1988" t="n">
        <v>6</v>
      </c>
      <c r="AA1988" t="n">
        <v>5.5</v>
      </c>
      <c r="AB1988" t="n">
        <v>5.3</v>
      </c>
      <c r="AC1988" t="inlineStr">
        <is>
          <t>kmph</t>
        </is>
      </c>
    </row>
    <row r="1989">
      <c r="A1989" t="inlineStr">
        <is>
          <t>2026-09-08 07:04:45</t>
        </is>
      </c>
      <c r="B1989" t="n">
        <v>1002</v>
      </c>
      <c r="C1989" t="n">
        <v>100</v>
      </c>
      <c r="D1989" t="inlineStr">
        <is>
          <t>klux</t>
        </is>
      </c>
      <c r="E1989" t="n">
        <v>6.7</v>
      </c>
      <c r="F1989" t="n">
        <v>6</v>
      </c>
      <c r="G1989" t="n">
        <v>7.5</v>
      </c>
      <c r="H1989" t="n">
        <v>95</v>
      </c>
      <c r="I1989" t="n">
        <v>0</v>
      </c>
      <c r="J1989" t="n">
        <v>0</v>
      </c>
      <c r="K1989" t="n">
        <v>0</v>
      </c>
      <c r="L1989" t="n">
        <v>89</v>
      </c>
      <c r="M1989" t="n">
        <v>1002</v>
      </c>
      <c r="N1989" t="inlineStr">
        <is>
          <t>hpa</t>
        </is>
      </c>
      <c r="O1989" t="n">
        <v>0</v>
      </c>
      <c r="P1989" t="n">
        <v>0</v>
      </c>
      <c r="Q1989" t="n">
        <v>0</v>
      </c>
      <c r="R1989" t="inlineStr">
        <is>
          <t>mm</t>
        </is>
      </c>
      <c r="S1989" t="n">
        <v>7.3</v>
      </c>
      <c r="T1989" t="n">
        <v>7.5</v>
      </c>
      <c r="U1989" t="n">
        <v>-60</v>
      </c>
      <c r="V1989" t="n">
        <v>-60</v>
      </c>
      <c r="W1989" t="n">
        <v>-60</v>
      </c>
      <c r="X1989" t="inlineStr">
        <is>
          <t>c</t>
        </is>
      </c>
      <c r="Y1989" t="n">
        <v>0</v>
      </c>
      <c r="Z1989" t="n">
        <v>6</v>
      </c>
      <c r="AA1989" t="n">
        <v>6.5</v>
      </c>
      <c r="AB1989" t="n">
        <v>9.9</v>
      </c>
      <c r="AC1989" t="inlineStr">
        <is>
          <t>kmph</t>
        </is>
      </c>
    </row>
    <row r="1990">
      <c r="A1990" t="inlineStr">
        <is>
          <t>2026-09-08 08:00:32</t>
        </is>
      </c>
      <c r="B1990" t="n">
        <v>1003</v>
      </c>
      <c r="C1990" t="n">
        <v>100</v>
      </c>
      <c r="D1990" t="inlineStr">
        <is>
          <t>klux</t>
        </is>
      </c>
      <c r="E1990" t="n">
        <v>8</v>
      </c>
      <c r="F1990" t="n">
        <v>9.1</v>
      </c>
      <c r="G1990" t="n">
        <v>9.1</v>
      </c>
      <c r="H1990" t="n">
        <v>93</v>
      </c>
      <c r="I1990" t="n">
        <v>0</v>
      </c>
      <c r="J1990" t="n">
        <v>0</v>
      </c>
      <c r="K1990" t="n">
        <v>0</v>
      </c>
      <c r="L1990" t="n">
        <v>86</v>
      </c>
      <c r="M1990" t="n">
        <v>1003</v>
      </c>
      <c r="N1990" t="inlineStr">
        <is>
          <t>hpa</t>
        </is>
      </c>
      <c r="O1990" t="n">
        <v>0</v>
      </c>
      <c r="P1990" t="n">
        <v>0</v>
      </c>
      <c r="Q1990" t="n">
        <v>0</v>
      </c>
      <c r="R1990" t="inlineStr">
        <is>
          <t>mm</t>
        </is>
      </c>
      <c r="S1990" t="n">
        <v>9.6</v>
      </c>
      <c r="T1990" t="n">
        <v>9.1</v>
      </c>
      <c r="U1990" t="n">
        <v>-60</v>
      </c>
      <c r="V1990" t="n">
        <v>-60</v>
      </c>
      <c r="W1990" t="n">
        <v>-60</v>
      </c>
      <c r="X1990" t="inlineStr">
        <is>
          <t>c</t>
        </is>
      </c>
      <c r="Y1990" t="n">
        <v>0</v>
      </c>
      <c r="Z1990" t="n">
        <v>8.5</v>
      </c>
      <c r="AA1990" t="n">
        <v>2.8</v>
      </c>
      <c r="AB1990" t="n">
        <v>1.3</v>
      </c>
      <c r="AC1990" t="inlineStr">
        <is>
          <t>kmph</t>
        </is>
      </c>
    </row>
    <row r="1991">
      <c r="A1991" t="inlineStr">
        <is>
          <t>2026-09-08 09:00:37</t>
        </is>
      </c>
      <c r="B1991" t="n">
        <v>1003</v>
      </c>
      <c r="C1991" t="n">
        <v>100</v>
      </c>
      <c r="D1991" t="inlineStr">
        <is>
          <t>klux</t>
        </is>
      </c>
      <c r="E1991" t="n">
        <v>8.9</v>
      </c>
      <c r="F1991" t="n">
        <v>10.7</v>
      </c>
      <c r="G1991" t="n">
        <v>10.9</v>
      </c>
      <c r="H1991" t="n">
        <v>88</v>
      </c>
      <c r="I1991" t="n">
        <v>0</v>
      </c>
      <c r="J1991" t="n">
        <v>0</v>
      </c>
      <c r="K1991" t="n">
        <v>0</v>
      </c>
      <c r="L1991" t="n">
        <v>80</v>
      </c>
      <c r="M1991" t="n">
        <v>1003</v>
      </c>
      <c r="N1991" t="inlineStr">
        <is>
          <t>hpa</t>
        </is>
      </c>
      <c r="O1991" t="n">
        <v>0</v>
      </c>
      <c r="P1991" t="n">
        <v>0</v>
      </c>
      <c r="Q1991" t="n">
        <v>0</v>
      </c>
      <c r="R1991" t="inlineStr">
        <is>
          <t>mm</t>
        </is>
      </c>
      <c r="S1991" t="n">
        <v>12.3</v>
      </c>
      <c r="T1991" t="n">
        <v>10.9</v>
      </c>
      <c r="U1991" t="n">
        <v>-60</v>
      </c>
      <c r="V1991" t="n">
        <v>-60</v>
      </c>
      <c r="W1991" t="n">
        <v>-60</v>
      </c>
      <c r="X1991" t="inlineStr">
        <is>
          <t>c</t>
        </is>
      </c>
      <c r="Y1991" t="n">
        <v>0</v>
      </c>
      <c r="Z1991" t="n">
        <v>9.4</v>
      </c>
      <c r="AA1991" t="n">
        <v>2</v>
      </c>
      <c r="AB1991" t="n">
        <v>3.9</v>
      </c>
      <c r="AC1991" t="inlineStr">
        <is>
          <t>kmph</t>
        </is>
      </c>
    </row>
    <row r="1992">
      <c r="A1992" t="inlineStr">
        <is>
          <t>2026-09-08 10:00:36</t>
        </is>
      </c>
      <c r="B1992" t="n">
        <v>1003</v>
      </c>
      <c r="C1992" t="n">
        <v>100</v>
      </c>
      <c r="D1992" t="inlineStr">
        <is>
          <t>klux</t>
        </is>
      </c>
      <c r="E1992" t="n">
        <v>9.199999999999999</v>
      </c>
      <c r="F1992" t="n">
        <v>12.7</v>
      </c>
      <c r="G1992" t="n">
        <v>12.8</v>
      </c>
      <c r="H1992" t="n">
        <v>79</v>
      </c>
      <c r="I1992" t="n">
        <v>0</v>
      </c>
      <c r="J1992" t="n">
        <v>0</v>
      </c>
      <c r="K1992" t="n">
        <v>0</v>
      </c>
      <c r="L1992" t="n">
        <v>71</v>
      </c>
      <c r="M1992" t="n">
        <v>1003</v>
      </c>
      <c r="N1992" t="inlineStr">
        <is>
          <t>hpa</t>
        </is>
      </c>
      <c r="O1992" t="n">
        <v>0</v>
      </c>
      <c r="P1992" t="n">
        <v>0</v>
      </c>
      <c r="Q1992" t="n">
        <v>0</v>
      </c>
      <c r="R1992" t="inlineStr">
        <is>
          <t>mm</t>
        </is>
      </c>
      <c r="S1992" t="n">
        <v>14.8</v>
      </c>
      <c r="T1992" t="n">
        <v>12.8</v>
      </c>
      <c r="U1992" t="n">
        <v>-60</v>
      </c>
      <c r="V1992" t="n">
        <v>-60</v>
      </c>
      <c r="W1992" t="n">
        <v>-60</v>
      </c>
      <c r="X1992" t="inlineStr">
        <is>
          <t>c</t>
        </is>
      </c>
      <c r="Y1992" t="n">
        <v>1</v>
      </c>
      <c r="Z1992" t="n">
        <v>9.4</v>
      </c>
      <c r="AA1992" t="n">
        <v>2.6</v>
      </c>
      <c r="AB1992" t="n">
        <v>3.9</v>
      </c>
      <c r="AC1992" t="inlineStr">
        <is>
          <t>kmph</t>
        </is>
      </c>
    </row>
    <row r="1993">
      <c r="A1993" t="inlineStr">
        <is>
          <t>2026-09-08 11:00:36</t>
        </is>
      </c>
      <c r="B1993" t="n">
        <v>1003</v>
      </c>
      <c r="C1993" t="n">
        <v>100</v>
      </c>
      <c r="D1993" t="inlineStr">
        <is>
          <t>klux</t>
        </is>
      </c>
      <c r="E1993" t="n">
        <v>9.800000000000001</v>
      </c>
      <c r="F1993" t="n">
        <v>13.5</v>
      </c>
      <c r="G1993" t="n">
        <v>14.2</v>
      </c>
      <c r="H1993" t="n">
        <v>75</v>
      </c>
      <c r="I1993" t="n">
        <v>0</v>
      </c>
      <c r="J1993" t="n">
        <v>0</v>
      </c>
      <c r="K1993" t="n">
        <v>0</v>
      </c>
      <c r="L1993" t="n">
        <v>58</v>
      </c>
      <c r="M1993" t="n">
        <v>1003</v>
      </c>
      <c r="N1993" t="inlineStr">
        <is>
          <t>hpa</t>
        </is>
      </c>
      <c r="O1993" t="n">
        <v>0</v>
      </c>
      <c r="P1993" t="n">
        <v>0</v>
      </c>
      <c r="Q1993" t="n">
        <v>0</v>
      </c>
      <c r="R1993" t="inlineStr">
        <is>
          <t>mm</t>
        </is>
      </c>
      <c r="S1993" t="n">
        <v>19.3</v>
      </c>
      <c r="T1993" t="n">
        <v>14.2</v>
      </c>
      <c r="U1993" t="n">
        <v>-60</v>
      </c>
      <c r="V1993" t="n">
        <v>-60</v>
      </c>
      <c r="W1993" t="n">
        <v>-60</v>
      </c>
      <c r="X1993" t="inlineStr">
        <is>
          <t>c</t>
        </is>
      </c>
      <c r="Y1993" t="n">
        <v>0</v>
      </c>
      <c r="Z1993" t="n">
        <v>9.4</v>
      </c>
      <c r="AA1993" t="n">
        <v>3.5</v>
      </c>
      <c r="AB1993" t="n">
        <v>7.9</v>
      </c>
      <c r="AC1993" t="inlineStr">
        <is>
          <t>kmph</t>
        </is>
      </c>
    </row>
    <row r="1994">
      <c r="A1994" t="inlineStr">
        <is>
          <t>2026-09-08 11:45:56</t>
        </is>
      </c>
      <c r="B1994" t="n">
        <v>1003</v>
      </c>
      <c r="C1994" t="n">
        <v>100</v>
      </c>
      <c r="D1994" t="inlineStr">
        <is>
          <t>klux</t>
        </is>
      </c>
      <c r="E1994" t="n">
        <v>11.1</v>
      </c>
      <c r="F1994" t="n">
        <v>17.2</v>
      </c>
      <c r="G1994" t="n">
        <v>16.2</v>
      </c>
      <c r="H1994" t="n">
        <v>72</v>
      </c>
      <c r="I1994" t="n">
        <v>0</v>
      </c>
      <c r="J1994" t="n">
        <v>0</v>
      </c>
      <c r="K1994" t="n">
        <v>0</v>
      </c>
      <c r="L1994" t="n">
        <v>54</v>
      </c>
      <c r="M1994" t="n">
        <v>1003</v>
      </c>
      <c r="N1994" t="inlineStr">
        <is>
          <t>hpa</t>
        </is>
      </c>
      <c r="O1994" t="n">
        <v>0</v>
      </c>
      <c r="P1994" t="n">
        <v>0</v>
      </c>
      <c r="Q1994" t="n">
        <v>0</v>
      </c>
      <c r="R1994" t="inlineStr">
        <is>
          <t>mm</t>
        </is>
      </c>
      <c r="S1994" t="n">
        <v>20.6</v>
      </c>
      <c r="T1994" t="n">
        <v>16.2</v>
      </c>
      <c r="U1994" t="n">
        <v>-60</v>
      </c>
      <c r="V1994" t="n">
        <v>-60</v>
      </c>
      <c r="W1994" t="n">
        <v>-60</v>
      </c>
      <c r="X1994" t="inlineStr">
        <is>
          <t>c</t>
        </is>
      </c>
      <c r="Y1994" t="n">
        <v>0</v>
      </c>
      <c r="Z1994" t="n">
        <v>9.4</v>
      </c>
      <c r="AA1994" t="n">
        <v>2.5</v>
      </c>
      <c r="AB1994" t="n">
        <v>9.300000000000001</v>
      </c>
      <c r="AC1994" t="inlineStr">
        <is>
          <t>kmph</t>
        </is>
      </c>
    </row>
    <row r="1995">
      <c r="A1995" t="inlineStr">
        <is>
          <t>2026-09-08 12:00:37</t>
        </is>
      </c>
      <c r="B1995" t="n">
        <v>1003</v>
      </c>
      <c r="C1995" t="n">
        <v>100</v>
      </c>
      <c r="D1995" t="inlineStr">
        <is>
          <t>klux</t>
        </is>
      </c>
      <c r="E1995" t="n">
        <v>10.5</v>
      </c>
      <c r="F1995" t="n">
        <v>17.2</v>
      </c>
      <c r="G1995" t="n">
        <v>16.7</v>
      </c>
      <c r="H1995" t="n">
        <v>67</v>
      </c>
      <c r="I1995" t="n">
        <v>0</v>
      </c>
      <c r="J1995" t="n">
        <v>0</v>
      </c>
      <c r="K1995" t="n">
        <v>0</v>
      </c>
      <c r="L1995" t="n">
        <v>53</v>
      </c>
      <c r="M1995" t="n">
        <v>1003</v>
      </c>
      <c r="N1995" t="inlineStr">
        <is>
          <t>hpa</t>
        </is>
      </c>
      <c r="O1995" t="n">
        <v>0</v>
      </c>
      <c r="P1995" t="n">
        <v>0</v>
      </c>
      <c r="Q1995" t="n">
        <v>0</v>
      </c>
      <c r="R1995" t="inlineStr">
        <is>
          <t>mm</t>
        </is>
      </c>
      <c r="S1995" t="n">
        <v>20.8</v>
      </c>
      <c r="T1995" t="n">
        <v>16.7</v>
      </c>
      <c r="U1995" t="n">
        <v>-60</v>
      </c>
      <c r="V1995" t="n">
        <v>-60</v>
      </c>
      <c r="W1995" t="n">
        <v>-60</v>
      </c>
      <c r="X1995" t="inlineStr">
        <is>
          <t>c</t>
        </is>
      </c>
      <c r="Y1995" t="n">
        <v>2</v>
      </c>
      <c r="Z1995" t="n">
        <v>9.4</v>
      </c>
      <c r="AA1995" t="n">
        <v>3</v>
      </c>
      <c r="AB1995" t="n">
        <v>6.6</v>
      </c>
      <c r="AC1995" t="inlineStr">
        <is>
          <t>kmph</t>
        </is>
      </c>
    </row>
    <row r="1996">
      <c r="A1996" t="inlineStr">
        <is>
          <t>2026-09-08 13:00:31</t>
        </is>
      </c>
      <c r="B1996" t="n">
        <v>1002</v>
      </c>
      <c r="C1996" t="n">
        <v>100</v>
      </c>
      <c r="D1996" t="inlineStr">
        <is>
          <t>klux</t>
        </is>
      </c>
      <c r="E1996" t="n">
        <v>11.5</v>
      </c>
      <c r="F1996" t="n">
        <v>19.1</v>
      </c>
      <c r="G1996" t="n">
        <v>18.8</v>
      </c>
      <c r="H1996" t="n">
        <v>63</v>
      </c>
      <c r="I1996" t="n">
        <v>0</v>
      </c>
      <c r="J1996" t="n">
        <v>0</v>
      </c>
      <c r="K1996" t="n">
        <v>0</v>
      </c>
      <c r="L1996" t="n">
        <v>48</v>
      </c>
      <c r="M1996" t="n">
        <v>1002</v>
      </c>
      <c r="N1996" t="inlineStr">
        <is>
          <t>hpa</t>
        </is>
      </c>
      <c r="O1996" t="n">
        <v>0</v>
      </c>
      <c r="P1996" t="n">
        <v>0</v>
      </c>
      <c r="Q1996" t="n">
        <v>0</v>
      </c>
      <c r="R1996" t="inlineStr">
        <is>
          <t>mm</t>
        </is>
      </c>
      <c r="S1996" t="n">
        <v>22.7</v>
      </c>
      <c r="T1996" t="n">
        <v>18.8</v>
      </c>
      <c r="U1996" t="n">
        <v>-60</v>
      </c>
      <c r="V1996" t="n">
        <v>-60</v>
      </c>
      <c r="W1996" t="n">
        <v>-60</v>
      </c>
      <c r="X1996" t="inlineStr">
        <is>
          <t>c</t>
        </is>
      </c>
      <c r="Y1996" t="n">
        <v>2</v>
      </c>
      <c r="Z1996" t="n">
        <v>9.4</v>
      </c>
      <c r="AA1996" t="n">
        <v>4.3</v>
      </c>
      <c r="AB1996" t="n">
        <v>4.6</v>
      </c>
      <c r="AC1996" t="inlineStr">
        <is>
          <t>kmph</t>
        </is>
      </c>
    </row>
    <row r="1997">
      <c r="A1997" t="inlineStr">
        <is>
          <t>2026-09-08 14:01:10</t>
        </is>
      </c>
      <c r="B1997" t="n">
        <v>1001</v>
      </c>
      <c r="C1997" t="n">
        <v>100</v>
      </c>
      <c r="D1997" t="inlineStr">
        <is>
          <t>klux</t>
        </is>
      </c>
      <c r="E1997" t="n">
        <v>9.6</v>
      </c>
      <c r="F1997" t="n">
        <v>17.3</v>
      </c>
      <c r="G1997" t="n">
        <v>17.8</v>
      </c>
      <c r="H1997" t="n">
        <v>59</v>
      </c>
      <c r="I1997" t="n">
        <v>0</v>
      </c>
      <c r="J1997" t="n">
        <v>0</v>
      </c>
      <c r="K1997" t="n">
        <v>0</v>
      </c>
      <c r="L1997" t="n">
        <v>40</v>
      </c>
      <c r="M1997" t="n">
        <v>1001</v>
      </c>
      <c r="N1997" t="inlineStr">
        <is>
          <t>hpa</t>
        </is>
      </c>
      <c r="O1997" t="n">
        <v>0</v>
      </c>
      <c r="P1997" t="n">
        <v>0</v>
      </c>
      <c r="Q1997" t="n">
        <v>0</v>
      </c>
      <c r="R1997" t="inlineStr">
        <is>
          <t>mm</t>
        </is>
      </c>
      <c r="S1997" t="n">
        <v>24.7</v>
      </c>
      <c r="T1997" t="n">
        <v>17.8</v>
      </c>
      <c r="U1997" t="n">
        <v>-60</v>
      </c>
      <c r="V1997" t="n">
        <v>-60</v>
      </c>
      <c r="W1997" t="n">
        <v>-60</v>
      </c>
      <c r="X1997" t="inlineStr">
        <is>
          <t>c</t>
        </is>
      </c>
      <c r="Y1997" t="n">
        <v>1</v>
      </c>
      <c r="Z1997" t="n">
        <v>9.4</v>
      </c>
      <c r="AA1997" t="n">
        <v>1.7</v>
      </c>
      <c r="AB1997" t="n">
        <v>9.9</v>
      </c>
      <c r="AC1997" t="inlineStr">
        <is>
          <t>kmph</t>
        </is>
      </c>
    </row>
    <row r="1998">
      <c r="A1998" t="inlineStr">
        <is>
          <t>2026-09-08 15:00:36</t>
        </is>
      </c>
      <c r="B1998" t="n">
        <v>1000</v>
      </c>
      <c r="C1998" t="n">
        <v>100</v>
      </c>
      <c r="D1998" t="inlineStr">
        <is>
          <t>klux</t>
        </is>
      </c>
      <c r="E1998" t="n">
        <v>10.2</v>
      </c>
      <c r="F1998" t="n">
        <v>18.6</v>
      </c>
      <c r="G1998" t="n">
        <v>18.4</v>
      </c>
      <c r="H1998" t="n">
        <v>59</v>
      </c>
      <c r="I1998" t="n">
        <v>0</v>
      </c>
      <c r="J1998" t="n">
        <v>0</v>
      </c>
      <c r="K1998" t="n">
        <v>0</v>
      </c>
      <c r="L1998" t="n">
        <v>48</v>
      </c>
      <c r="M1998" t="n">
        <v>1000</v>
      </c>
      <c r="N1998" t="inlineStr">
        <is>
          <t>hpa</t>
        </is>
      </c>
      <c r="O1998" t="n">
        <v>0</v>
      </c>
      <c r="P1998" t="n">
        <v>0</v>
      </c>
      <c r="Q1998" t="n">
        <v>0</v>
      </c>
      <c r="R1998" t="inlineStr">
        <is>
          <t>mm</t>
        </is>
      </c>
      <c r="S1998" t="n">
        <v>22.4</v>
      </c>
      <c r="T1998" t="n">
        <v>18.4</v>
      </c>
      <c r="U1998" t="n">
        <v>-60</v>
      </c>
      <c r="V1998" t="n">
        <v>-60</v>
      </c>
      <c r="W1998" t="n">
        <v>-60</v>
      </c>
      <c r="X1998" t="inlineStr">
        <is>
          <t>c</t>
        </is>
      </c>
      <c r="Y1998" t="n">
        <v>1</v>
      </c>
      <c r="Z1998" t="n">
        <v>9.4</v>
      </c>
      <c r="AA1998" t="n">
        <v>3.5</v>
      </c>
      <c r="AB1998" t="n">
        <v>12.6</v>
      </c>
      <c r="AC1998" t="inlineStr">
        <is>
          <t>kmph</t>
        </is>
      </c>
    </row>
    <row r="1999">
      <c r="A1999" t="inlineStr">
        <is>
          <t>2026-09-08 15:57:58</t>
        </is>
      </c>
      <c r="B1999" t="n">
        <v>1000</v>
      </c>
      <c r="C1999" t="n">
        <v>100</v>
      </c>
      <c r="D1999" t="inlineStr">
        <is>
          <t>klux</t>
        </is>
      </c>
      <c r="E1999" t="n">
        <v>7</v>
      </c>
      <c r="F1999" t="n">
        <v>22.8</v>
      </c>
      <c r="G1999" t="n">
        <v>22</v>
      </c>
      <c r="H1999" t="n">
        <v>38</v>
      </c>
      <c r="I1999" t="n">
        <v>0</v>
      </c>
      <c r="J1999" t="n">
        <v>0</v>
      </c>
      <c r="K1999" t="n">
        <v>0</v>
      </c>
      <c r="L1999" t="n">
        <v>40</v>
      </c>
      <c r="M1999" t="n">
        <v>1000</v>
      </c>
      <c r="N1999" t="inlineStr">
        <is>
          <t>hpa</t>
        </is>
      </c>
      <c r="O1999" t="n">
        <v>0</v>
      </c>
      <c r="P1999" t="n">
        <v>0</v>
      </c>
      <c r="Q1999" t="n">
        <v>0</v>
      </c>
      <c r="R1999" t="inlineStr">
        <is>
          <t>mm</t>
        </is>
      </c>
      <c r="S1999" t="n">
        <v>22.4</v>
      </c>
      <c r="T1999" t="n">
        <v>22</v>
      </c>
      <c r="U1999" t="n">
        <v>-60</v>
      </c>
      <c r="V1999" t="n">
        <v>-60</v>
      </c>
      <c r="W1999" t="n">
        <v>-60</v>
      </c>
      <c r="X1999" t="inlineStr">
        <is>
          <t>c</t>
        </is>
      </c>
      <c r="Y1999" t="n">
        <v>1</v>
      </c>
      <c r="Z1999" t="n">
        <v>9.4</v>
      </c>
      <c r="AA1999" t="n">
        <v>5</v>
      </c>
      <c r="AB1999" t="n">
        <v>0</v>
      </c>
      <c r="AC1999" t="inlineStr">
        <is>
          <t>kmph</t>
        </is>
      </c>
    </row>
    <row r="2000">
      <c r="A2000" t="inlineStr">
        <is>
          <t>2026-09-08 16:00:32</t>
        </is>
      </c>
      <c r="B2000" t="n">
        <v>1000</v>
      </c>
      <c r="C2000" t="n">
        <v>100</v>
      </c>
      <c r="D2000" t="inlineStr">
        <is>
          <t>klux</t>
        </is>
      </c>
      <c r="E2000" t="n">
        <v>6.7</v>
      </c>
      <c r="F2000" t="n">
        <v>20.6</v>
      </c>
      <c r="G2000" t="n">
        <v>20.4</v>
      </c>
      <c r="H2000" t="n">
        <v>41</v>
      </c>
      <c r="I2000" t="n">
        <v>0</v>
      </c>
      <c r="J2000" t="n">
        <v>0</v>
      </c>
      <c r="K2000" t="n">
        <v>0</v>
      </c>
      <c r="L2000" t="n">
        <v>37</v>
      </c>
      <c r="M2000" t="n">
        <v>1000</v>
      </c>
      <c r="N2000" t="inlineStr">
        <is>
          <t>hpa</t>
        </is>
      </c>
      <c r="O2000" t="n">
        <v>0</v>
      </c>
      <c r="P2000" t="n">
        <v>0</v>
      </c>
      <c r="Q2000" t="n">
        <v>0</v>
      </c>
      <c r="R2000" t="inlineStr">
        <is>
          <t>mm</t>
        </is>
      </c>
      <c r="S2000" t="n">
        <v>22.5</v>
      </c>
      <c r="T2000" t="n">
        <v>20.4</v>
      </c>
      <c r="U2000" t="n">
        <v>-60</v>
      </c>
      <c r="V2000" t="n">
        <v>-60</v>
      </c>
      <c r="W2000" t="n">
        <v>-60</v>
      </c>
      <c r="X2000" t="inlineStr">
        <is>
          <t>c</t>
        </is>
      </c>
      <c r="Y2000" t="n">
        <v>1</v>
      </c>
      <c r="Z2000" t="n">
        <v>9.4</v>
      </c>
      <c r="AA2000" t="n">
        <v>5</v>
      </c>
      <c r="AB2000" t="n">
        <v>7.9</v>
      </c>
      <c r="AC2000" t="inlineStr">
        <is>
          <t>kmph</t>
        </is>
      </c>
    </row>
    <row r="2001">
      <c r="A2001" t="inlineStr">
        <is>
          <t>2026-09-08 17:00:38</t>
        </is>
      </c>
      <c r="B2001" t="n">
        <v>999</v>
      </c>
      <c r="C2001" t="n">
        <v>100</v>
      </c>
      <c r="D2001" t="inlineStr">
        <is>
          <t>klux</t>
        </is>
      </c>
      <c r="E2001" t="n">
        <v>8.1</v>
      </c>
      <c r="F2001" t="n">
        <v>20.6</v>
      </c>
      <c r="G2001" t="n">
        <v>19.8</v>
      </c>
      <c r="H2001" t="n">
        <v>47</v>
      </c>
      <c r="I2001" t="n">
        <v>0</v>
      </c>
      <c r="J2001" t="n">
        <v>0</v>
      </c>
      <c r="K2001" t="n">
        <v>0</v>
      </c>
      <c r="L2001" t="n">
        <v>44</v>
      </c>
      <c r="M2001" t="n">
        <v>999</v>
      </c>
      <c r="N2001" t="inlineStr">
        <is>
          <t>hpa</t>
        </is>
      </c>
      <c r="O2001" t="n">
        <v>0</v>
      </c>
      <c r="P2001" t="n">
        <v>0</v>
      </c>
      <c r="Q2001" t="n">
        <v>0</v>
      </c>
      <c r="R2001" t="inlineStr">
        <is>
          <t>mm</t>
        </is>
      </c>
      <c r="S2001" t="n">
        <v>21.1</v>
      </c>
      <c r="T2001" t="n">
        <v>19.8</v>
      </c>
      <c r="U2001" t="n">
        <v>-60</v>
      </c>
      <c r="V2001" t="n">
        <v>-60</v>
      </c>
      <c r="W2001" t="n">
        <v>-60</v>
      </c>
      <c r="X2001" t="inlineStr">
        <is>
          <t>c</t>
        </is>
      </c>
      <c r="Y2001" t="n">
        <v>0</v>
      </c>
      <c r="Z2001" t="n">
        <v>9.4</v>
      </c>
      <c r="AA2001" t="n">
        <v>2</v>
      </c>
      <c r="AB2001" t="n">
        <v>0</v>
      </c>
      <c r="AC2001" t="inlineStr">
        <is>
          <t>kmph</t>
        </is>
      </c>
    </row>
    <row r="2002">
      <c r="A2002" t="inlineStr">
        <is>
          <t>2026-09-08 18:00:44</t>
        </is>
      </c>
      <c r="B2002" t="n">
        <v>999</v>
      </c>
      <c r="C2002" t="n">
        <v>100</v>
      </c>
      <c r="D2002" t="inlineStr">
        <is>
          <t>klux</t>
        </is>
      </c>
      <c r="E2002" t="n">
        <v>9</v>
      </c>
      <c r="F2002" t="n">
        <v>19</v>
      </c>
      <c r="G2002" t="n">
        <v>18.2</v>
      </c>
      <c r="H2002" t="n">
        <v>55</v>
      </c>
      <c r="I2002" t="n">
        <v>0</v>
      </c>
      <c r="J2002" t="n">
        <v>0</v>
      </c>
      <c r="K2002" t="n">
        <v>0</v>
      </c>
      <c r="L2002" t="n">
        <v>51</v>
      </c>
      <c r="M2002" t="n">
        <v>999</v>
      </c>
      <c r="N2002" t="inlineStr">
        <is>
          <t>hpa</t>
        </is>
      </c>
      <c r="O2002" t="n">
        <v>0</v>
      </c>
      <c r="P2002" t="n">
        <v>0</v>
      </c>
      <c r="Q2002" t="n">
        <v>0</v>
      </c>
      <c r="R2002" t="inlineStr">
        <is>
          <t>mm</t>
        </is>
      </c>
      <c r="S2002" t="n">
        <v>18.7</v>
      </c>
      <c r="T2002" t="n">
        <v>18.2</v>
      </c>
      <c r="U2002" t="n">
        <v>-60</v>
      </c>
      <c r="V2002" t="n">
        <v>-60</v>
      </c>
      <c r="W2002" t="n">
        <v>-60</v>
      </c>
      <c r="X2002" t="inlineStr">
        <is>
          <t>c</t>
        </is>
      </c>
      <c r="Y2002" t="n">
        <v>0</v>
      </c>
      <c r="Z2002" t="n">
        <v>9.4</v>
      </c>
      <c r="AA2002" t="n">
        <v>0</v>
      </c>
      <c r="AB2002" t="n">
        <v>0</v>
      </c>
      <c r="AC2002" t="inlineStr">
        <is>
          <t>kmph</t>
        </is>
      </c>
    </row>
    <row r="2003">
      <c r="A2003" t="inlineStr">
        <is>
          <t>2026-09-08 19:00:33</t>
        </is>
      </c>
      <c r="B2003" t="n">
        <v>1000</v>
      </c>
      <c r="C2003" t="n">
        <v>100</v>
      </c>
      <c r="D2003" t="inlineStr">
        <is>
          <t>klux</t>
        </is>
      </c>
      <c r="E2003" t="n">
        <v>9.5</v>
      </c>
      <c r="F2003" t="n">
        <v>16.1</v>
      </c>
      <c r="G2003" t="n">
        <v>15.4</v>
      </c>
      <c r="H2003" t="n">
        <v>68</v>
      </c>
      <c r="I2003" t="n">
        <v>0</v>
      </c>
      <c r="J2003" t="n">
        <v>0</v>
      </c>
      <c r="K2003" t="n">
        <v>0</v>
      </c>
      <c r="L2003" t="n">
        <v>63</v>
      </c>
      <c r="M2003" t="n">
        <v>1000</v>
      </c>
      <c r="N2003" t="inlineStr">
        <is>
          <t>hpa</t>
        </is>
      </c>
      <c r="O2003" t="n">
        <v>0</v>
      </c>
      <c r="P2003" t="n">
        <v>0</v>
      </c>
      <c r="Q2003" t="n">
        <v>0</v>
      </c>
      <c r="R2003" t="inlineStr">
        <is>
          <t>mm</t>
        </is>
      </c>
      <c r="S2003" t="n">
        <v>14.5</v>
      </c>
      <c r="T2003" t="n">
        <v>15.4</v>
      </c>
      <c r="U2003" t="n">
        <v>-60</v>
      </c>
      <c r="V2003" t="n">
        <v>-60</v>
      </c>
      <c r="W2003" t="n">
        <v>-60</v>
      </c>
      <c r="X2003" t="inlineStr">
        <is>
          <t>c</t>
        </is>
      </c>
      <c r="Y2003" t="n">
        <v>0</v>
      </c>
      <c r="Z2003" t="n">
        <v>9.4</v>
      </c>
      <c r="AA2003" t="n">
        <v>0</v>
      </c>
      <c r="AB2003" t="n">
        <v>0</v>
      </c>
      <c r="AC2003" t="inlineStr">
        <is>
          <t>kmph</t>
        </is>
      </c>
    </row>
    <row r="2004">
      <c r="A2004" t="inlineStr">
        <is>
          <t>2026-09-08 19:01:22</t>
        </is>
      </c>
      <c r="B2004" t="n">
        <v>1000</v>
      </c>
      <c r="C2004" t="n">
        <v>100</v>
      </c>
      <c r="D2004" t="inlineStr">
        <is>
          <t>klux</t>
        </is>
      </c>
      <c r="E2004" t="n">
        <v>9.300000000000001</v>
      </c>
      <c r="F2004" t="n">
        <v>16.2</v>
      </c>
      <c r="G2004" t="n">
        <v>15.5</v>
      </c>
      <c r="H2004" t="n">
        <v>67</v>
      </c>
      <c r="I2004" t="n">
        <v>0</v>
      </c>
      <c r="J2004" t="n">
        <v>0</v>
      </c>
      <c r="K2004" t="n">
        <v>0</v>
      </c>
      <c r="L2004" t="n">
        <v>63</v>
      </c>
      <c r="M2004" t="n">
        <v>1000</v>
      </c>
      <c r="N2004" t="inlineStr">
        <is>
          <t>hpa</t>
        </is>
      </c>
      <c r="O2004" t="n">
        <v>0</v>
      </c>
      <c r="P2004" t="n">
        <v>0</v>
      </c>
      <c r="Q2004" t="n">
        <v>0</v>
      </c>
      <c r="R2004" t="inlineStr">
        <is>
          <t>mm</t>
        </is>
      </c>
      <c r="S2004" t="n">
        <v>14.5</v>
      </c>
      <c r="T2004" t="n">
        <v>15.5</v>
      </c>
      <c r="U2004" t="n">
        <v>-60</v>
      </c>
      <c r="V2004" t="n">
        <v>-60</v>
      </c>
      <c r="W2004" t="n">
        <v>-60</v>
      </c>
      <c r="X2004" t="inlineStr">
        <is>
          <t>c</t>
        </is>
      </c>
      <c r="Y2004" t="n">
        <v>0</v>
      </c>
      <c r="Z2004" t="n">
        <v>9.4</v>
      </c>
      <c r="AA2004" t="n">
        <v>0</v>
      </c>
      <c r="AB2004" t="n">
        <v>0</v>
      </c>
      <c r="AC2004" t="inlineStr">
        <is>
          <t>kmph</t>
        </is>
      </c>
    </row>
    <row r="2005">
      <c r="A2005" t="inlineStr">
        <is>
          <t>2026-09-08 20:00:33</t>
        </is>
      </c>
      <c r="B2005" t="n">
        <v>1000</v>
      </c>
      <c r="C2005" t="n">
        <v>100</v>
      </c>
      <c r="D2005" t="inlineStr">
        <is>
          <t>klux</t>
        </is>
      </c>
      <c r="E2005" t="n">
        <v>9</v>
      </c>
      <c r="F2005" t="n">
        <v>15.3</v>
      </c>
      <c r="G2005" t="n">
        <v>14.7</v>
      </c>
      <c r="H2005" t="n">
        <v>69</v>
      </c>
      <c r="I2005" t="n">
        <v>0</v>
      </c>
      <c r="J2005" t="n">
        <v>0</v>
      </c>
      <c r="K2005" t="n">
        <v>0</v>
      </c>
      <c r="L2005" t="n">
        <v>67</v>
      </c>
      <c r="M2005" t="n">
        <v>1000</v>
      </c>
      <c r="N2005" t="inlineStr">
        <is>
          <t>hpa</t>
        </is>
      </c>
      <c r="O2005" t="n">
        <v>0</v>
      </c>
      <c r="P2005" t="n">
        <v>0</v>
      </c>
      <c r="Q2005" t="n">
        <v>0</v>
      </c>
      <c r="R2005" t="inlineStr">
        <is>
          <t>mm</t>
        </is>
      </c>
      <c r="S2005" t="n">
        <v>13.3</v>
      </c>
      <c r="T2005" t="n">
        <v>14.6</v>
      </c>
      <c r="U2005" t="n">
        <v>-60</v>
      </c>
      <c r="V2005" t="n">
        <v>-60</v>
      </c>
      <c r="W2005" t="n">
        <v>-60</v>
      </c>
      <c r="X2005" t="inlineStr">
        <is>
          <t>c</t>
        </is>
      </c>
      <c r="Y2005" t="n">
        <v>0</v>
      </c>
      <c r="Z2005" t="n">
        <v>9.4</v>
      </c>
      <c r="AA2005" t="n">
        <v>0</v>
      </c>
      <c r="AB2005" t="n">
        <v>0</v>
      </c>
      <c r="AC2005" t="inlineStr">
        <is>
          <t>kmph</t>
        </is>
      </c>
    </row>
    <row r="2006">
      <c r="A2006" t="inlineStr">
        <is>
          <t>2026-09-08 21:00:38</t>
        </is>
      </c>
      <c r="B2006" t="n">
        <v>1001</v>
      </c>
      <c r="C2006" t="n">
        <v>100</v>
      </c>
      <c r="D2006" t="inlineStr">
        <is>
          <t>klux</t>
        </is>
      </c>
      <c r="E2006" t="n">
        <v>8.5</v>
      </c>
      <c r="F2006" t="n">
        <v>13.3</v>
      </c>
      <c r="G2006" t="n">
        <v>12.9</v>
      </c>
      <c r="H2006" t="n">
        <v>75</v>
      </c>
      <c r="I2006" t="n">
        <v>0</v>
      </c>
      <c r="J2006" t="n">
        <v>0</v>
      </c>
      <c r="K2006" t="n">
        <v>0</v>
      </c>
      <c r="L2006" t="n">
        <v>71</v>
      </c>
      <c r="M2006" t="n">
        <v>1001</v>
      </c>
      <c r="N2006" t="inlineStr">
        <is>
          <t>hpa</t>
        </is>
      </c>
      <c r="O2006" t="n">
        <v>0</v>
      </c>
      <c r="P2006" t="n">
        <v>0</v>
      </c>
      <c r="Q2006" t="n">
        <v>0</v>
      </c>
      <c r="R2006" t="inlineStr">
        <is>
          <t>mm</t>
        </is>
      </c>
      <c r="S2006" t="n">
        <v>12.7</v>
      </c>
      <c r="T2006" t="n">
        <v>12.9</v>
      </c>
      <c r="U2006" t="n">
        <v>-60</v>
      </c>
      <c r="V2006" t="n">
        <v>-60</v>
      </c>
      <c r="W2006" t="n">
        <v>-60</v>
      </c>
      <c r="X2006" t="inlineStr">
        <is>
          <t>c</t>
        </is>
      </c>
      <c r="Y2006" t="n">
        <v>0</v>
      </c>
      <c r="Z2006" t="n">
        <v>9.4</v>
      </c>
      <c r="AA2006" t="n">
        <v>0</v>
      </c>
      <c r="AB2006" t="n">
        <v>0</v>
      </c>
      <c r="AC2006" t="inlineStr">
        <is>
          <t>kmph</t>
        </is>
      </c>
    </row>
    <row r="2007">
      <c r="A2007" t="inlineStr">
        <is>
          <t>2026-09-08 21:37:15</t>
        </is>
      </c>
      <c r="B2007" t="n">
        <v>1001</v>
      </c>
      <c r="C2007" t="n">
        <v>100</v>
      </c>
      <c r="D2007" t="inlineStr">
        <is>
          <t>klux</t>
        </is>
      </c>
      <c r="E2007" t="n">
        <v>8.300000000000001</v>
      </c>
      <c r="F2007" t="n">
        <v>14.1</v>
      </c>
      <c r="G2007" t="n">
        <v>13.7</v>
      </c>
      <c r="H2007" t="n">
        <v>70</v>
      </c>
      <c r="I2007" t="n">
        <v>0</v>
      </c>
      <c r="J2007" t="n">
        <v>0</v>
      </c>
      <c r="K2007" t="n">
        <v>0</v>
      </c>
      <c r="L2007" t="n">
        <v>71</v>
      </c>
      <c r="M2007" t="n">
        <v>1001</v>
      </c>
      <c r="N2007" t="inlineStr">
        <is>
          <t>hpa</t>
        </is>
      </c>
      <c r="O2007" t="n">
        <v>0</v>
      </c>
      <c r="P2007" t="n">
        <v>0</v>
      </c>
      <c r="Q2007" t="n">
        <v>0</v>
      </c>
      <c r="R2007" t="inlineStr">
        <is>
          <t>mm</t>
        </is>
      </c>
      <c r="S2007" t="n">
        <v>12.4</v>
      </c>
      <c r="T2007" t="n">
        <v>13.7</v>
      </c>
      <c r="U2007" t="n">
        <v>-60</v>
      </c>
      <c r="V2007" t="n">
        <v>-60</v>
      </c>
      <c r="W2007" t="n">
        <v>-60</v>
      </c>
      <c r="X2007" t="inlineStr">
        <is>
          <t>c</t>
        </is>
      </c>
      <c r="Y2007" t="n">
        <v>0</v>
      </c>
      <c r="Z2007" t="n">
        <v>9.4</v>
      </c>
      <c r="AA2007" t="n">
        <v>0</v>
      </c>
      <c r="AB2007" t="n">
        <v>0</v>
      </c>
      <c r="AC2007" t="inlineStr">
        <is>
          <t>kmph</t>
        </is>
      </c>
    </row>
    <row r="2008">
      <c r="A2008" t="inlineStr">
        <is>
          <t>2026-09-08 22:00:31</t>
        </is>
      </c>
      <c r="B2008" t="n">
        <v>1001</v>
      </c>
      <c r="C2008" t="n">
        <v>100</v>
      </c>
      <c r="D2008" t="inlineStr">
        <is>
          <t>klux</t>
        </is>
      </c>
      <c r="E2008" t="n">
        <v>8.1</v>
      </c>
      <c r="F2008" t="n">
        <v>13.2</v>
      </c>
      <c r="G2008" t="n">
        <v>12.9</v>
      </c>
      <c r="H2008" t="n">
        <v>73</v>
      </c>
      <c r="I2008" t="n">
        <v>0</v>
      </c>
      <c r="J2008" t="n">
        <v>0</v>
      </c>
      <c r="K2008" t="n">
        <v>0</v>
      </c>
      <c r="L2008" t="n">
        <v>73</v>
      </c>
      <c r="M2008" t="n">
        <v>1001</v>
      </c>
      <c r="N2008" t="inlineStr">
        <is>
          <t>hpa</t>
        </is>
      </c>
      <c r="O2008" t="n">
        <v>0</v>
      </c>
      <c r="P2008" t="n">
        <v>0</v>
      </c>
      <c r="Q2008" t="n">
        <v>0</v>
      </c>
      <c r="R2008" t="inlineStr">
        <is>
          <t>mm</t>
        </is>
      </c>
      <c r="S2008" t="n">
        <v>11.9</v>
      </c>
      <c r="T2008" t="n">
        <v>12.9</v>
      </c>
      <c r="U2008" t="n">
        <v>-60</v>
      </c>
      <c r="V2008" t="n">
        <v>-60</v>
      </c>
      <c r="W2008" t="n">
        <v>-60</v>
      </c>
      <c r="X2008" t="inlineStr">
        <is>
          <t>c</t>
        </is>
      </c>
      <c r="Y2008" t="n">
        <v>0</v>
      </c>
      <c r="Z2008" t="n">
        <v>9.4</v>
      </c>
      <c r="AA2008" t="n">
        <v>0</v>
      </c>
      <c r="AB2008" t="n">
        <v>0</v>
      </c>
      <c r="AC2008" t="inlineStr">
        <is>
          <t>kmph</t>
        </is>
      </c>
    </row>
    <row r="2009">
      <c r="A2009" t="inlineStr">
        <is>
          <t>2026-09-08 23:00:33</t>
        </is>
      </c>
      <c r="B2009" t="n">
        <v>1000</v>
      </c>
      <c r="C2009" t="n">
        <v>100</v>
      </c>
      <c r="D2009" t="inlineStr">
        <is>
          <t>klux</t>
        </is>
      </c>
      <c r="E2009" t="n">
        <v>8.699999999999999</v>
      </c>
      <c r="F2009" t="n">
        <v>13.7</v>
      </c>
      <c r="G2009" t="n">
        <v>13.7</v>
      </c>
      <c r="H2009" t="n">
        <v>73</v>
      </c>
      <c r="I2009" t="n">
        <v>0</v>
      </c>
      <c r="J2009" t="n">
        <v>0</v>
      </c>
      <c r="K2009" t="n">
        <v>0</v>
      </c>
      <c r="L2009" t="n">
        <v>72</v>
      </c>
      <c r="M2009" t="n">
        <v>1000</v>
      </c>
      <c r="N2009" t="inlineStr">
        <is>
          <t>hpa</t>
        </is>
      </c>
      <c r="O2009" t="n">
        <v>0</v>
      </c>
      <c r="P2009" t="n">
        <v>0</v>
      </c>
      <c r="Q2009" t="n">
        <v>0</v>
      </c>
      <c r="R2009" t="inlineStr">
        <is>
          <t>mm</t>
        </is>
      </c>
      <c r="S2009" t="n">
        <v>12.7</v>
      </c>
      <c r="T2009" t="n">
        <v>13.5</v>
      </c>
      <c r="U2009" t="n">
        <v>-60</v>
      </c>
      <c r="V2009" t="n">
        <v>-60</v>
      </c>
      <c r="W2009" t="n">
        <v>-60</v>
      </c>
      <c r="X2009" t="inlineStr">
        <is>
          <t>c</t>
        </is>
      </c>
      <c r="Y2009" t="n">
        <v>0</v>
      </c>
      <c r="Z2009" t="n">
        <v>9.4</v>
      </c>
      <c r="AA2009" t="n">
        <v>5.7</v>
      </c>
      <c r="AB2009" t="n">
        <v>3.3</v>
      </c>
      <c r="AC2009" t="inlineStr">
        <is>
          <t>kmph</t>
        </is>
      </c>
    </row>
    <row r="2010">
      <c r="A2010" t="inlineStr">
        <is>
          <t>2026-09-09 00:00:35</t>
        </is>
      </c>
      <c r="B2010" t="n">
        <v>1000</v>
      </c>
      <c r="C2010" t="n">
        <v>100</v>
      </c>
      <c r="D2010" t="inlineStr">
        <is>
          <t>klux</t>
        </is>
      </c>
      <c r="E2010" t="n">
        <v>7.5</v>
      </c>
      <c r="F2010" t="n">
        <v>9.5</v>
      </c>
      <c r="G2010" t="n">
        <v>11.6</v>
      </c>
      <c r="H2010" t="n">
        <v>76</v>
      </c>
      <c r="I2010" t="n">
        <v>0</v>
      </c>
      <c r="J2010" t="n">
        <v>0</v>
      </c>
      <c r="K2010" t="n">
        <v>0</v>
      </c>
      <c r="L2010" t="n">
        <v>74</v>
      </c>
      <c r="M2010" t="n">
        <v>1000</v>
      </c>
      <c r="N2010" t="inlineStr">
        <is>
          <t>hpa</t>
        </is>
      </c>
      <c r="O2010" t="n">
        <v>0</v>
      </c>
      <c r="P2010" t="n">
        <v>0</v>
      </c>
      <c r="Q2010" t="n">
        <v>0</v>
      </c>
      <c r="R2010" t="inlineStr">
        <is>
          <t>mm</t>
        </is>
      </c>
      <c r="S2010" t="n">
        <v>10.9</v>
      </c>
      <c r="T2010" t="n">
        <v>11.6</v>
      </c>
      <c r="U2010" t="n">
        <v>-60</v>
      </c>
      <c r="V2010" t="n">
        <v>-60</v>
      </c>
      <c r="W2010" t="n">
        <v>-60</v>
      </c>
      <c r="X2010" t="inlineStr">
        <is>
          <t>c</t>
        </is>
      </c>
      <c r="Y2010" t="n">
        <v>0</v>
      </c>
      <c r="Z2010" t="n">
        <v>9.4</v>
      </c>
      <c r="AA2010" t="n">
        <v>6.9</v>
      </c>
      <c r="AB2010" t="n">
        <v>10.6</v>
      </c>
      <c r="AC2010" t="inlineStr">
        <is>
          <t>kmph</t>
        </is>
      </c>
    </row>
    <row r="2011">
      <c r="A2011" t="inlineStr">
        <is>
          <t>2026-09-09 01:00:35</t>
        </is>
      </c>
      <c r="B2011" t="n">
        <v>1000</v>
      </c>
      <c r="C2011" t="n">
        <v>100</v>
      </c>
      <c r="D2011" t="inlineStr">
        <is>
          <t>klux</t>
        </is>
      </c>
      <c r="E2011" t="n">
        <v>6.6</v>
      </c>
      <c r="F2011" t="n">
        <v>7.8</v>
      </c>
      <c r="G2011" t="n">
        <v>8.699999999999999</v>
      </c>
      <c r="H2011" t="n">
        <v>87</v>
      </c>
      <c r="I2011" t="n">
        <v>0</v>
      </c>
      <c r="J2011" t="n">
        <v>0</v>
      </c>
      <c r="K2011" t="n">
        <v>0</v>
      </c>
      <c r="L2011" t="n">
        <v>79</v>
      </c>
      <c r="M2011" t="n">
        <v>1000</v>
      </c>
      <c r="N2011" t="inlineStr">
        <is>
          <t>hpa</t>
        </is>
      </c>
      <c r="O2011" t="n">
        <v>0</v>
      </c>
      <c r="P2011" t="n">
        <v>0</v>
      </c>
      <c r="Q2011" t="n">
        <v>0</v>
      </c>
      <c r="R2011" t="inlineStr">
        <is>
          <t>mm</t>
        </is>
      </c>
      <c r="S2011" t="n">
        <v>9.199999999999999</v>
      </c>
      <c r="T2011" t="n">
        <v>8.699999999999999</v>
      </c>
      <c r="U2011" t="n">
        <v>-60</v>
      </c>
      <c r="V2011" t="n">
        <v>-60</v>
      </c>
      <c r="W2011" t="n">
        <v>-60</v>
      </c>
      <c r="X2011" t="inlineStr">
        <is>
          <t>c</t>
        </is>
      </c>
      <c r="Y2011" t="n">
        <v>0</v>
      </c>
      <c r="Z2011" t="n">
        <v>7.8</v>
      </c>
      <c r="AA2011" t="n">
        <v>1.3</v>
      </c>
      <c r="AB2011" t="n">
        <v>5.3</v>
      </c>
      <c r="AC2011" t="inlineStr">
        <is>
          <t>kmph</t>
        </is>
      </c>
    </row>
    <row r="2012">
      <c r="A2012" t="inlineStr">
        <is>
          <t>2026-09-09 02:00:33</t>
        </is>
      </c>
      <c r="B2012" t="n">
        <v>999</v>
      </c>
      <c r="C2012" t="n">
        <v>100</v>
      </c>
      <c r="D2012" t="inlineStr">
        <is>
          <t>klux</t>
        </is>
      </c>
      <c r="E2012" t="n">
        <v>7.2</v>
      </c>
      <c r="F2012" t="n">
        <v>8.1</v>
      </c>
      <c r="G2012" t="n">
        <v>9.300000000000001</v>
      </c>
      <c r="H2012" t="n">
        <v>87</v>
      </c>
      <c r="I2012" t="n">
        <v>0</v>
      </c>
      <c r="J2012" t="n">
        <v>0</v>
      </c>
      <c r="K2012" t="n">
        <v>0</v>
      </c>
      <c r="L2012" t="n">
        <v>81</v>
      </c>
      <c r="M2012" t="n">
        <v>999</v>
      </c>
      <c r="N2012" t="inlineStr">
        <is>
          <t>hpa</t>
        </is>
      </c>
      <c r="O2012" t="n">
        <v>0</v>
      </c>
      <c r="P2012" t="n">
        <v>0</v>
      </c>
      <c r="Q2012" t="n">
        <v>0</v>
      </c>
      <c r="R2012" t="inlineStr">
        <is>
          <t>mm</t>
        </is>
      </c>
      <c r="S2012" t="n">
        <v>9.5</v>
      </c>
      <c r="T2012" t="n">
        <v>9.300000000000001</v>
      </c>
      <c r="U2012" t="n">
        <v>-60</v>
      </c>
      <c r="V2012" t="n">
        <v>-60</v>
      </c>
      <c r="W2012" t="n">
        <v>-60</v>
      </c>
      <c r="X2012" t="inlineStr">
        <is>
          <t>c</t>
        </is>
      </c>
      <c r="Y2012" t="n">
        <v>0</v>
      </c>
      <c r="Z2012" t="n">
        <v>8.199999999999999</v>
      </c>
      <c r="AA2012" t="n">
        <v>7.3</v>
      </c>
      <c r="AB2012" t="n">
        <v>7.9</v>
      </c>
      <c r="AC2012" t="inlineStr">
        <is>
          <t>kmph</t>
        </is>
      </c>
    </row>
    <row r="2013">
      <c r="A2013" t="inlineStr">
        <is>
          <t>2026-09-09 02:16:31</t>
        </is>
      </c>
      <c r="B2013" t="n">
        <v>999</v>
      </c>
      <c r="C2013" t="n">
        <v>100</v>
      </c>
      <c r="D2013" t="inlineStr">
        <is>
          <t>klux</t>
        </is>
      </c>
      <c r="E2013" t="n">
        <v>7.6</v>
      </c>
      <c r="F2013" t="n">
        <v>8.1</v>
      </c>
      <c r="G2013" t="n">
        <v>9.5</v>
      </c>
      <c r="H2013" t="n">
        <v>88</v>
      </c>
      <c r="I2013" t="n">
        <v>0</v>
      </c>
      <c r="J2013" t="n">
        <v>0</v>
      </c>
      <c r="K2013" t="n">
        <v>0</v>
      </c>
      <c r="L2013" t="n">
        <v>82</v>
      </c>
      <c r="M2013" t="n">
        <v>999</v>
      </c>
      <c r="N2013" t="inlineStr">
        <is>
          <t>hpa</t>
        </is>
      </c>
      <c r="O2013" t="n">
        <v>0</v>
      </c>
      <c r="P2013" t="n">
        <v>0</v>
      </c>
      <c r="Q2013" t="n">
        <v>0</v>
      </c>
      <c r="R2013" t="inlineStr">
        <is>
          <t>mm</t>
        </is>
      </c>
      <c r="S2013" t="n">
        <v>9.6</v>
      </c>
      <c r="T2013" t="n">
        <v>9.5</v>
      </c>
      <c r="U2013" t="n">
        <v>-60</v>
      </c>
      <c r="V2013" t="n">
        <v>-60</v>
      </c>
      <c r="W2013" t="n">
        <v>-60</v>
      </c>
      <c r="X2013" t="inlineStr">
        <is>
          <t>c</t>
        </is>
      </c>
      <c r="Y2013" t="n">
        <v>0</v>
      </c>
      <c r="Z2013" t="n">
        <v>8.300000000000001</v>
      </c>
      <c r="AA2013" t="n">
        <v>6.8</v>
      </c>
      <c r="AB2013" t="n">
        <v>9.300000000000001</v>
      </c>
      <c r="AC2013" t="inlineStr">
        <is>
          <t>kmph</t>
        </is>
      </c>
    </row>
    <row r="2014">
      <c r="A2014" t="inlineStr">
        <is>
          <t>2026-09-09 03:00:31</t>
        </is>
      </c>
      <c r="B2014" t="n">
        <v>1000</v>
      </c>
      <c r="C2014" t="n">
        <v>100</v>
      </c>
      <c r="D2014" t="inlineStr">
        <is>
          <t>klux</t>
        </is>
      </c>
      <c r="E2014" t="n">
        <v>8.1</v>
      </c>
      <c r="F2014" t="n">
        <v>8.4</v>
      </c>
      <c r="G2014" t="n">
        <v>9.6</v>
      </c>
      <c r="H2014" t="n">
        <v>91</v>
      </c>
      <c r="I2014" t="n">
        <v>0</v>
      </c>
      <c r="J2014" t="n">
        <v>0</v>
      </c>
      <c r="K2014" t="n">
        <v>0</v>
      </c>
      <c r="L2014" t="n">
        <v>84</v>
      </c>
      <c r="M2014" t="n">
        <v>1000</v>
      </c>
      <c r="N2014" t="inlineStr">
        <is>
          <t>hpa</t>
        </is>
      </c>
      <c r="O2014" t="n">
        <v>0</v>
      </c>
      <c r="P2014" t="n">
        <v>0</v>
      </c>
      <c r="Q2014" t="n">
        <v>0</v>
      </c>
      <c r="R2014" t="inlineStr">
        <is>
          <t>mm</t>
        </is>
      </c>
      <c r="S2014" t="n">
        <v>10</v>
      </c>
      <c r="T2014" t="n">
        <v>9.6</v>
      </c>
      <c r="U2014" t="n">
        <v>-60</v>
      </c>
      <c r="V2014" t="n">
        <v>-60</v>
      </c>
      <c r="W2014" t="n">
        <v>-60</v>
      </c>
      <c r="X2014" t="inlineStr">
        <is>
          <t>c</t>
        </is>
      </c>
      <c r="Y2014" t="n">
        <v>0</v>
      </c>
      <c r="Z2014" t="n">
        <v>8.5</v>
      </c>
      <c r="AA2014" t="n">
        <v>5</v>
      </c>
      <c r="AB2014" t="n">
        <v>9.300000000000001</v>
      </c>
      <c r="AC2014" t="inlineStr">
        <is>
          <t>kmph</t>
        </is>
      </c>
    </row>
    <row r="2015">
      <c r="A2015" t="inlineStr">
        <is>
          <t>2026-09-09 04:00:36</t>
        </is>
      </c>
      <c r="B2015" t="n">
        <v>999</v>
      </c>
      <c r="C2015" t="n">
        <v>100</v>
      </c>
      <c r="D2015" t="inlineStr">
        <is>
          <t>klux</t>
        </is>
      </c>
      <c r="E2015" t="n">
        <v>8.699999999999999</v>
      </c>
      <c r="F2015" t="n">
        <v>9.199999999999999</v>
      </c>
      <c r="G2015" t="n">
        <v>10</v>
      </c>
      <c r="H2015" t="n">
        <v>92</v>
      </c>
      <c r="I2015" t="n">
        <v>0</v>
      </c>
      <c r="J2015" t="n">
        <v>0</v>
      </c>
      <c r="K2015" t="n">
        <v>0</v>
      </c>
      <c r="L2015" t="n">
        <v>87</v>
      </c>
      <c r="M2015" t="n">
        <v>999</v>
      </c>
      <c r="N2015" t="inlineStr">
        <is>
          <t>hpa</t>
        </is>
      </c>
      <c r="O2015" t="n">
        <v>0</v>
      </c>
      <c r="P2015" t="n">
        <v>0</v>
      </c>
      <c r="Q2015" t="n">
        <v>0</v>
      </c>
      <c r="R2015" t="inlineStr">
        <is>
          <t>mm</t>
        </is>
      </c>
      <c r="S2015" t="n">
        <v>10.1</v>
      </c>
      <c r="T2015" t="n">
        <v>10</v>
      </c>
      <c r="U2015" t="n">
        <v>-60</v>
      </c>
      <c r="V2015" t="n">
        <v>-60</v>
      </c>
      <c r="W2015" t="n">
        <v>-60</v>
      </c>
      <c r="X2015" t="inlineStr">
        <is>
          <t>c</t>
        </is>
      </c>
      <c r="Y2015" t="n">
        <v>0</v>
      </c>
      <c r="Z2015" t="n">
        <v>9.4</v>
      </c>
      <c r="AA2015" t="n">
        <v>4.5</v>
      </c>
      <c r="AB2015" t="n">
        <v>12.6</v>
      </c>
      <c r="AC2015" t="inlineStr">
        <is>
          <t>kmph</t>
        </is>
      </c>
    </row>
    <row r="2016">
      <c r="A2016" t="inlineStr">
        <is>
          <t>2026-09-09 05:00:36</t>
        </is>
      </c>
      <c r="B2016" t="n">
        <v>999</v>
      </c>
      <c r="C2016" t="n">
        <v>100</v>
      </c>
      <c r="D2016" t="inlineStr">
        <is>
          <t>klux</t>
        </is>
      </c>
      <c r="E2016" t="n">
        <v>8.9</v>
      </c>
      <c r="F2016" t="n">
        <v>9.199999999999999</v>
      </c>
      <c r="G2016" t="n">
        <v>10.2</v>
      </c>
      <c r="H2016" t="n">
        <v>92</v>
      </c>
      <c r="I2016" t="n">
        <v>0</v>
      </c>
      <c r="J2016" t="n">
        <v>0</v>
      </c>
      <c r="K2016" t="n">
        <v>0</v>
      </c>
      <c r="L2016" t="n">
        <v>87</v>
      </c>
      <c r="M2016" t="n">
        <v>999</v>
      </c>
      <c r="N2016" t="inlineStr">
        <is>
          <t>hpa</t>
        </is>
      </c>
      <c r="O2016" t="n">
        <v>0</v>
      </c>
      <c r="P2016" t="n">
        <v>0</v>
      </c>
      <c r="Q2016" t="n">
        <v>0</v>
      </c>
      <c r="R2016" t="inlineStr">
        <is>
          <t>mm</t>
        </is>
      </c>
      <c r="S2016" t="n">
        <v>10.4</v>
      </c>
      <c r="T2016" t="n">
        <v>10.2</v>
      </c>
      <c r="U2016" t="n">
        <v>-60</v>
      </c>
      <c r="V2016" t="n">
        <v>-60</v>
      </c>
      <c r="W2016" t="n">
        <v>-60</v>
      </c>
      <c r="X2016" t="inlineStr">
        <is>
          <t>c</t>
        </is>
      </c>
      <c r="Y2016" t="n">
        <v>0</v>
      </c>
      <c r="Z2016" t="n">
        <v>9.199999999999999</v>
      </c>
      <c r="AA2016" t="n">
        <v>7.3</v>
      </c>
      <c r="AB2016" t="n">
        <v>10.6</v>
      </c>
      <c r="AC2016" t="inlineStr">
        <is>
          <t>kmph</t>
        </is>
      </c>
    </row>
    <row r="2017">
      <c r="A2017" t="inlineStr">
        <is>
          <t>2026-09-09 06:00:32</t>
        </is>
      </c>
      <c r="B2017" t="n">
        <v>998</v>
      </c>
      <c r="C2017" t="n">
        <v>100</v>
      </c>
      <c r="D2017" t="inlineStr">
        <is>
          <t>klux</t>
        </is>
      </c>
      <c r="E2017" t="n">
        <v>8.699999999999999</v>
      </c>
      <c r="F2017" t="n">
        <v>8.699999999999999</v>
      </c>
      <c r="G2017" t="n">
        <v>9.699999999999999</v>
      </c>
      <c r="H2017" t="n">
        <v>94</v>
      </c>
      <c r="I2017" t="n">
        <v>0</v>
      </c>
      <c r="J2017" t="n">
        <v>0</v>
      </c>
      <c r="K2017" t="n">
        <v>0</v>
      </c>
      <c r="L2017" t="n">
        <v>86</v>
      </c>
      <c r="M2017" t="n">
        <v>998</v>
      </c>
      <c r="N2017" t="inlineStr">
        <is>
          <t>hpa</t>
        </is>
      </c>
      <c r="O2017" t="n">
        <v>0</v>
      </c>
      <c r="P2017" t="n">
        <v>0</v>
      </c>
      <c r="Q2017" t="n">
        <v>0</v>
      </c>
      <c r="R2017" t="inlineStr">
        <is>
          <t>mm</t>
        </is>
      </c>
      <c r="S2017" t="n">
        <v>10.3</v>
      </c>
      <c r="T2017" t="n">
        <v>9.800000000000001</v>
      </c>
      <c r="U2017" t="n">
        <v>-60</v>
      </c>
      <c r="V2017" t="n">
        <v>-60</v>
      </c>
      <c r="W2017" t="n">
        <v>-60</v>
      </c>
      <c r="X2017" t="inlineStr">
        <is>
          <t>c</t>
        </is>
      </c>
      <c r="Y2017" t="n">
        <v>0</v>
      </c>
      <c r="Z2017" t="n">
        <v>8.800000000000001</v>
      </c>
      <c r="AA2017" t="n">
        <v>9.699999999999999</v>
      </c>
      <c r="AB2017" t="n">
        <v>8.6</v>
      </c>
      <c r="AC2017" t="inlineStr">
        <is>
          <t>kmph</t>
        </is>
      </c>
    </row>
    <row r="2018">
      <c r="A2018" t="inlineStr">
        <is>
          <t>2026-09-09 07:00:33</t>
        </is>
      </c>
      <c r="B2018" t="n">
        <v>1000</v>
      </c>
      <c r="C2018" t="n">
        <v>100</v>
      </c>
      <c r="D2018" t="inlineStr">
        <is>
          <t>klux</t>
        </is>
      </c>
      <c r="E2018" t="n">
        <v>8.1</v>
      </c>
      <c r="F2018" t="n">
        <v>8</v>
      </c>
      <c r="G2018" t="n">
        <v>8.800000000000001</v>
      </c>
      <c r="H2018" t="n">
        <v>96</v>
      </c>
      <c r="I2018" t="n">
        <v>0</v>
      </c>
      <c r="J2018" t="n">
        <v>0</v>
      </c>
      <c r="K2018" t="n">
        <v>0</v>
      </c>
      <c r="L2018" t="n">
        <v>89</v>
      </c>
      <c r="M2018" t="n">
        <v>1000</v>
      </c>
      <c r="N2018" t="inlineStr">
        <is>
          <t>hpa</t>
        </is>
      </c>
      <c r="O2018" t="n">
        <v>0</v>
      </c>
      <c r="P2018" t="n">
        <v>0</v>
      </c>
      <c r="Q2018" t="n">
        <v>0</v>
      </c>
      <c r="R2018" t="inlineStr">
        <is>
          <t>mm</t>
        </is>
      </c>
      <c r="S2018" t="n">
        <v>9.300000000000001</v>
      </c>
      <c r="T2018" t="n">
        <v>8.800000000000001</v>
      </c>
      <c r="U2018" t="n">
        <v>-60</v>
      </c>
      <c r="V2018" t="n">
        <v>-60</v>
      </c>
      <c r="W2018" t="n">
        <v>-60</v>
      </c>
      <c r="X2018" t="inlineStr">
        <is>
          <t>c</t>
        </is>
      </c>
      <c r="Y2018" t="n">
        <v>0</v>
      </c>
      <c r="Z2018" t="n">
        <v>8.5</v>
      </c>
      <c r="AA2018" t="n">
        <v>4.4</v>
      </c>
      <c r="AB2018" t="n">
        <v>5.3</v>
      </c>
      <c r="AC2018" t="inlineStr">
        <is>
          <t>kmph</t>
        </is>
      </c>
    </row>
    <row r="2019">
      <c r="A2019" t="inlineStr">
        <is>
          <t>2026-09-09 07:07:17</t>
        </is>
      </c>
      <c r="B2019" t="n">
        <v>1000</v>
      </c>
      <c r="C2019" t="n">
        <v>100</v>
      </c>
      <c r="D2019" t="inlineStr">
        <is>
          <t>klux</t>
        </is>
      </c>
      <c r="E2019" t="n">
        <v>8.5</v>
      </c>
      <c r="F2019" t="n">
        <v>8</v>
      </c>
      <c r="G2019" t="n">
        <v>9.199999999999999</v>
      </c>
      <c r="H2019" t="n">
        <v>96</v>
      </c>
      <c r="I2019" t="n">
        <v>0</v>
      </c>
      <c r="J2019" t="n">
        <v>0</v>
      </c>
      <c r="K2019" t="n">
        <v>0</v>
      </c>
      <c r="L2019" t="n">
        <v>89</v>
      </c>
      <c r="M2019" t="n">
        <v>1000</v>
      </c>
      <c r="N2019" t="inlineStr">
        <is>
          <t>hpa</t>
        </is>
      </c>
      <c r="O2019" t="n">
        <v>0</v>
      </c>
      <c r="P2019" t="n">
        <v>0</v>
      </c>
      <c r="Q2019" t="n">
        <v>0</v>
      </c>
      <c r="R2019" t="inlineStr">
        <is>
          <t>mm</t>
        </is>
      </c>
      <c r="S2019" t="n">
        <v>9.300000000000001</v>
      </c>
      <c r="T2019" t="n">
        <v>9.199999999999999</v>
      </c>
      <c r="U2019" t="n">
        <v>-60</v>
      </c>
      <c r="V2019" t="n">
        <v>-60</v>
      </c>
      <c r="W2019" t="n">
        <v>-60</v>
      </c>
      <c r="X2019" t="inlineStr">
        <is>
          <t>c</t>
        </is>
      </c>
      <c r="Y2019" t="n">
        <v>0</v>
      </c>
      <c r="Z2019" t="n">
        <v>7.9</v>
      </c>
      <c r="AA2019" t="n">
        <v>4.6</v>
      </c>
      <c r="AB2019" t="n">
        <v>7.9</v>
      </c>
      <c r="AC2019" t="inlineStr">
        <is>
          <t>kmph</t>
        </is>
      </c>
    </row>
    <row r="2020">
      <c r="A2020" t="inlineStr">
        <is>
          <t>2026-09-09 08:01:11</t>
        </is>
      </c>
      <c r="B2020" t="n">
        <v>1000</v>
      </c>
      <c r="C2020" t="n">
        <v>100</v>
      </c>
      <c r="D2020" t="inlineStr">
        <is>
          <t>klux</t>
        </is>
      </c>
      <c r="E2020" t="n">
        <v>10.8</v>
      </c>
      <c r="F2020" t="n">
        <v>12.4</v>
      </c>
      <c r="G2020" t="n">
        <v>12.5</v>
      </c>
      <c r="H2020" t="n">
        <v>90</v>
      </c>
      <c r="I2020" t="n">
        <v>0</v>
      </c>
      <c r="J2020" t="n">
        <v>0</v>
      </c>
      <c r="K2020" t="n">
        <v>0</v>
      </c>
      <c r="L2020" t="n">
        <v>85</v>
      </c>
      <c r="M2020" t="n">
        <v>1000</v>
      </c>
      <c r="N2020" t="inlineStr">
        <is>
          <t>hpa</t>
        </is>
      </c>
      <c r="O2020" t="n">
        <v>0</v>
      </c>
      <c r="P2020" t="n">
        <v>0</v>
      </c>
      <c r="Q2020" t="n">
        <v>0</v>
      </c>
      <c r="R2020" t="inlineStr">
        <is>
          <t>mm</t>
        </is>
      </c>
      <c r="S2020" t="n">
        <v>12.4</v>
      </c>
      <c r="T2020" t="n">
        <v>12.5</v>
      </c>
      <c r="U2020" t="n">
        <v>-60</v>
      </c>
      <c r="V2020" t="n">
        <v>-60</v>
      </c>
      <c r="W2020" t="n">
        <v>-60</v>
      </c>
      <c r="X2020" t="inlineStr">
        <is>
          <t>c</t>
        </is>
      </c>
      <c r="Y2020" t="n">
        <v>0</v>
      </c>
      <c r="Z2020" t="n">
        <v>9.699999999999999</v>
      </c>
      <c r="AA2020" t="n">
        <v>6.7</v>
      </c>
      <c r="AB2020" t="n">
        <v>9.300000000000001</v>
      </c>
      <c r="AC2020" t="inlineStr">
        <is>
          <t>kmph</t>
        </is>
      </c>
    </row>
    <row r="2021">
      <c r="A2021" t="inlineStr">
        <is>
          <t>2026-09-09 09:00:34</t>
        </is>
      </c>
      <c r="B2021" t="n">
        <v>1000</v>
      </c>
      <c r="C2021" t="n">
        <v>100</v>
      </c>
      <c r="D2021" t="inlineStr">
        <is>
          <t>klux</t>
        </is>
      </c>
      <c r="E2021" t="n">
        <v>11.7</v>
      </c>
      <c r="F2021" t="n">
        <v>14.8</v>
      </c>
      <c r="G2021" t="n">
        <v>15.4</v>
      </c>
      <c r="H2021" t="n">
        <v>79</v>
      </c>
      <c r="I2021" t="n">
        <v>0</v>
      </c>
      <c r="J2021" t="n">
        <v>0</v>
      </c>
      <c r="K2021" t="n">
        <v>0</v>
      </c>
      <c r="L2021" t="n">
        <v>72</v>
      </c>
      <c r="M2021" t="n">
        <v>1000</v>
      </c>
      <c r="N2021" t="inlineStr">
        <is>
          <t>hpa</t>
        </is>
      </c>
      <c r="O2021" t="n">
        <v>0</v>
      </c>
      <c r="P2021" t="n">
        <v>0</v>
      </c>
      <c r="Q2021" t="n">
        <v>0</v>
      </c>
      <c r="R2021" t="inlineStr">
        <is>
          <t>mm</t>
        </is>
      </c>
      <c r="S2021" t="n">
        <v>16.5</v>
      </c>
      <c r="T2021" t="n">
        <v>15.4</v>
      </c>
      <c r="U2021" t="n">
        <v>-60</v>
      </c>
      <c r="V2021" t="n">
        <v>-60</v>
      </c>
      <c r="W2021" t="n">
        <v>-60</v>
      </c>
      <c r="X2021" t="inlineStr">
        <is>
          <t>c</t>
        </is>
      </c>
      <c r="Y2021" t="n">
        <v>1</v>
      </c>
      <c r="Z2021" t="n">
        <v>9.699999999999999</v>
      </c>
      <c r="AA2021" t="n">
        <v>5.6</v>
      </c>
      <c r="AB2021" t="n">
        <v>9.300000000000001</v>
      </c>
      <c r="AC2021" t="inlineStr">
        <is>
          <t>kmph</t>
        </is>
      </c>
    </row>
    <row r="2022">
      <c r="A2022" t="inlineStr">
        <is>
          <t>2026-09-09 10:00:32</t>
        </is>
      </c>
      <c r="B2022" t="n">
        <v>999</v>
      </c>
      <c r="C2022" t="n">
        <v>100</v>
      </c>
      <c r="D2022" t="inlineStr">
        <is>
          <t>klux</t>
        </is>
      </c>
      <c r="E2022" t="n">
        <v>13.1</v>
      </c>
      <c r="F2022" t="n">
        <v>18</v>
      </c>
      <c r="G2022" t="n">
        <v>17.6</v>
      </c>
      <c r="H2022" t="n">
        <v>75</v>
      </c>
      <c r="I2022" t="n">
        <v>0</v>
      </c>
      <c r="J2022" t="n">
        <v>0</v>
      </c>
      <c r="K2022" t="n">
        <v>0</v>
      </c>
      <c r="L2022" t="n">
        <v>67</v>
      </c>
      <c r="M2022" t="n">
        <v>999</v>
      </c>
      <c r="N2022" t="inlineStr">
        <is>
          <t>hpa</t>
        </is>
      </c>
      <c r="O2022" t="n">
        <v>0</v>
      </c>
      <c r="P2022" t="n">
        <v>0</v>
      </c>
      <c r="Q2022" t="n">
        <v>0</v>
      </c>
      <c r="R2022" t="inlineStr">
        <is>
          <t>mm</t>
        </is>
      </c>
      <c r="S2022" t="n">
        <v>18.4</v>
      </c>
      <c r="T2022" t="n">
        <v>17.6</v>
      </c>
      <c r="U2022" t="n">
        <v>-60</v>
      </c>
      <c r="V2022" t="n">
        <v>-60</v>
      </c>
      <c r="W2022" t="n">
        <v>-60</v>
      </c>
      <c r="X2022" t="inlineStr">
        <is>
          <t>c</t>
        </is>
      </c>
      <c r="Y2022" t="n">
        <v>0</v>
      </c>
      <c r="Z2022" t="n">
        <v>9.699999999999999</v>
      </c>
      <c r="AA2022" t="n">
        <v>4.5</v>
      </c>
      <c r="AB2022" t="n">
        <v>5.9</v>
      </c>
      <c r="AC2022" t="inlineStr">
        <is>
          <t>kmph</t>
        </is>
      </c>
    </row>
    <row r="2023">
      <c r="A2023" t="inlineStr">
        <is>
          <t>2026-09-09 11:00:36</t>
        </is>
      </c>
      <c r="B2023" t="n">
        <v>999</v>
      </c>
      <c r="C2023" t="n">
        <v>100</v>
      </c>
      <c r="D2023" t="inlineStr">
        <is>
          <t>klux</t>
        </is>
      </c>
      <c r="E2023" t="n">
        <v>12.3</v>
      </c>
      <c r="F2023" t="n">
        <v>18.5</v>
      </c>
      <c r="G2023" t="n">
        <v>18.1</v>
      </c>
      <c r="H2023" t="n">
        <v>69</v>
      </c>
      <c r="I2023" t="n">
        <v>0</v>
      </c>
      <c r="J2023" t="n">
        <v>0</v>
      </c>
      <c r="K2023" t="n">
        <v>0</v>
      </c>
      <c r="L2023" t="n">
        <v>56</v>
      </c>
      <c r="M2023" t="n">
        <v>999</v>
      </c>
      <c r="N2023" t="inlineStr">
        <is>
          <t>hpa</t>
        </is>
      </c>
      <c r="O2023" t="n">
        <v>0</v>
      </c>
      <c r="P2023" t="n">
        <v>0</v>
      </c>
      <c r="Q2023" t="n">
        <v>0</v>
      </c>
      <c r="R2023" t="inlineStr">
        <is>
          <t>mm</t>
        </is>
      </c>
      <c r="S2023" t="n">
        <v>21.2</v>
      </c>
      <c r="T2023" t="n">
        <v>18.1</v>
      </c>
      <c r="U2023" t="n">
        <v>-60</v>
      </c>
      <c r="V2023" t="n">
        <v>-60</v>
      </c>
      <c r="W2023" t="n">
        <v>-60</v>
      </c>
      <c r="X2023" t="inlineStr">
        <is>
          <t>c</t>
        </is>
      </c>
      <c r="Y2023" t="n">
        <v>1</v>
      </c>
      <c r="Z2023" t="n">
        <v>9.699999999999999</v>
      </c>
      <c r="AA2023" t="n">
        <v>5.9</v>
      </c>
      <c r="AB2023" t="n">
        <v>9.9</v>
      </c>
      <c r="AC2023" t="inlineStr">
        <is>
          <t>kmph</t>
        </is>
      </c>
    </row>
    <row r="2024">
      <c r="A2024" t="inlineStr">
        <is>
          <t>2026-09-09 11:47:53</t>
        </is>
      </c>
      <c r="B2024" t="n">
        <v>999</v>
      </c>
      <c r="C2024" t="n">
        <v>100</v>
      </c>
      <c r="D2024" t="inlineStr">
        <is>
          <t>klux</t>
        </is>
      </c>
      <c r="E2024" t="n">
        <v>11.8</v>
      </c>
      <c r="F2024" t="n">
        <v>19.9</v>
      </c>
      <c r="G2024" t="n">
        <v>19.6</v>
      </c>
      <c r="H2024" t="n">
        <v>61</v>
      </c>
      <c r="I2024" t="n">
        <v>0</v>
      </c>
      <c r="J2024" t="n">
        <v>0</v>
      </c>
      <c r="K2024" t="n">
        <v>0</v>
      </c>
      <c r="L2024" t="n">
        <v>49</v>
      </c>
      <c r="M2024" t="n">
        <v>999</v>
      </c>
      <c r="N2024" t="inlineStr">
        <is>
          <t>hpa</t>
        </is>
      </c>
      <c r="O2024" t="n">
        <v>0</v>
      </c>
      <c r="P2024" t="n">
        <v>0</v>
      </c>
      <c r="Q2024" t="n">
        <v>0</v>
      </c>
      <c r="R2024" t="inlineStr">
        <is>
          <t>mm</t>
        </is>
      </c>
      <c r="S2024" t="n">
        <v>22.4</v>
      </c>
      <c r="T2024" t="n">
        <v>19.6</v>
      </c>
      <c r="U2024" t="n">
        <v>-60</v>
      </c>
      <c r="V2024" t="n">
        <v>-60</v>
      </c>
      <c r="W2024" t="n">
        <v>-60</v>
      </c>
      <c r="X2024" t="inlineStr">
        <is>
          <t>c</t>
        </is>
      </c>
      <c r="Y2024" t="n">
        <v>0</v>
      </c>
      <c r="Z2024" t="n">
        <v>9.699999999999999</v>
      </c>
      <c r="AA2024" t="n">
        <v>6.9</v>
      </c>
      <c r="AB2024" t="n">
        <v>9.9</v>
      </c>
      <c r="AC2024" t="inlineStr">
        <is>
          <t>kmph</t>
        </is>
      </c>
    </row>
    <row r="2025">
      <c r="A2025" t="inlineStr">
        <is>
          <t>2026-09-09 12:00:34</t>
        </is>
      </c>
      <c r="B2025" t="n">
        <v>998</v>
      </c>
      <c r="C2025" t="n">
        <v>100</v>
      </c>
      <c r="D2025" t="inlineStr">
        <is>
          <t>klux</t>
        </is>
      </c>
      <c r="E2025" t="n">
        <v>12.1</v>
      </c>
      <c r="F2025" t="n">
        <v>21.1</v>
      </c>
      <c r="G2025" t="n">
        <v>19.9</v>
      </c>
      <c r="H2025" t="n">
        <v>61</v>
      </c>
      <c r="I2025" t="n">
        <v>0</v>
      </c>
      <c r="J2025" t="n">
        <v>0</v>
      </c>
      <c r="K2025" t="n">
        <v>0</v>
      </c>
      <c r="L2025" t="n">
        <v>48</v>
      </c>
      <c r="M2025" t="n">
        <v>998</v>
      </c>
      <c r="N2025" t="inlineStr">
        <is>
          <t>hpa</t>
        </is>
      </c>
      <c r="O2025" t="n">
        <v>0</v>
      </c>
      <c r="P2025" t="n">
        <v>0</v>
      </c>
      <c r="Q2025" t="n">
        <v>0</v>
      </c>
      <c r="R2025" t="inlineStr">
        <is>
          <t>mm</t>
        </is>
      </c>
      <c r="S2025" t="n">
        <v>23.2</v>
      </c>
      <c r="T2025" t="n">
        <v>19.9</v>
      </c>
      <c r="U2025" t="n">
        <v>-60</v>
      </c>
      <c r="V2025" t="n">
        <v>-60</v>
      </c>
      <c r="W2025" t="n">
        <v>-60</v>
      </c>
      <c r="X2025" t="inlineStr">
        <is>
          <t>c</t>
        </is>
      </c>
      <c r="Y2025" t="n">
        <v>2</v>
      </c>
      <c r="Z2025" t="n">
        <v>9.699999999999999</v>
      </c>
      <c r="AA2025" t="n">
        <v>7.4</v>
      </c>
      <c r="AB2025" t="n">
        <v>7.9</v>
      </c>
      <c r="AC2025" t="inlineStr">
        <is>
          <t>kmph</t>
        </is>
      </c>
    </row>
    <row r="2026">
      <c r="A2026" t="inlineStr">
        <is>
          <t>2026-09-09 13:00:33</t>
        </is>
      </c>
      <c r="B2026" t="n">
        <v>998</v>
      </c>
      <c r="C2026" t="n">
        <v>100</v>
      </c>
      <c r="D2026" t="inlineStr">
        <is>
          <t>klux</t>
        </is>
      </c>
      <c r="E2026" t="n">
        <v>11.9</v>
      </c>
      <c r="F2026" t="n">
        <v>21.2</v>
      </c>
      <c r="G2026" t="n">
        <v>21.7</v>
      </c>
      <c r="H2026" t="n">
        <v>54</v>
      </c>
      <c r="I2026" t="n">
        <v>0</v>
      </c>
      <c r="J2026" t="n">
        <v>0</v>
      </c>
      <c r="K2026" t="n">
        <v>0</v>
      </c>
      <c r="L2026" t="n">
        <v>45</v>
      </c>
      <c r="M2026" t="n">
        <v>998</v>
      </c>
      <c r="N2026" t="inlineStr">
        <is>
          <t>hpa</t>
        </is>
      </c>
      <c r="O2026" t="n">
        <v>0</v>
      </c>
      <c r="P2026" t="n">
        <v>0</v>
      </c>
      <c r="Q2026" t="n">
        <v>0</v>
      </c>
      <c r="R2026" t="inlineStr">
        <is>
          <t>mm</t>
        </is>
      </c>
      <c r="S2026" t="n">
        <v>24.9</v>
      </c>
      <c r="T2026" t="n">
        <v>21.7</v>
      </c>
      <c r="U2026" t="n">
        <v>-60</v>
      </c>
      <c r="V2026" t="n">
        <v>-60</v>
      </c>
      <c r="W2026" t="n">
        <v>-60</v>
      </c>
      <c r="X2026" t="inlineStr">
        <is>
          <t>c</t>
        </is>
      </c>
      <c r="Y2026" t="n">
        <v>1</v>
      </c>
      <c r="Z2026" t="n">
        <v>9.699999999999999</v>
      </c>
      <c r="AA2026" t="n">
        <v>6</v>
      </c>
      <c r="AB2026" t="n">
        <v>2.6</v>
      </c>
      <c r="AC2026" t="inlineStr">
        <is>
          <t>kmph</t>
        </is>
      </c>
    </row>
    <row r="2027">
      <c r="A2027" t="inlineStr">
        <is>
          <t>2026-09-09 14:00:30</t>
        </is>
      </c>
      <c r="B2027" t="n">
        <v>997</v>
      </c>
      <c r="C2027" t="n">
        <v>100</v>
      </c>
      <c r="D2027" t="inlineStr">
        <is>
          <t>klux</t>
        </is>
      </c>
      <c r="E2027" t="n">
        <v>11.7</v>
      </c>
      <c r="F2027" t="n">
        <v>22.5</v>
      </c>
      <c r="G2027" t="n">
        <v>22.1</v>
      </c>
      <c r="H2027" t="n">
        <v>52</v>
      </c>
      <c r="I2027" t="n">
        <v>0</v>
      </c>
      <c r="J2027" t="n">
        <v>0</v>
      </c>
      <c r="K2027" t="n">
        <v>0</v>
      </c>
      <c r="L2027" t="n">
        <v>45</v>
      </c>
      <c r="M2027" t="n">
        <v>997</v>
      </c>
      <c r="N2027" t="inlineStr">
        <is>
          <t>hpa</t>
        </is>
      </c>
      <c r="O2027" t="n">
        <v>0</v>
      </c>
      <c r="P2027" t="n">
        <v>0</v>
      </c>
      <c r="Q2027" t="n">
        <v>0</v>
      </c>
      <c r="R2027" t="inlineStr">
        <is>
          <t>mm</t>
        </is>
      </c>
      <c r="S2027" t="n">
        <v>24.4</v>
      </c>
      <c r="T2027" t="n">
        <v>22.1</v>
      </c>
      <c r="U2027" t="n">
        <v>-60</v>
      </c>
      <c r="V2027" t="n">
        <v>-60</v>
      </c>
      <c r="W2027" t="n">
        <v>-60</v>
      </c>
      <c r="X2027" t="inlineStr">
        <is>
          <t>c</t>
        </is>
      </c>
      <c r="Y2027" t="n">
        <v>2</v>
      </c>
      <c r="Z2027" t="n">
        <v>9.699999999999999</v>
      </c>
      <c r="AA2027" t="n">
        <v>5.3</v>
      </c>
      <c r="AB2027" t="n">
        <v>9.9</v>
      </c>
      <c r="AC2027" t="inlineStr">
        <is>
          <t>kmph</t>
        </is>
      </c>
    </row>
    <row r="2028">
      <c r="A2028" t="inlineStr">
        <is>
          <t>2026-09-09 15:00:31</t>
        </is>
      </c>
      <c r="B2028" t="n">
        <v>995</v>
      </c>
      <c r="C2028" t="n">
        <v>100</v>
      </c>
      <c r="D2028" t="inlineStr">
        <is>
          <t>klux</t>
        </is>
      </c>
      <c r="E2028" t="n">
        <v>11.5</v>
      </c>
      <c r="F2028" t="n">
        <v>24.8</v>
      </c>
      <c r="G2028" t="n">
        <v>23.2</v>
      </c>
      <c r="H2028" t="n">
        <v>48</v>
      </c>
      <c r="I2028" t="n">
        <v>0</v>
      </c>
      <c r="J2028" t="n">
        <v>0</v>
      </c>
      <c r="K2028" t="n">
        <v>0</v>
      </c>
      <c r="L2028" t="n">
        <v>41</v>
      </c>
      <c r="M2028" t="n">
        <v>995</v>
      </c>
      <c r="N2028" t="inlineStr">
        <is>
          <t>hpa</t>
        </is>
      </c>
      <c r="O2028" t="n">
        <v>0</v>
      </c>
      <c r="P2028" t="n">
        <v>0</v>
      </c>
      <c r="Q2028" t="n">
        <v>0</v>
      </c>
      <c r="R2028" t="inlineStr">
        <is>
          <t>mm</t>
        </is>
      </c>
      <c r="S2028" t="n">
        <v>25.8</v>
      </c>
      <c r="T2028" t="n">
        <v>23.2</v>
      </c>
      <c r="U2028" t="n">
        <v>-60</v>
      </c>
      <c r="V2028" t="n">
        <v>-60</v>
      </c>
      <c r="W2028" t="n">
        <v>-60</v>
      </c>
      <c r="X2028" t="inlineStr">
        <is>
          <t>c</t>
        </is>
      </c>
      <c r="Y2028" t="n">
        <v>2</v>
      </c>
      <c r="Z2028" t="n">
        <v>9.699999999999999</v>
      </c>
      <c r="AA2028" t="n">
        <v>4.1</v>
      </c>
      <c r="AB2028" t="n">
        <v>7.3</v>
      </c>
      <c r="AC2028" t="inlineStr">
        <is>
          <t>kmph</t>
        </is>
      </c>
    </row>
    <row r="2029">
      <c r="A2029" t="inlineStr">
        <is>
          <t>2026-09-09 15:50:24</t>
        </is>
      </c>
      <c r="B2029" t="n">
        <v>995</v>
      </c>
      <c r="C2029" t="n">
        <v>100</v>
      </c>
      <c r="D2029" t="inlineStr">
        <is>
          <t>klux</t>
        </is>
      </c>
      <c r="E2029" t="n">
        <v>12.7</v>
      </c>
      <c r="F2029" t="n">
        <v>23.9</v>
      </c>
      <c r="G2029" t="n">
        <v>22.9</v>
      </c>
      <c r="H2029" t="n">
        <v>53</v>
      </c>
      <c r="I2029" t="n">
        <v>0</v>
      </c>
      <c r="J2029" t="n">
        <v>0</v>
      </c>
      <c r="K2029" t="n">
        <v>0</v>
      </c>
      <c r="L2029" t="n">
        <v>46</v>
      </c>
      <c r="M2029" t="n">
        <v>995</v>
      </c>
      <c r="N2029" t="inlineStr">
        <is>
          <t>hpa</t>
        </is>
      </c>
      <c r="O2029" t="n">
        <v>0</v>
      </c>
      <c r="P2029" t="n">
        <v>0</v>
      </c>
      <c r="Q2029" t="n">
        <v>0</v>
      </c>
      <c r="R2029" t="inlineStr">
        <is>
          <t>mm</t>
        </is>
      </c>
      <c r="S2029" t="n">
        <v>24.5</v>
      </c>
      <c r="T2029" t="n">
        <v>22.9</v>
      </c>
      <c r="U2029" t="n">
        <v>-60</v>
      </c>
      <c r="V2029" t="n">
        <v>-60</v>
      </c>
      <c r="W2029" t="n">
        <v>-60</v>
      </c>
      <c r="X2029" t="inlineStr">
        <is>
          <t>c</t>
        </is>
      </c>
      <c r="Y2029" t="n">
        <v>1</v>
      </c>
      <c r="Z2029" t="n">
        <v>9.699999999999999</v>
      </c>
      <c r="AA2029" t="n">
        <v>4.6</v>
      </c>
      <c r="AB2029" t="n">
        <v>10.6</v>
      </c>
      <c r="AC2029" t="inlineStr">
        <is>
          <t>kmph</t>
        </is>
      </c>
    </row>
    <row r="2030">
      <c r="A2030" t="inlineStr">
        <is>
          <t>2026-09-09 16:00:31</t>
        </is>
      </c>
      <c r="B2030" t="n">
        <v>994</v>
      </c>
      <c r="C2030" t="n">
        <v>100</v>
      </c>
      <c r="D2030" t="inlineStr">
        <is>
          <t>klux</t>
        </is>
      </c>
      <c r="E2030" t="n">
        <v>12.2</v>
      </c>
      <c r="F2030" t="n">
        <v>25.3</v>
      </c>
      <c r="G2030" t="n">
        <v>23.6</v>
      </c>
      <c r="H2030" t="n">
        <v>49</v>
      </c>
      <c r="I2030" t="n">
        <v>0</v>
      </c>
      <c r="J2030" t="n">
        <v>0</v>
      </c>
      <c r="K2030" t="n">
        <v>0</v>
      </c>
      <c r="L2030" t="n">
        <v>46</v>
      </c>
      <c r="M2030" t="n">
        <v>994</v>
      </c>
      <c r="N2030" t="inlineStr">
        <is>
          <t>hpa</t>
        </is>
      </c>
      <c r="O2030" t="n">
        <v>0</v>
      </c>
      <c r="P2030" t="n">
        <v>0</v>
      </c>
      <c r="Q2030" t="n">
        <v>0</v>
      </c>
      <c r="R2030" t="inlineStr">
        <is>
          <t>mm</t>
        </is>
      </c>
      <c r="S2030" t="n">
        <v>24.4</v>
      </c>
      <c r="T2030" t="n">
        <v>23.6</v>
      </c>
      <c r="U2030" t="n">
        <v>-60</v>
      </c>
      <c r="V2030" t="n">
        <v>-60</v>
      </c>
      <c r="W2030" t="n">
        <v>-60</v>
      </c>
      <c r="X2030" t="inlineStr">
        <is>
          <t>c</t>
        </is>
      </c>
      <c r="Y2030" t="n">
        <v>1</v>
      </c>
      <c r="Z2030" t="n">
        <v>9.699999999999999</v>
      </c>
      <c r="AA2030" t="n">
        <v>5.8</v>
      </c>
      <c r="AB2030" t="n">
        <v>7.3</v>
      </c>
      <c r="AC2030" t="inlineStr">
        <is>
          <t>kmph</t>
        </is>
      </c>
    </row>
    <row r="2031">
      <c r="A2031" t="inlineStr">
        <is>
          <t>2026-09-09 17:00:32</t>
        </is>
      </c>
      <c r="B2031" t="n">
        <v>994</v>
      </c>
      <c r="C2031" t="n">
        <v>100</v>
      </c>
      <c r="D2031" t="inlineStr">
        <is>
          <t>klux</t>
        </is>
      </c>
      <c r="E2031" t="n">
        <v>12</v>
      </c>
      <c r="F2031" t="n">
        <v>23.4</v>
      </c>
      <c r="G2031" t="n">
        <v>21.8</v>
      </c>
      <c r="H2031" t="n">
        <v>54</v>
      </c>
      <c r="I2031" t="n">
        <v>0</v>
      </c>
      <c r="J2031" t="n">
        <v>0</v>
      </c>
      <c r="K2031" t="n">
        <v>0</v>
      </c>
      <c r="L2031" t="n">
        <v>47</v>
      </c>
      <c r="M2031" t="n">
        <v>994</v>
      </c>
      <c r="N2031" t="inlineStr">
        <is>
          <t>hpa</t>
        </is>
      </c>
      <c r="O2031" t="n">
        <v>0</v>
      </c>
      <c r="P2031" t="n">
        <v>0</v>
      </c>
      <c r="Q2031" t="n">
        <v>0</v>
      </c>
      <c r="R2031" t="inlineStr">
        <is>
          <t>mm</t>
        </is>
      </c>
      <c r="S2031" t="n">
        <v>23.4</v>
      </c>
      <c r="T2031" t="n">
        <v>21.8</v>
      </c>
      <c r="U2031" t="n">
        <v>-60</v>
      </c>
      <c r="V2031" t="n">
        <v>-60</v>
      </c>
      <c r="W2031" t="n">
        <v>-60</v>
      </c>
      <c r="X2031" t="inlineStr">
        <is>
          <t>c</t>
        </is>
      </c>
      <c r="Y2031" t="n">
        <v>0</v>
      </c>
      <c r="Z2031" t="n">
        <v>9.699999999999999</v>
      </c>
      <c r="AA2031" t="n">
        <v>1.9</v>
      </c>
      <c r="AB2031" t="n">
        <v>6.6</v>
      </c>
      <c r="AC2031" t="inlineStr">
        <is>
          <t>kmph</t>
        </is>
      </c>
    </row>
    <row r="2032">
      <c r="A2032" t="inlineStr">
        <is>
          <t>2026-09-09 18:00:33</t>
        </is>
      </c>
      <c r="B2032" t="n">
        <v>995</v>
      </c>
      <c r="C2032" t="n">
        <v>100</v>
      </c>
      <c r="D2032" t="inlineStr">
        <is>
          <t>klux</t>
        </is>
      </c>
      <c r="E2032" t="n">
        <v>12.5</v>
      </c>
      <c r="F2032" t="n">
        <v>19.9</v>
      </c>
      <c r="G2032" t="n">
        <v>19.3</v>
      </c>
      <c r="H2032" t="n">
        <v>65</v>
      </c>
      <c r="I2032" t="n">
        <v>0</v>
      </c>
      <c r="J2032" t="n">
        <v>0</v>
      </c>
      <c r="K2032" t="n">
        <v>0</v>
      </c>
      <c r="L2032" t="n">
        <v>56</v>
      </c>
      <c r="M2032" t="n">
        <v>995</v>
      </c>
      <c r="N2032" t="inlineStr">
        <is>
          <t>hpa</t>
        </is>
      </c>
      <c r="O2032" t="n">
        <v>0</v>
      </c>
      <c r="P2032" t="n">
        <v>0</v>
      </c>
      <c r="Q2032" t="n">
        <v>0</v>
      </c>
      <c r="R2032" t="inlineStr">
        <is>
          <t>mm</t>
        </is>
      </c>
      <c r="S2032" t="n">
        <v>21</v>
      </c>
      <c r="T2032" t="n">
        <v>19.3</v>
      </c>
      <c r="U2032" t="n">
        <v>-60</v>
      </c>
      <c r="V2032" t="n">
        <v>-60</v>
      </c>
      <c r="W2032" t="n">
        <v>-60</v>
      </c>
      <c r="X2032" t="inlineStr">
        <is>
          <t>c</t>
        </is>
      </c>
      <c r="Y2032" t="n">
        <v>0</v>
      </c>
      <c r="Z2032" t="n">
        <v>9.699999999999999</v>
      </c>
      <c r="AA2032" t="n">
        <v>0</v>
      </c>
      <c r="AB2032" t="n">
        <v>3.9</v>
      </c>
      <c r="AC2032" t="inlineStr">
        <is>
          <t>kmph</t>
        </is>
      </c>
    </row>
    <row r="2033">
      <c r="A2033" t="inlineStr">
        <is>
          <t>2026-09-09 18:56:42</t>
        </is>
      </c>
      <c r="B2033" t="n">
        <v>995</v>
      </c>
      <c r="C2033" t="n">
        <v>100</v>
      </c>
      <c r="D2033" t="inlineStr">
        <is>
          <t>klux</t>
        </is>
      </c>
      <c r="E2033" t="n">
        <v>13.4</v>
      </c>
      <c r="F2033" t="n">
        <v>19.4</v>
      </c>
      <c r="G2033" t="n">
        <v>18</v>
      </c>
      <c r="H2033" t="n">
        <v>75</v>
      </c>
      <c r="I2033" t="n">
        <v>0</v>
      </c>
      <c r="J2033" t="n">
        <v>0</v>
      </c>
      <c r="K2033" t="n">
        <v>0</v>
      </c>
      <c r="L2033" t="n">
        <v>67</v>
      </c>
      <c r="M2033" t="n">
        <v>995</v>
      </c>
      <c r="N2033" t="inlineStr">
        <is>
          <t>hpa</t>
        </is>
      </c>
      <c r="O2033" t="n">
        <v>0</v>
      </c>
      <c r="P2033" t="n">
        <v>0</v>
      </c>
      <c r="Q2033" t="n">
        <v>0</v>
      </c>
      <c r="R2033" t="inlineStr">
        <is>
          <t>mm</t>
        </is>
      </c>
      <c r="S2033" t="n">
        <v>18.6</v>
      </c>
      <c r="T2033" t="n">
        <v>18</v>
      </c>
      <c r="U2033" t="n">
        <v>-60</v>
      </c>
      <c r="V2033" t="n">
        <v>-60</v>
      </c>
      <c r="W2033" t="n">
        <v>-60</v>
      </c>
      <c r="X2033" t="inlineStr">
        <is>
          <t>c</t>
        </is>
      </c>
      <c r="Y2033" t="n">
        <v>0</v>
      </c>
      <c r="Z2033" t="n">
        <v>9.699999999999999</v>
      </c>
      <c r="AA2033" t="n">
        <v>5.4</v>
      </c>
      <c r="AB2033" t="n">
        <v>4.6</v>
      </c>
      <c r="AC2033" t="inlineStr">
        <is>
          <t>kmph</t>
        </is>
      </c>
    </row>
    <row r="2034">
      <c r="A2034" t="inlineStr">
        <is>
          <t>2026-09-09 19:00:43</t>
        </is>
      </c>
      <c r="B2034" t="n">
        <v>995</v>
      </c>
      <c r="C2034" t="n">
        <v>100</v>
      </c>
      <c r="D2034" t="inlineStr">
        <is>
          <t>klux</t>
        </is>
      </c>
      <c r="E2034" t="n">
        <v>13.4</v>
      </c>
      <c r="F2034" t="n">
        <v>18.8</v>
      </c>
      <c r="G2034" t="n">
        <v>18</v>
      </c>
      <c r="H2034" t="n">
        <v>75</v>
      </c>
      <c r="I2034" t="n">
        <v>0</v>
      </c>
      <c r="J2034" t="n">
        <v>0</v>
      </c>
      <c r="K2034" t="n">
        <v>0</v>
      </c>
      <c r="L2034" t="n">
        <v>67</v>
      </c>
      <c r="M2034" t="n">
        <v>995</v>
      </c>
      <c r="N2034" t="inlineStr">
        <is>
          <t>hpa</t>
        </is>
      </c>
      <c r="O2034" t="n">
        <v>0</v>
      </c>
      <c r="P2034" t="n">
        <v>0</v>
      </c>
      <c r="Q2034" t="n">
        <v>0</v>
      </c>
      <c r="R2034" t="inlineStr">
        <is>
          <t>mm</t>
        </is>
      </c>
      <c r="S2034" t="n">
        <v>18.6</v>
      </c>
      <c r="T2034" t="n">
        <v>18</v>
      </c>
      <c r="U2034" t="n">
        <v>-60</v>
      </c>
      <c r="V2034" t="n">
        <v>-60</v>
      </c>
      <c r="W2034" t="n">
        <v>-60</v>
      </c>
      <c r="X2034" t="inlineStr">
        <is>
          <t>c</t>
        </is>
      </c>
      <c r="Y2034" t="n">
        <v>0</v>
      </c>
      <c r="Z2034" t="n">
        <v>9.699999999999999</v>
      </c>
      <c r="AA2034" t="n">
        <v>5.4</v>
      </c>
      <c r="AB2034" t="n">
        <v>12.6</v>
      </c>
      <c r="AC2034" t="inlineStr">
        <is>
          <t>kmph</t>
        </is>
      </c>
    </row>
    <row r="2035">
      <c r="A2035" t="inlineStr">
        <is>
          <t>2026-09-09 20:00:32</t>
        </is>
      </c>
      <c r="B2035" t="n">
        <v>996</v>
      </c>
      <c r="C2035" t="n">
        <v>100</v>
      </c>
      <c r="D2035" t="inlineStr">
        <is>
          <t>klux</t>
        </is>
      </c>
      <c r="E2035" t="n">
        <v>12.4</v>
      </c>
      <c r="F2035" t="n">
        <v>17.4</v>
      </c>
      <c r="G2035" t="n">
        <v>16.1</v>
      </c>
      <c r="H2035" t="n">
        <v>79</v>
      </c>
      <c r="I2035" t="n">
        <v>0</v>
      </c>
      <c r="J2035" t="n">
        <v>0</v>
      </c>
      <c r="K2035" t="n">
        <v>0</v>
      </c>
      <c r="L2035" t="n">
        <v>71</v>
      </c>
      <c r="M2035" t="n">
        <v>996</v>
      </c>
      <c r="N2035" t="inlineStr">
        <is>
          <t>hpa</t>
        </is>
      </c>
      <c r="O2035" t="n">
        <v>0</v>
      </c>
      <c r="P2035" t="n">
        <v>0</v>
      </c>
      <c r="Q2035" t="n">
        <v>0</v>
      </c>
      <c r="R2035" t="inlineStr">
        <is>
          <t>mm</t>
        </is>
      </c>
      <c r="S2035" t="n">
        <v>17</v>
      </c>
      <c r="T2035" t="n">
        <v>16.1</v>
      </c>
      <c r="U2035" t="n">
        <v>-60</v>
      </c>
      <c r="V2035" t="n">
        <v>-60</v>
      </c>
      <c r="W2035" t="n">
        <v>-60</v>
      </c>
      <c r="X2035" t="inlineStr">
        <is>
          <t>c</t>
        </is>
      </c>
      <c r="Y2035" t="n">
        <v>0</v>
      </c>
      <c r="Z2035" t="n">
        <v>9.699999999999999</v>
      </c>
      <c r="AA2035" t="n">
        <v>6.4</v>
      </c>
      <c r="AB2035" t="n">
        <v>6.6</v>
      </c>
      <c r="AC2035" t="inlineStr">
        <is>
          <t>kmph</t>
        </is>
      </c>
    </row>
    <row r="2036">
      <c r="A2036" t="inlineStr">
        <is>
          <t>2026-09-09 21:00:37</t>
        </is>
      </c>
      <c r="B2036" t="n">
        <v>997</v>
      </c>
      <c r="C2036" t="n">
        <v>100</v>
      </c>
      <c r="D2036" t="inlineStr">
        <is>
          <t>klux</t>
        </is>
      </c>
      <c r="E2036" t="n">
        <v>12.3</v>
      </c>
      <c r="F2036" t="n">
        <v>15.6</v>
      </c>
      <c r="G2036" t="n">
        <v>14.9</v>
      </c>
      <c r="H2036" t="n">
        <v>85</v>
      </c>
      <c r="I2036" t="n">
        <v>0</v>
      </c>
      <c r="J2036" t="n">
        <v>0</v>
      </c>
      <c r="K2036" t="n">
        <v>0</v>
      </c>
      <c r="L2036" t="n">
        <v>77</v>
      </c>
      <c r="M2036" t="n">
        <v>997</v>
      </c>
      <c r="N2036" t="inlineStr">
        <is>
          <t>hpa</t>
        </is>
      </c>
      <c r="O2036" t="n">
        <v>0</v>
      </c>
      <c r="P2036" t="n">
        <v>0</v>
      </c>
      <c r="Q2036" t="n">
        <v>0</v>
      </c>
      <c r="R2036" t="inlineStr">
        <is>
          <t>mm</t>
        </is>
      </c>
      <c r="S2036" t="n">
        <v>15.4</v>
      </c>
      <c r="T2036" t="n">
        <v>14.9</v>
      </c>
      <c r="U2036" t="n">
        <v>-60</v>
      </c>
      <c r="V2036" t="n">
        <v>-60</v>
      </c>
      <c r="W2036" t="n">
        <v>-60</v>
      </c>
      <c r="X2036" t="inlineStr">
        <is>
          <t>c</t>
        </is>
      </c>
      <c r="Y2036" t="n">
        <v>0</v>
      </c>
      <c r="Z2036" t="n">
        <v>9.699999999999999</v>
      </c>
      <c r="AA2036" t="n">
        <v>3.9</v>
      </c>
      <c r="AB2036" t="n">
        <v>6.6</v>
      </c>
      <c r="AC2036" t="inlineStr">
        <is>
          <t>kmph</t>
        </is>
      </c>
    </row>
    <row r="2037">
      <c r="A2037" t="inlineStr">
        <is>
          <t>2026-09-09 21:35:16</t>
        </is>
      </c>
      <c r="B2037" t="n">
        <v>997</v>
      </c>
      <c r="C2037" t="n">
        <v>100</v>
      </c>
      <c r="D2037" t="inlineStr">
        <is>
          <t>klux</t>
        </is>
      </c>
      <c r="E2037" t="n">
        <v>11.6</v>
      </c>
      <c r="F2037" t="n">
        <v>14.4</v>
      </c>
      <c r="G2037" t="n">
        <v>13.8</v>
      </c>
      <c r="H2037" t="n">
        <v>87</v>
      </c>
      <c r="I2037" t="n">
        <v>0</v>
      </c>
      <c r="J2037" t="n">
        <v>0</v>
      </c>
      <c r="K2037" t="n">
        <v>0</v>
      </c>
      <c r="L2037" t="n">
        <v>79</v>
      </c>
      <c r="M2037" t="n">
        <v>997</v>
      </c>
      <c r="N2037" t="inlineStr">
        <is>
          <t>hpa</t>
        </is>
      </c>
      <c r="O2037" t="n">
        <v>0</v>
      </c>
      <c r="P2037" t="n">
        <v>0</v>
      </c>
      <c r="Q2037" t="n">
        <v>0</v>
      </c>
      <c r="R2037" t="inlineStr">
        <is>
          <t>mm</t>
        </is>
      </c>
      <c r="S2037" t="n">
        <v>14.4</v>
      </c>
      <c r="T2037" t="n">
        <v>13.8</v>
      </c>
      <c r="U2037" t="n">
        <v>-60</v>
      </c>
      <c r="V2037" t="n">
        <v>-60</v>
      </c>
      <c r="W2037" t="n">
        <v>-60</v>
      </c>
      <c r="X2037" t="inlineStr">
        <is>
          <t>c</t>
        </is>
      </c>
      <c r="Y2037" t="n">
        <v>0</v>
      </c>
      <c r="Z2037" t="n">
        <v>9.699999999999999</v>
      </c>
      <c r="AA2037" t="n">
        <v>3.9</v>
      </c>
      <c r="AB2037" t="n">
        <v>7.9</v>
      </c>
      <c r="AC2037" t="inlineStr">
        <is>
          <t>kmph</t>
        </is>
      </c>
    </row>
    <row r="2038">
      <c r="A2038" t="inlineStr">
        <is>
          <t>2026-09-09 22:00:34</t>
        </is>
      </c>
      <c r="B2038" t="n">
        <v>997</v>
      </c>
      <c r="C2038" t="n">
        <v>100</v>
      </c>
      <c r="D2038" t="inlineStr">
        <is>
          <t>klux</t>
        </is>
      </c>
      <c r="E2038" t="n">
        <v>11.3</v>
      </c>
      <c r="F2038" t="n">
        <v>13.9</v>
      </c>
      <c r="G2038" t="n">
        <v>13.1</v>
      </c>
      <c r="H2038" t="n">
        <v>89</v>
      </c>
      <c r="I2038" t="n">
        <v>0</v>
      </c>
      <c r="J2038" t="n">
        <v>0</v>
      </c>
      <c r="K2038" t="n">
        <v>0</v>
      </c>
      <c r="L2038" t="n">
        <v>80</v>
      </c>
      <c r="M2038" t="n">
        <v>997</v>
      </c>
      <c r="N2038" t="inlineStr">
        <is>
          <t>hpa</t>
        </is>
      </c>
      <c r="O2038" t="n">
        <v>0</v>
      </c>
      <c r="P2038" t="n">
        <v>0</v>
      </c>
      <c r="Q2038" t="n">
        <v>0</v>
      </c>
      <c r="R2038" t="inlineStr">
        <is>
          <t>mm</t>
        </is>
      </c>
      <c r="S2038" t="n">
        <v>13.9</v>
      </c>
      <c r="T2038" t="n">
        <v>13.1</v>
      </c>
      <c r="U2038" t="n">
        <v>-60</v>
      </c>
      <c r="V2038" t="n">
        <v>-60</v>
      </c>
      <c r="W2038" t="n">
        <v>-60</v>
      </c>
      <c r="X2038" t="inlineStr">
        <is>
          <t>c</t>
        </is>
      </c>
      <c r="Y2038" t="n">
        <v>0</v>
      </c>
      <c r="Z2038" t="n">
        <v>9.699999999999999</v>
      </c>
      <c r="AA2038" t="n">
        <v>4</v>
      </c>
      <c r="AB2038" t="n">
        <v>0</v>
      </c>
      <c r="AC2038" t="inlineStr">
        <is>
          <t>kmph</t>
        </is>
      </c>
    </row>
    <row r="2039">
      <c r="A2039" t="inlineStr">
        <is>
          <t>2026-09-09 23:00:31</t>
        </is>
      </c>
      <c r="B2039" t="n">
        <v>997</v>
      </c>
      <c r="C2039" t="n">
        <v>100</v>
      </c>
      <c r="D2039" t="inlineStr">
        <is>
          <t>klux</t>
        </is>
      </c>
      <c r="E2039" t="n">
        <v>10.6</v>
      </c>
      <c r="F2039" t="n">
        <v>12.1</v>
      </c>
      <c r="G2039" t="n">
        <v>11.8</v>
      </c>
      <c r="H2039" t="n">
        <v>93</v>
      </c>
      <c r="I2039" t="n">
        <v>0</v>
      </c>
      <c r="J2039" t="n">
        <v>0</v>
      </c>
      <c r="K2039" t="n">
        <v>0</v>
      </c>
      <c r="L2039" t="n">
        <v>82</v>
      </c>
      <c r="M2039" t="n">
        <v>997</v>
      </c>
      <c r="N2039" t="inlineStr">
        <is>
          <t>hpa</t>
        </is>
      </c>
      <c r="O2039" t="n">
        <v>0</v>
      </c>
      <c r="P2039" t="n">
        <v>0</v>
      </c>
      <c r="Q2039" t="n">
        <v>0</v>
      </c>
      <c r="R2039" t="inlineStr">
        <is>
          <t>mm</t>
        </is>
      </c>
      <c r="S2039" t="n">
        <v>12.7</v>
      </c>
      <c r="T2039" t="n">
        <v>11.8</v>
      </c>
      <c r="U2039" t="n">
        <v>-60</v>
      </c>
      <c r="V2039" t="n">
        <v>-60</v>
      </c>
      <c r="W2039" t="n">
        <v>-60</v>
      </c>
      <c r="X2039" t="inlineStr">
        <is>
          <t>c</t>
        </is>
      </c>
      <c r="Y2039" t="n">
        <v>0</v>
      </c>
      <c r="Z2039" t="n">
        <v>9.699999999999999</v>
      </c>
      <c r="AA2039" t="n">
        <v>0.5</v>
      </c>
      <c r="AB2039" t="n">
        <v>1.9</v>
      </c>
      <c r="AC2039" t="inlineStr">
        <is>
          <t>kmph</t>
        </is>
      </c>
    </row>
    <row r="2040">
      <c r="A2040" t="inlineStr">
        <is>
          <t>2026-09-10 00:00:32</t>
        </is>
      </c>
      <c r="B2040" t="n">
        <v>996</v>
      </c>
      <c r="C2040" t="n">
        <v>100</v>
      </c>
      <c r="D2040" t="inlineStr">
        <is>
          <t>klux</t>
        </is>
      </c>
      <c r="E2040" t="n">
        <v>10.2</v>
      </c>
      <c r="F2040" t="n">
        <v>11.4</v>
      </c>
      <c r="G2040" t="n">
        <v>11.4</v>
      </c>
      <c r="H2040" t="n">
        <v>93</v>
      </c>
      <c r="I2040" t="n">
        <v>0</v>
      </c>
      <c r="J2040" t="n">
        <v>0</v>
      </c>
      <c r="K2040" t="n">
        <v>0</v>
      </c>
      <c r="L2040" t="n">
        <v>84</v>
      </c>
      <c r="M2040" t="n">
        <v>996</v>
      </c>
      <c r="N2040" t="inlineStr">
        <is>
          <t>hpa</t>
        </is>
      </c>
      <c r="O2040" t="n">
        <v>0</v>
      </c>
      <c r="P2040" t="n">
        <v>0</v>
      </c>
      <c r="Q2040" t="n">
        <v>0</v>
      </c>
      <c r="R2040" t="inlineStr">
        <is>
          <t>mm</t>
        </is>
      </c>
      <c r="S2040" t="n">
        <v>11.9</v>
      </c>
      <c r="T2040" t="n">
        <v>11.4</v>
      </c>
      <c r="U2040" t="n">
        <v>-60</v>
      </c>
      <c r="V2040" t="n">
        <v>-60</v>
      </c>
      <c r="W2040" t="n">
        <v>-60</v>
      </c>
      <c r="X2040" t="inlineStr">
        <is>
          <t>c</t>
        </is>
      </c>
      <c r="Y2040" t="n">
        <v>0</v>
      </c>
      <c r="Z2040" t="n">
        <v>9.699999999999999</v>
      </c>
      <c r="AA2040" t="n">
        <v>4.4</v>
      </c>
      <c r="AB2040" t="n">
        <v>5.9</v>
      </c>
      <c r="AC2040" t="inlineStr">
        <is>
          <t>kmph</t>
        </is>
      </c>
    </row>
    <row r="2041">
      <c r="A2041" t="inlineStr">
        <is>
          <t>2026-09-10 01:00:34</t>
        </is>
      </c>
      <c r="B2041" t="n">
        <v>996</v>
      </c>
      <c r="C2041" t="n">
        <v>100</v>
      </c>
      <c r="D2041" t="inlineStr">
        <is>
          <t>klux</t>
        </is>
      </c>
      <c r="E2041" t="n">
        <v>10.4</v>
      </c>
      <c r="F2041" t="n">
        <v>11.1</v>
      </c>
      <c r="G2041" t="n">
        <v>11.4</v>
      </c>
      <c r="H2041" t="n">
        <v>94</v>
      </c>
      <c r="I2041" t="n">
        <v>0</v>
      </c>
      <c r="J2041" t="n">
        <v>0</v>
      </c>
      <c r="K2041" t="n">
        <v>0</v>
      </c>
      <c r="L2041" t="n">
        <v>87</v>
      </c>
      <c r="M2041" t="n">
        <v>996</v>
      </c>
      <c r="N2041" t="inlineStr">
        <is>
          <t>hpa</t>
        </is>
      </c>
      <c r="O2041" t="n">
        <v>0</v>
      </c>
      <c r="P2041" t="n">
        <v>0</v>
      </c>
      <c r="Q2041" t="n">
        <v>0</v>
      </c>
      <c r="R2041" t="inlineStr">
        <is>
          <t>mm</t>
        </is>
      </c>
      <c r="S2041" t="n">
        <v>11.9</v>
      </c>
      <c r="T2041" t="n">
        <v>11.4</v>
      </c>
      <c r="U2041" t="n">
        <v>-60</v>
      </c>
      <c r="V2041" t="n">
        <v>-60</v>
      </c>
      <c r="W2041" t="n">
        <v>-60</v>
      </c>
      <c r="X2041" t="inlineStr">
        <is>
          <t>c</t>
        </is>
      </c>
      <c r="Y2041" t="n">
        <v>0</v>
      </c>
      <c r="Z2041" t="n">
        <v>9.699999999999999</v>
      </c>
      <c r="AA2041" t="n">
        <v>5.1</v>
      </c>
      <c r="AB2041" t="n">
        <v>5.9</v>
      </c>
      <c r="AC2041" t="inlineStr">
        <is>
          <t>kmph</t>
        </is>
      </c>
    </row>
    <row r="2042">
      <c r="A2042" t="inlineStr">
        <is>
          <t>2026-09-10 02:00:35</t>
        </is>
      </c>
      <c r="B2042" t="n">
        <v>996</v>
      </c>
      <c r="C2042" t="n">
        <v>100</v>
      </c>
      <c r="D2042" t="inlineStr">
        <is>
          <t>klux</t>
        </is>
      </c>
      <c r="E2042" t="n">
        <v>11</v>
      </c>
      <c r="F2042" t="n">
        <v>13.3</v>
      </c>
      <c r="G2042" t="n">
        <v>12.5</v>
      </c>
      <c r="H2042" t="n">
        <v>91</v>
      </c>
      <c r="I2042" t="n">
        <v>0</v>
      </c>
      <c r="J2042" t="n">
        <v>0</v>
      </c>
      <c r="K2042" t="n">
        <v>0</v>
      </c>
      <c r="L2042" t="n">
        <v>83</v>
      </c>
      <c r="M2042" t="n">
        <v>996</v>
      </c>
      <c r="N2042" t="inlineStr">
        <is>
          <t>hpa</t>
        </is>
      </c>
      <c r="O2042" t="n">
        <v>0</v>
      </c>
      <c r="P2042" t="n">
        <v>0</v>
      </c>
      <c r="Q2042" t="n">
        <v>0</v>
      </c>
      <c r="R2042" t="inlineStr">
        <is>
          <t>mm</t>
        </is>
      </c>
      <c r="S2042" t="n">
        <v>13</v>
      </c>
      <c r="T2042" t="n">
        <v>12.5</v>
      </c>
      <c r="U2042" t="n">
        <v>-60</v>
      </c>
      <c r="V2042" t="n">
        <v>-60</v>
      </c>
      <c r="W2042" t="n">
        <v>-60</v>
      </c>
      <c r="X2042" t="inlineStr">
        <is>
          <t>c</t>
        </is>
      </c>
      <c r="Y2042" t="n">
        <v>0</v>
      </c>
      <c r="Z2042" t="n">
        <v>9.699999999999999</v>
      </c>
      <c r="AA2042" t="n">
        <v>2.3</v>
      </c>
      <c r="AB2042" t="n">
        <v>5.9</v>
      </c>
      <c r="AC2042" t="inlineStr">
        <is>
          <t>kmph</t>
        </is>
      </c>
    </row>
    <row r="2043">
      <c r="A2043" t="inlineStr">
        <is>
          <t>2026-09-10 02:16:57</t>
        </is>
      </c>
      <c r="B2043" t="n">
        <v>996</v>
      </c>
      <c r="C2043" t="n">
        <v>100</v>
      </c>
      <c r="D2043" t="inlineStr">
        <is>
          <t>klux</t>
        </is>
      </c>
      <c r="E2043" t="n">
        <v>11.1</v>
      </c>
      <c r="F2043" t="n">
        <v>12.5</v>
      </c>
      <c r="G2043" t="n">
        <v>12.6</v>
      </c>
      <c r="H2043" t="n">
        <v>91</v>
      </c>
      <c r="I2043" t="n">
        <v>0</v>
      </c>
      <c r="J2043" t="n">
        <v>0</v>
      </c>
      <c r="K2043" t="n">
        <v>0</v>
      </c>
      <c r="L2043" t="n">
        <v>83</v>
      </c>
      <c r="M2043" t="n">
        <v>996</v>
      </c>
      <c r="N2043" t="inlineStr">
        <is>
          <t>hpa</t>
        </is>
      </c>
      <c r="O2043" t="n">
        <v>0</v>
      </c>
      <c r="P2043" t="n">
        <v>0</v>
      </c>
      <c r="Q2043" t="n">
        <v>0</v>
      </c>
      <c r="R2043" t="inlineStr">
        <is>
          <t>mm</t>
        </is>
      </c>
      <c r="S2043" t="n">
        <v>13.1</v>
      </c>
      <c r="T2043" t="n">
        <v>12.6</v>
      </c>
      <c r="U2043" t="n">
        <v>-60</v>
      </c>
      <c r="V2043" t="n">
        <v>-60</v>
      </c>
      <c r="W2043" t="n">
        <v>-60</v>
      </c>
      <c r="X2043" t="inlineStr">
        <is>
          <t>c</t>
        </is>
      </c>
      <c r="Y2043" t="n">
        <v>0</v>
      </c>
      <c r="Z2043" t="n">
        <v>9.699999999999999</v>
      </c>
      <c r="AA2043" t="n">
        <v>3.8</v>
      </c>
      <c r="AB2043" t="n">
        <v>6.6</v>
      </c>
      <c r="AC2043" t="inlineStr">
        <is>
          <t>kmph</t>
        </is>
      </c>
    </row>
    <row r="2044">
      <c r="A2044" t="inlineStr">
        <is>
          <t>2026-09-10 03:00:35</t>
        </is>
      </c>
      <c r="B2044" t="n">
        <v>995</v>
      </c>
      <c r="C2044" t="n">
        <v>100</v>
      </c>
      <c r="D2044" t="inlineStr">
        <is>
          <t>klux</t>
        </is>
      </c>
      <c r="E2044" t="n">
        <v>11</v>
      </c>
      <c r="F2044" t="n">
        <v>11.6</v>
      </c>
      <c r="G2044" t="n">
        <v>12.3</v>
      </c>
      <c r="H2044" t="n">
        <v>92</v>
      </c>
      <c r="I2044" t="n">
        <v>0</v>
      </c>
      <c r="J2044" t="n">
        <v>0</v>
      </c>
      <c r="K2044" t="n">
        <v>0</v>
      </c>
      <c r="L2044" t="n">
        <v>85</v>
      </c>
      <c r="M2044" t="n">
        <v>995</v>
      </c>
      <c r="N2044" t="inlineStr">
        <is>
          <t>hpa</t>
        </is>
      </c>
      <c r="O2044" t="n">
        <v>0</v>
      </c>
      <c r="P2044" t="n">
        <v>0</v>
      </c>
      <c r="Q2044" t="n">
        <v>0</v>
      </c>
      <c r="R2044" t="inlineStr">
        <is>
          <t>mm</t>
        </is>
      </c>
      <c r="S2044" t="n">
        <v>12.6</v>
      </c>
      <c r="T2044" t="n">
        <v>12.3</v>
      </c>
      <c r="U2044" t="n">
        <v>-60</v>
      </c>
      <c r="V2044" t="n">
        <v>-60</v>
      </c>
      <c r="W2044" t="n">
        <v>-60</v>
      </c>
      <c r="X2044" t="inlineStr">
        <is>
          <t>c</t>
        </is>
      </c>
      <c r="Y2044" t="n">
        <v>0</v>
      </c>
      <c r="Z2044" t="n">
        <v>9.699999999999999</v>
      </c>
      <c r="AA2044" t="n">
        <v>7.2</v>
      </c>
      <c r="AB2044" t="n">
        <v>13.3</v>
      </c>
      <c r="AC2044" t="inlineStr">
        <is>
          <t>kmph</t>
        </is>
      </c>
    </row>
    <row r="2045">
      <c r="A2045" t="inlineStr">
        <is>
          <t>2026-09-10 04:00:32</t>
        </is>
      </c>
      <c r="B2045" t="n">
        <v>994</v>
      </c>
      <c r="C2045" t="n">
        <v>100</v>
      </c>
      <c r="D2045" t="inlineStr">
        <is>
          <t>klux</t>
        </is>
      </c>
      <c r="E2045" t="n">
        <v>10.9</v>
      </c>
      <c r="F2045" t="n">
        <v>12.8</v>
      </c>
      <c r="G2045" t="n">
        <v>12.1</v>
      </c>
      <c r="H2045" t="n">
        <v>93</v>
      </c>
      <c r="I2045" t="n">
        <v>0</v>
      </c>
      <c r="J2045" t="n">
        <v>0</v>
      </c>
      <c r="K2045" t="n">
        <v>0</v>
      </c>
      <c r="L2045" t="n">
        <v>85</v>
      </c>
      <c r="M2045" t="n">
        <v>994</v>
      </c>
      <c r="N2045" t="inlineStr">
        <is>
          <t>hpa</t>
        </is>
      </c>
      <c r="O2045" t="n">
        <v>0</v>
      </c>
      <c r="P2045" t="n">
        <v>0</v>
      </c>
      <c r="Q2045" t="n">
        <v>0</v>
      </c>
      <c r="R2045" t="inlineStr">
        <is>
          <t>mm</t>
        </is>
      </c>
      <c r="S2045" t="n">
        <v>12.9</v>
      </c>
      <c r="T2045" t="n">
        <v>12.1</v>
      </c>
      <c r="U2045" t="n">
        <v>-60</v>
      </c>
      <c r="V2045" t="n">
        <v>-60</v>
      </c>
      <c r="W2045" t="n">
        <v>-60</v>
      </c>
      <c r="X2045" t="inlineStr">
        <is>
          <t>c</t>
        </is>
      </c>
      <c r="Y2045" t="n">
        <v>0</v>
      </c>
      <c r="Z2045" t="n">
        <v>9.699999999999999</v>
      </c>
      <c r="AA2045" t="n">
        <v>4.3</v>
      </c>
      <c r="AB2045" t="n">
        <v>3.3</v>
      </c>
      <c r="AC2045" t="inlineStr">
        <is>
          <t>kmph</t>
        </is>
      </c>
    </row>
    <row r="2046">
      <c r="A2046" t="inlineStr">
        <is>
          <t>2026-09-10 05:00:37</t>
        </is>
      </c>
      <c r="B2046" t="n">
        <v>994</v>
      </c>
      <c r="C2046" t="n">
        <v>100</v>
      </c>
      <c r="D2046" t="inlineStr">
        <is>
          <t>klux</t>
        </is>
      </c>
      <c r="E2046" t="n">
        <v>10.7</v>
      </c>
      <c r="F2046" t="n">
        <v>11.4</v>
      </c>
      <c r="G2046" t="n">
        <v>11.7</v>
      </c>
      <c r="H2046" t="n">
        <v>94</v>
      </c>
      <c r="I2046" t="n">
        <v>0</v>
      </c>
      <c r="J2046" t="n">
        <v>0</v>
      </c>
      <c r="K2046" t="n">
        <v>0</v>
      </c>
      <c r="L2046" t="n">
        <v>86</v>
      </c>
      <c r="M2046" t="n">
        <v>994</v>
      </c>
      <c r="N2046" t="inlineStr">
        <is>
          <t>hpa</t>
        </is>
      </c>
      <c r="O2046" t="n">
        <v>0</v>
      </c>
      <c r="P2046" t="n">
        <v>0</v>
      </c>
      <c r="Q2046" t="n">
        <v>0</v>
      </c>
      <c r="R2046" t="inlineStr">
        <is>
          <t>mm</t>
        </is>
      </c>
      <c r="S2046" t="n">
        <v>12.4</v>
      </c>
      <c r="T2046" t="n">
        <v>11.7</v>
      </c>
      <c r="U2046" t="n">
        <v>-60</v>
      </c>
      <c r="V2046" t="n">
        <v>-60</v>
      </c>
      <c r="W2046" t="n">
        <v>-60</v>
      </c>
      <c r="X2046" t="inlineStr">
        <is>
          <t>c</t>
        </is>
      </c>
      <c r="Y2046" t="n">
        <v>0</v>
      </c>
      <c r="Z2046" t="n">
        <v>9.699999999999999</v>
      </c>
      <c r="AA2046" t="n">
        <v>5.6</v>
      </c>
      <c r="AB2046" t="n">
        <v>9.9</v>
      </c>
      <c r="AC2046" t="inlineStr">
        <is>
          <t>kmph</t>
        </is>
      </c>
    </row>
    <row r="2047">
      <c r="A2047" t="inlineStr">
        <is>
          <t>2026-09-10 06:00:32</t>
        </is>
      </c>
      <c r="B2047" t="n">
        <v>994</v>
      </c>
      <c r="C2047" t="n">
        <v>100</v>
      </c>
      <c r="D2047" t="inlineStr">
        <is>
          <t>klux</t>
        </is>
      </c>
      <c r="E2047" t="n">
        <v>11.1</v>
      </c>
      <c r="F2047" t="n">
        <v>11.3</v>
      </c>
      <c r="G2047" t="n">
        <v>11.9</v>
      </c>
      <c r="H2047" t="n">
        <v>95</v>
      </c>
      <c r="I2047" t="n">
        <v>0</v>
      </c>
      <c r="J2047" t="n">
        <v>0</v>
      </c>
      <c r="K2047" t="n">
        <v>0</v>
      </c>
      <c r="L2047" t="n">
        <v>88</v>
      </c>
      <c r="M2047" t="n">
        <v>994</v>
      </c>
      <c r="N2047" t="inlineStr">
        <is>
          <t>hpa</t>
        </is>
      </c>
      <c r="O2047" t="n">
        <v>0</v>
      </c>
      <c r="P2047" t="n">
        <v>0</v>
      </c>
      <c r="Q2047" t="n">
        <v>0</v>
      </c>
      <c r="R2047" t="inlineStr">
        <is>
          <t>mm</t>
        </is>
      </c>
      <c r="S2047" t="n">
        <v>12.3</v>
      </c>
      <c r="T2047" t="n">
        <v>11.9</v>
      </c>
      <c r="U2047" t="n">
        <v>-60</v>
      </c>
      <c r="V2047" t="n">
        <v>-60</v>
      </c>
      <c r="W2047" t="n">
        <v>-60</v>
      </c>
      <c r="X2047" t="inlineStr">
        <is>
          <t>c</t>
        </is>
      </c>
      <c r="Y2047" t="n">
        <v>0</v>
      </c>
      <c r="Z2047" t="n">
        <v>9.699999999999999</v>
      </c>
      <c r="AA2047" t="n">
        <v>8.5</v>
      </c>
      <c r="AB2047" t="n">
        <v>9.300000000000001</v>
      </c>
      <c r="AC2047" t="inlineStr">
        <is>
          <t>kmph</t>
        </is>
      </c>
    </row>
    <row r="2048">
      <c r="A2048" t="inlineStr">
        <is>
          <t>2026-09-10 07:00:31</t>
        </is>
      </c>
      <c r="B2048" t="n">
        <v>994</v>
      </c>
      <c r="C2048" t="n">
        <v>100</v>
      </c>
      <c r="D2048" t="inlineStr">
        <is>
          <t>klux</t>
        </is>
      </c>
      <c r="E2048" t="n">
        <v>11.5</v>
      </c>
      <c r="F2048" t="n">
        <v>12.2</v>
      </c>
      <c r="G2048" t="n">
        <v>12.3</v>
      </c>
      <c r="H2048" t="n">
        <v>95</v>
      </c>
      <c r="I2048" t="n">
        <v>0</v>
      </c>
      <c r="J2048" t="n">
        <v>0</v>
      </c>
      <c r="K2048" t="n">
        <v>0</v>
      </c>
      <c r="L2048" t="n">
        <v>89</v>
      </c>
      <c r="M2048" t="n">
        <v>994</v>
      </c>
      <c r="N2048" t="inlineStr">
        <is>
          <t>hpa</t>
        </is>
      </c>
      <c r="O2048" t="n">
        <v>0</v>
      </c>
      <c r="P2048" t="n">
        <v>0</v>
      </c>
      <c r="Q2048" t="n">
        <v>0</v>
      </c>
      <c r="R2048" t="inlineStr">
        <is>
          <t>mm</t>
        </is>
      </c>
      <c r="S2048" t="n">
        <v>12.6</v>
      </c>
      <c r="T2048" t="n">
        <v>12.3</v>
      </c>
      <c r="U2048" t="n">
        <v>-60</v>
      </c>
      <c r="V2048" t="n">
        <v>-60</v>
      </c>
      <c r="W2048" t="n">
        <v>-60</v>
      </c>
      <c r="X2048" t="inlineStr">
        <is>
          <t>c</t>
        </is>
      </c>
      <c r="Y2048" t="n">
        <v>0</v>
      </c>
      <c r="Z2048" t="n">
        <v>9.699999999999999</v>
      </c>
      <c r="AA2048" t="n">
        <v>5.3</v>
      </c>
      <c r="AB2048" t="n">
        <v>7.9</v>
      </c>
      <c r="AC2048" t="inlineStr">
        <is>
          <t>kmph</t>
        </is>
      </c>
    </row>
    <row r="2049">
      <c r="A2049" t="inlineStr">
        <is>
          <t>2026-09-10 07:02:10</t>
        </is>
      </c>
      <c r="B2049" t="n">
        <v>994</v>
      </c>
      <c r="C2049" t="n">
        <v>100</v>
      </c>
      <c r="D2049" t="inlineStr">
        <is>
          <t>klux</t>
        </is>
      </c>
      <c r="E2049" t="n">
        <v>11.5</v>
      </c>
      <c r="F2049" t="n">
        <v>12.1</v>
      </c>
      <c r="G2049" t="n">
        <v>12.3</v>
      </c>
      <c r="H2049" t="n">
        <v>95</v>
      </c>
      <c r="I2049" t="n">
        <v>0</v>
      </c>
      <c r="J2049" t="n">
        <v>0</v>
      </c>
      <c r="K2049" t="n">
        <v>0</v>
      </c>
      <c r="L2049" t="n">
        <v>88</v>
      </c>
      <c r="M2049" t="n">
        <v>994</v>
      </c>
      <c r="N2049" t="inlineStr">
        <is>
          <t>hpa</t>
        </is>
      </c>
      <c r="O2049" t="n">
        <v>0</v>
      </c>
      <c r="P2049" t="n">
        <v>0</v>
      </c>
      <c r="Q2049" t="n">
        <v>0</v>
      </c>
      <c r="R2049" t="inlineStr">
        <is>
          <t>mm</t>
        </is>
      </c>
      <c r="S2049" t="n">
        <v>12.6</v>
      </c>
      <c r="T2049" t="n">
        <v>12.3</v>
      </c>
      <c r="U2049" t="n">
        <v>-60</v>
      </c>
      <c r="V2049" t="n">
        <v>-60</v>
      </c>
      <c r="W2049" t="n">
        <v>-60</v>
      </c>
      <c r="X2049" t="inlineStr">
        <is>
          <t>c</t>
        </is>
      </c>
      <c r="Y2049" t="n">
        <v>0</v>
      </c>
      <c r="Z2049" t="n">
        <v>9.699999999999999</v>
      </c>
      <c r="AA2049" t="n">
        <v>5.3</v>
      </c>
      <c r="AB2049" t="n">
        <v>7.3</v>
      </c>
      <c r="AC2049" t="inlineStr">
        <is>
          <t>kmph</t>
        </is>
      </c>
    </row>
    <row r="2050">
      <c r="A2050" t="inlineStr">
        <is>
          <t>2026-09-10 08:00:35</t>
        </is>
      </c>
      <c r="B2050" t="n">
        <v>995</v>
      </c>
      <c r="C2050" t="n">
        <v>100</v>
      </c>
      <c r="D2050" t="inlineStr">
        <is>
          <t>klux</t>
        </is>
      </c>
      <c r="E2050" t="n">
        <v>11.8</v>
      </c>
      <c r="F2050" t="n">
        <v>12.5</v>
      </c>
      <c r="G2050" t="n">
        <v>12.8</v>
      </c>
      <c r="H2050" t="n">
        <v>94</v>
      </c>
      <c r="I2050" t="n">
        <v>0</v>
      </c>
      <c r="J2050" t="n">
        <v>0</v>
      </c>
      <c r="K2050" t="n">
        <v>0</v>
      </c>
      <c r="L2050" t="n">
        <v>86</v>
      </c>
      <c r="M2050" t="n">
        <v>995</v>
      </c>
      <c r="N2050" t="inlineStr">
        <is>
          <t>hpa</t>
        </is>
      </c>
      <c r="O2050" t="n">
        <v>0</v>
      </c>
      <c r="P2050" t="n">
        <v>0</v>
      </c>
      <c r="Q2050" t="n">
        <v>0</v>
      </c>
      <c r="R2050" t="inlineStr">
        <is>
          <t>mm</t>
        </is>
      </c>
      <c r="S2050" t="n">
        <v>13.5</v>
      </c>
      <c r="T2050" t="n">
        <v>12.8</v>
      </c>
      <c r="U2050" t="n">
        <v>-60</v>
      </c>
      <c r="V2050" t="n">
        <v>-60</v>
      </c>
      <c r="W2050" t="n">
        <v>-60</v>
      </c>
      <c r="X2050" t="inlineStr">
        <is>
          <t>c</t>
        </is>
      </c>
      <c r="Y2050" t="n">
        <v>0</v>
      </c>
      <c r="Z2050" t="n">
        <v>9.699999999999999</v>
      </c>
      <c r="AA2050" t="n">
        <v>5.7</v>
      </c>
      <c r="AB2050" t="n">
        <v>13.9</v>
      </c>
      <c r="AC2050" t="inlineStr">
        <is>
          <t>kmph</t>
        </is>
      </c>
    </row>
    <row r="2051">
      <c r="A2051" t="inlineStr">
        <is>
          <t>2026-09-10 09:00:40</t>
        </is>
      </c>
      <c r="B2051" t="n">
        <v>995</v>
      </c>
      <c r="C2051" t="n">
        <v>100</v>
      </c>
      <c r="D2051" t="inlineStr">
        <is>
          <t>klux</t>
        </is>
      </c>
      <c r="E2051" t="n">
        <v>12.6</v>
      </c>
      <c r="F2051" t="n">
        <v>14.3</v>
      </c>
      <c r="G2051" t="n">
        <v>14.3</v>
      </c>
      <c r="H2051" t="n">
        <v>90</v>
      </c>
      <c r="I2051" t="n">
        <v>0</v>
      </c>
      <c r="J2051" t="n">
        <v>0</v>
      </c>
      <c r="K2051" t="n">
        <v>0</v>
      </c>
      <c r="L2051" t="n">
        <v>84</v>
      </c>
      <c r="M2051" t="n">
        <v>995</v>
      </c>
      <c r="N2051" t="inlineStr">
        <is>
          <t>hpa</t>
        </is>
      </c>
      <c r="O2051" t="n">
        <v>0</v>
      </c>
      <c r="P2051" t="n">
        <v>0</v>
      </c>
      <c r="Q2051" t="n">
        <v>0</v>
      </c>
      <c r="R2051" t="inlineStr">
        <is>
          <t>mm</t>
        </is>
      </c>
      <c r="S2051" t="n">
        <v>14.7</v>
      </c>
      <c r="T2051" t="n">
        <v>14.3</v>
      </c>
      <c r="U2051" t="n">
        <v>-60</v>
      </c>
      <c r="V2051" t="n">
        <v>-60</v>
      </c>
      <c r="W2051" t="n">
        <v>-60</v>
      </c>
      <c r="X2051" t="inlineStr">
        <is>
          <t>c</t>
        </is>
      </c>
      <c r="Y2051" t="n">
        <v>0</v>
      </c>
      <c r="Z2051" t="n">
        <v>9.699999999999999</v>
      </c>
      <c r="AA2051" t="n">
        <v>8.800000000000001</v>
      </c>
      <c r="AB2051" t="n">
        <v>7.9</v>
      </c>
      <c r="AC2051" t="inlineStr">
        <is>
          <t>kmph</t>
        </is>
      </c>
    </row>
    <row r="2052">
      <c r="A2052" t="inlineStr">
        <is>
          <t>2026-09-10 10:00:33</t>
        </is>
      </c>
      <c r="B2052" t="n">
        <v>994</v>
      </c>
      <c r="C2052" t="n">
        <v>100</v>
      </c>
      <c r="D2052" t="inlineStr">
        <is>
          <t>klux</t>
        </is>
      </c>
      <c r="E2052" t="n">
        <v>13.5</v>
      </c>
      <c r="F2052" t="n">
        <v>16.5</v>
      </c>
      <c r="G2052" t="n">
        <v>16.1</v>
      </c>
      <c r="H2052" t="n">
        <v>85</v>
      </c>
      <c r="I2052" t="n">
        <v>0</v>
      </c>
      <c r="J2052" t="n">
        <v>0</v>
      </c>
      <c r="K2052" t="n">
        <v>0</v>
      </c>
      <c r="L2052" t="n">
        <v>78</v>
      </c>
      <c r="M2052" t="n">
        <v>994</v>
      </c>
      <c r="N2052" t="inlineStr">
        <is>
          <t>hpa</t>
        </is>
      </c>
      <c r="O2052" t="n">
        <v>0</v>
      </c>
      <c r="P2052" t="n">
        <v>0</v>
      </c>
      <c r="Q2052" t="n">
        <v>0</v>
      </c>
      <c r="R2052" t="inlineStr">
        <is>
          <t>mm</t>
        </is>
      </c>
      <c r="S2052" t="n">
        <v>17.2</v>
      </c>
      <c r="T2052" t="n">
        <v>16.1</v>
      </c>
      <c r="U2052" t="n">
        <v>-60</v>
      </c>
      <c r="V2052" t="n">
        <v>-60</v>
      </c>
      <c r="W2052" t="n">
        <v>-60</v>
      </c>
      <c r="X2052" t="inlineStr">
        <is>
          <t>c</t>
        </is>
      </c>
      <c r="Y2052" t="n">
        <v>0</v>
      </c>
      <c r="Z2052" t="n">
        <v>9.699999999999999</v>
      </c>
      <c r="AA2052" t="n">
        <v>7.6</v>
      </c>
      <c r="AB2052" t="n">
        <v>9.9</v>
      </c>
      <c r="AC2052" t="inlineStr">
        <is>
          <t>kmph</t>
        </is>
      </c>
    </row>
    <row r="2053">
      <c r="A2053" t="inlineStr">
        <is>
          <t>2026-09-10 11:01:15</t>
        </is>
      </c>
      <c r="B2053" t="n">
        <v>994</v>
      </c>
      <c r="C2053" t="n">
        <v>100</v>
      </c>
      <c r="D2053" t="inlineStr">
        <is>
          <t>klux</t>
        </is>
      </c>
      <c r="E2053" t="n">
        <v>14</v>
      </c>
      <c r="F2053" t="n">
        <v>17.6</v>
      </c>
      <c r="G2053" t="n">
        <v>17.2</v>
      </c>
      <c r="H2053" t="n">
        <v>82</v>
      </c>
      <c r="I2053" t="n">
        <v>0</v>
      </c>
      <c r="J2053" t="n">
        <v>0</v>
      </c>
      <c r="K2053" t="n">
        <v>0</v>
      </c>
      <c r="L2053" t="n">
        <v>75</v>
      </c>
      <c r="M2053" t="n">
        <v>994</v>
      </c>
      <c r="N2053" t="inlineStr">
        <is>
          <t>hpa</t>
        </is>
      </c>
      <c r="O2053" t="n">
        <v>0</v>
      </c>
      <c r="P2053" t="n">
        <v>0</v>
      </c>
      <c r="Q2053" t="n">
        <v>0</v>
      </c>
      <c r="R2053" t="inlineStr">
        <is>
          <t>mm</t>
        </is>
      </c>
      <c r="S2053" t="n">
        <v>18.3</v>
      </c>
      <c r="T2053" t="n">
        <v>17.2</v>
      </c>
      <c r="U2053" t="n">
        <v>-60</v>
      </c>
      <c r="V2053" t="n">
        <v>-60</v>
      </c>
      <c r="W2053" t="n">
        <v>-60</v>
      </c>
      <c r="X2053" t="inlineStr">
        <is>
          <t>c</t>
        </is>
      </c>
      <c r="Y2053" t="n">
        <v>0</v>
      </c>
      <c r="Z2053" t="n">
        <v>9.699999999999999</v>
      </c>
      <c r="AA2053" t="n">
        <v>7</v>
      </c>
      <c r="AB2053" t="n">
        <v>7.3</v>
      </c>
      <c r="AC2053" t="inlineStr">
        <is>
          <t>kmph</t>
        </is>
      </c>
    </row>
    <row r="2054">
      <c r="A2054" t="inlineStr">
        <is>
          <t>2026-09-10 11:38:25</t>
        </is>
      </c>
      <c r="B2054" t="n">
        <v>994</v>
      </c>
      <c r="C2054" t="n">
        <v>100</v>
      </c>
      <c r="D2054" t="inlineStr">
        <is>
          <t>klux</t>
        </is>
      </c>
      <c r="E2054" t="n">
        <v>14.2</v>
      </c>
      <c r="F2054" t="n">
        <v>18.4</v>
      </c>
      <c r="G2054" t="n">
        <v>17.6</v>
      </c>
      <c r="H2054" t="n">
        <v>81</v>
      </c>
      <c r="I2054" t="n">
        <v>0</v>
      </c>
      <c r="J2054" t="n">
        <v>0</v>
      </c>
      <c r="K2054" t="n">
        <v>0</v>
      </c>
      <c r="L2054" t="n">
        <v>74</v>
      </c>
      <c r="M2054" t="n">
        <v>994</v>
      </c>
      <c r="N2054" t="inlineStr">
        <is>
          <t>hpa</t>
        </is>
      </c>
      <c r="O2054" t="n">
        <v>0</v>
      </c>
      <c r="P2054" t="n">
        <v>0</v>
      </c>
      <c r="Q2054" t="n">
        <v>0</v>
      </c>
      <c r="R2054" t="inlineStr">
        <is>
          <t>mm</t>
        </is>
      </c>
      <c r="S2054" t="n">
        <v>18.7</v>
      </c>
      <c r="T2054" t="n">
        <v>17.6</v>
      </c>
      <c r="U2054" t="n">
        <v>-60</v>
      </c>
      <c r="V2054" t="n">
        <v>-60</v>
      </c>
      <c r="W2054" t="n">
        <v>-60</v>
      </c>
      <c r="X2054" t="inlineStr">
        <is>
          <t>c</t>
        </is>
      </c>
      <c r="Y2054" t="n">
        <v>1</v>
      </c>
      <c r="Z2054" t="n">
        <v>9.699999999999999</v>
      </c>
      <c r="AA2054" t="n">
        <v>5.1</v>
      </c>
      <c r="AB2054" t="n">
        <v>6.6</v>
      </c>
      <c r="AC2054" t="inlineStr">
        <is>
          <t>kmph</t>
        </is>
      </c>
    </row>
    <row r="2055">
      <c r="A2055" t="inlineStr">
        <is>
          <t>2026-09-10 12:00:32</t>
        </is>
      </c>
      <c r="B2055" t="n">
        <v>994</v>
      </c>
      <c r="C2055" t="n">
        <v>100</v>
      </c>
      <c r="D2055" t="inlineStr">
        <is>
          <t>klux</t>
        </is>
      </c>
      <c r="E2055" t="n">
        <v>14.9</v>
      </c>
      <c r="F2055" t="n">
        <v>19.1</v>
      </c>
      <c r="G2055" t="n">
        <v>18.1</v>
      </c>
      <c r="H2055" t="n">
        <v>82</v>
      </c>
      <c r="I2055" t="n">
        <v>0</v>
      </c>
      <c r="J2055" t="n">
        <v>0</v>
      </c>
      <c r="K2055" t="n">
        <v>0</v>
      </c>
      <c r="L2055" t="n">
        <v>74</v>
      </c>
      <c r="M2055" t="n">
        <v>994</v>
      </c>
      <c r="N2055" t="inlineStr">
        <is>
          <t>hpa</t>
        </is>
      </c>
      <c r="O2055" t="n">
        <v>0</v>
      </c>
      <c r="P2055" t="n">
        <v>0</v>
      </c>
      <c r="Q2055" t="n">
        <v>0</v>
      </c>
      <c r="R2055" t="inlineStr">
        <is>
          <t>mm</t>
        </is>
      </c>
      <c r="S2055" t="n">
        <v>19.1</v>
      </c>
      <c r="T2055" t="n">
        <v>18.1</v>
      </c>
      <c r="U2055" t="n">
        <v>-60</v>
      </c>
      <c r="V2055" t="n">
        <v>-60</v>
      </c>
      <c r="W2055" t="n">
        <v>-60</v>
      </c>
      <c r="X2055" t="inlineStr">
        <is>
          <t>c</t>
        </is>
      </c>
      <c r="Y2055" t="n">
        <v>1</v>
      </c>
      <c r="Z2055" t="n">
        <v>9.699999999999999</v>
      </c>
      <c r="AA2055" t="n">
        <v>8.9</v>
      </c>
      <c r="AB2055" t="n">
        <v>12.6</v>
      </c>
      <c r="AC2055" t="inlineStr">
        <is>
          <t>kmph</t>
        </is>
      </c>
    </row>
    <row r="2056">
      <c r="A2056" t="inlineStr">
        <is>
          <t>2026-09-10 13:00:35</t>
        </is>
      </c>
      <c r="B2056" t="n">
        <v>994</v>
      </c>
      <c r="C2056" t="n">
        <v>100</v>
      </c>
      <c r="D2056" t="inlineStr">
        <is>
          <t>klux</t>
        </is>
      </c>
      <c r="E2056" t="n">
        <v>14.7</v>
      </c>
      <c r="F2056" t="n">
        <v>20.3</v>
      </c>
      <c r="G2056" t="n">
        <v>18.4</v>
      </c>
      <c r="H2056" t="n">
        <v>79</v>
      </c>
      <c r="I2056" t="n">
        <v>0</v>
      </c>
      <c r="J2056" t="n">
        <v>0</v>
      </c>
      <c r="K2056" t="n">
        <v>0</v>
      </c>
      <c r="L2056" t="n">
        <v>68</v>
      </c>
      <c r="M2056" t="n">
        <v>994</v>
      </c>
      <c r="N2056" t="inlineStr">
        <is>
          <t>hpa</t>
        </is>
      </c>
      <c r="O2056" t="n">
        <v>0</v>
      </c>
      <c r="P2056" t="n">
        <v>0</v>
      </c>
      <c r="Q2056" t="n">
        <v>0</v>
      </c>
      <c r="R2056" t="inlineStr">
        <is>
          <t>mm</t>
        </is>
      </c>
      <c r="S2056" t="n">
        <v>20.7</v>
      </c>
      <c r="T2056" t="n">
        <v>18.5</v>
      </c>
      <c r="U2056" t="n">
        <v>-60</v>
      </c>
      <c r="V2056" t="n">
        <v>-60</v>
      </c>
      <c r="W2056" t="n">
        <v>-60</v>
      </c>
      <c r="X2056" t="inlineStr">
        <is>
          <t>c</t>
        </is>
      </c>
      <c r="Y2056" t="n">
        <v>0</v>
      </c>
      <c r="Z2056" t="n">
        <v>9.699999999999999</v>
      </c>
      <c r="AA2056" t="n">
        <v>3.9</v>
      </c>
      <c r="AB2056" t="n">
        <v>0</v>
      </c>
      <c r="AC2056" t="inlineStr">
        <is>
          <t>kmph</t>
        </is>
      </c>
    </row>
    <row r="2057">
      <c r="A2057" t="inlineStr">
        <is>
          <t>2026-09-10 14:00:37</t>
        </is>
      </c>
      <c r="B2057" t="n">
        <v>994</v>
      </c>
      <c r="C2057" t="n">
        <v>100</v>
      </c>
      <c r="D2057" t="inlineStr">
        <is>
          <t>klux</t>
        </is>
      </c>
      <c r="E2057" t="n">
        <v>15.8</v>
      </c>
      <c r="F2057" t="n">
        <v>21.9</v>
      </c>
      <c r="G2057" t="n">
        <v>20.9</v>
      </c>
      <c r="H2057" t="n">
        <v>73</v>
      </c>
      <c r="I2057" t="n">
        <v>0</v>
      </c>
      <c r="J2057" t="n">
        <v>0</v>
      </c>
      <c r="K2057" t="n">
        <v>0</v>
      </c>
      <c r="L2057" t="n">
        <v>59</v>
      </c>
      <c r="M2057" t="n">
        <v>994</v>
      </c>
      <c r="N2057" t="inlineStr">
        <is>
          <t>hpa</t>
        </is>
      </c>
      <c r="O2057" t="n">
        <v>0</v>
      </c>
      <c r="P2057" t="n">
        <v>0</v>
      </c>
      <c r="Q2057" t="n">
        <v>0</v>
      </c>
      <c r="R2057" t="inlineStr">
        <is>
          <t>mm</t>
        </is>
      </c>
      <c r="S2057" t="n">
        <v>24</v>
      </c>
      <c r="T2057" t="n">
        <v>20.9</v>
      </c>
      <c r="U2057" t="n">
        <v>-60</v>
      </c>
      <c r="V2057" t="n">
        <v>-60</v>
      </c>
      <c r="W2057" t="n">
        <v>-60</v>
      </c>
      <c r="X2057" t="inlineStr">
        <is>
          <t>c</t>
        </is>
      </c>
      <c r="Y2057" t="n">
        <v>1</v>
      </c>
      <c r="Z2057" t="n">
        <v>9.699999999999999</v>
      </c>
      <c r="AA2057" t="n">
        <v>5.3</v>
      </c>
      <c r="AB2057" t="n">
        <v>11.3</v>
      </c>
      <c r="AC2057" t="inlineStr">
        <is>
          <t>kmph</t>
        </is>
      </c>
    </row>
    <row r="2058">
      <c r="A2058" t="inlineStr">
        <is>
          <t>2026-09-10 14:52:23</t>
        </is>
      </c>
      <c r="B2058" t="n">
        <v>994</v>
      </c>
      <c r="C2058" t="n">
        <v>100</v>
      </c>
      <c r="D2058" t="inlineStr">
        <is>
          <t>klux</t>
        </is>
      </c>
      <c r="E2058" t="n">
        <v>15.4</v>
      </c>
      <c r="F2058" t="n">
        <v>21.9</v>
      </c>
      <c r="G2058" t="n">
        <v>19.8</v>
      </c>
      <c r="H2058" t="n">
        <v>76</v>
      </c>
      <c r="I2058" t="n">
        <v>0</v>
      </c>
      <c r="J2058" t="n">
        <v>0</v>
      </c>
      <c r="K2058" t="n">
        <v>0</v>
      </c>
      <c r="L2058" t="n">
        <v>62</v>
      </c>
      <c r="M2058" t="n">
        <v>994</v>
      </c>
      <c r="N2058" t="inlineStr">
        <is>
          <t>hpa</t>
        </is>
      </c>
      <c r="O2058" t="n">
        <v>0</v>
      </c>
      <c r="P2058" t="n">
        <v>0</v>
      </c>
      <c r="Q2058" t="n">
        <v>0</v>
      </c>
      <c r="R2058" t="inlineStr">
        <is>
          <t>mm</t>
        </is>
      </c>
      <c r="S2058" t="n">
        <v>22.9</v>
      </c>
      <c r="T2058" t="n">
        <v>19.8</v>
      </c>
      <c r="U2058" t="n">
        <v>-60</v>
      </c>
      <c r="V2058" t="n">
        <v>-60</v>
      </c>
      <c r="W2058" t="n">
        <v>-60</v>
      </c>
      <c r="X2058" t="inlineStr">
        <is>
          <t>c</t>
        </is>
      </c>
      <c r="Y2058" t="n">
        <v>0</v>
      </c>
      <c r="Z2058" t="n">
        <v>9.699999999999999</v>
      </c>
      <c r="AA2058" t="n">
        <v>3.5</v>
      </c>
      <c r="AB2058" t="n">
        <v>6.6</v>
      </c>
      <c r="AC2058" t="inlineStr">
        <is>
          <t>kmph</t>
        </is>
      </c>
    </row>
    <row r="2059">
      <c r="A2059" t="inlineStr">
        <is>
          <t>2026-09-10 15:00:35</t>
        </is>
      </c>
      <c r="B2059" t="n">
        <v>992</v>
      </c>
      <c r="C2059" t="n">
        <v>100</v>
      </c>
      <c r="D2059" t="inlineStr">
        <is>
          <t>klux</t>
        </is>
      </c>
      <c r="E2059" t="n">
        <v>15.6</v>
      </c>
      <c r="F2059" t="n">
        <v>21.5</v>
      </c>
      <c r="G2059" t="n">
        <v>20.2</v>
      </c>
      <c r="H2059" t="n">
        <v>75</v>
      </c>
      <c r="I2059" t="n">
        <v>0</v>
      </c>
      <c r="J2059" t="n">
        <v>0</v>
      </c>
      <c r="K2059" t="n">
        <v>0</v>
      </c>
      <c r="L2059" t="n">
        <v>62</v>
      </c>
      <c r="M2059" t="n">
        <v>992</v>
      </c>
      <c r="N2059" t="inlineStr">
        <is>
          <t>hpa</t>
        </is>
      </c>
      <c r="O2059" t="n">
        <v>0</v>
      </c>
      <c r="P2059" t="n">
        <v>0</v>
      </c>
      <c r="Q2059" t="n">
        <v>0</v>
      </c>
      <c r="R2059" t="inlineStr">
        <is>
          <t>mm</t>
        </is>
      </c>
      <c r="S2059" t="n">
        <v>22.7</v>
      </c>
      <c r="T2059" t="n">
        <v>20.2</v>
      </c>
      <c r="U2059" t="n">
        <v>-60</v>
      </c>
      <c r="V2059" t="n">
        <v>-60</v>
      </c>
      <c r="W2059" t="n">
        <v>-60</v>
      </c>
      <c r="X2059" t="inlineStr">
        <is>
          <t>c</t>
        </is>
      </c>
      <c r="Y2059" t="n">
        <v>1</v>
      </c>
      <c r="Z2059" t="n">
        <v>9.699999999999999</v>
      </c>
      <c r="AA2059" t="n">
        <v>4.7</v>
      </c>
      <c r="AB2059" t="n">
        <v>3.9</v>
      </c>
      <c r="AC2059" t="inlineStr">
        <is>
          <t>kmph</t>
        </is>
      </c>
    </row>
    <row r="2060">
      <c r="A2060" t="inlineStr">
        <is>
          <t>2026-09-10 16:00:34</t>
        </is>
      </c>
      <c r="B2060" t="n">
        <v>992</v>
      </c>
      <c r="C2060" t="n">
        <v>100</v>
      </c>
      <c r="D2060" t="inlineStr">
        <is>
          <t>klux</t>
        </is>
      </c>
      <c r="E2060" t="n">
        <v>15.5</v>
      </c>
      <c r="F2060" t="n">
        <v>20.5</v>
      </c>
      <c r="G2060" t="n">
        <v>19.3</v>
      </c>
      <c r="H2060" t="n">
        <v>79</v>
      </c>
      <c r="I2060" t="n">
        <v>0</v>
      </c>
      <c r="J2060" t="n">
        <v>0</v>
      </c>
      <c r="K2060" t="n">
        <v>0</v>
      </c>
      <c r="L2060" t="n">
        <v>66</v>
      </c>
      <c r="M2060" t="n">
        <v>992</v>
      </c>
      <c r="N2060" t="inlineStr">
        <is>
          <t>hpa</t>
        </is>
      </c>
      <c r="O2060" t="n">
        <v>0</v>
      </c>
      <c r="P2060" t="n">
        <v>0</v>
      </c>
      <c r="Q2060" t="n">
        <v>0</v>
      </c>
      <c r="R2060" t="inlineStr">
        <is>
          <t>mm</t>
        </is>
      </c>
      <c r="S2060" t="n">
        <v>21.7</v>
      </c>
      <c r="T2060" t="n">
        <v>19.3</v>
      </c>
      <c r="U2060" t="n">
        <v>-60</v>
      </c>
      <c r="V2060" t="n">
        <v>-60</v>
      </c>
      <c r="W2060" t="n">
        <v>-60</v>
      </c>
      <c r="X2060" t="inlineStr">
        <is>
          <t>c</t>
        </is>
      </c>
      <c r="Y2060" t="n">
        <v>0</v>
      </c>
      <c r="Z2060" t="n">
        <v>9.699999999999999</v>
      </c>
      <c r="AA2060" t="n">
        <v>3.7</v>
      </c>
      <c r="AB2060" t="n">
        <v>1.9</v>
      </c>
      <c r="AC2060" t="inlineStr">
        <is>
          <t>kmph</t>
        </is>
      </c>
    </row>
    <row r="2061">
      <c r="A2061" t="inlineStr">
        <is>
          <t>2026-09-10 17:00:36</t>
        </is>
      </c>
      <c r="B2061" t="n">
        <v>992</v>
      </c>
      <c r="C2061" t="n">
        <v>100</v>
      </c>
      <c r="D2061" t="inlineStr">
        <is>
          <t>klux</t>
        </is>
      </c>
      <c r="E2061" t="n">
        <v>15.7</v>
      </c>
      <c r="F2061" t="n">
        <v>20.6</v>
      </c>
      <c r="G2061" t="n">
        <v>19.1</v>
      </c>
      <c r="H2061" t="n">
        <v>81</v>
      </c>
      <c r="I2061" t="n">
        <v>0</v>
      </c>
      <c r="J2061" t="n">
        <v>0</v>
      </c>
      <c r="K2061" t="n">
        <v>0</v>
      </c>
      <c r="L2061" t="n">
        <v>69</v>
      </c>
      <c r="M2061" t="n">
        <v>992</v>
      </c>
      <c r="N2061" t="inlineStr">
        <is>
          <t>hpa</t>
        </is>
      </c>
      <c r="O2061" t="n">
        <v>0</v>
      </c>
      <c r="P2061" t="n">
        <v>0</v>
      </c>
      <c r="Q2061" t="n">
        <v>0</v>
      </c>
      <c r="R2061" t="inlineStr">
        <is>
          <t>mm</t>
        </is>
      </c>
      <c r="S2061" t="n">
        <v>21</v>
      </c>
      <c r="T2061" t="n">
        <v>19.1</v>
      </c>
      <c r="U2061" t="n">
        <v>-60</v>
      </c>
      <c r="V2061" t="n">
        <v>-60</v>
      </c>
      <c r="W2061" t="n">
        <v>-60</v>
      </c>
      <c r="X2061" t="inlineStr">
        <is>
          <t>c</t>
        </is>
      </c>
      <c r="Y2061" t="n">
        <v>0</v>
      </c>
      <c r="Z2061" t="n">
        <v>9.699999999999999</v>
      </c>
      <c r="AA2061" t="n">
        <v>3.8</v>
      </c>
      <c r="AB2061" t="n">
        <v>4.6</v>
      </c>
      <c r="AC2061" t="inlineStr">
        <is>
          <t>kmph</t>
        </is>
      </c>
    </row>
    <row r="2062">
      <c r="A2062" t="inlineStr">
        <is>
          <t>2026-09-10 18:00:34</t>
        </is>
      </c>
      <c r="B2062" t="n">
        <v>992</v>
      </c>
      <c r="C2062" t="n">
        <v>100</v>
      </c>
      <c r="D2062" t="inlineStr">
        <is>
          <t>klux</t>
        </is>
      </c>
      <c r="E2062" t="n">
        <v>15.2</v>
      </c>
      <c r="F2062" t="n">
        <v>20</v>
      </c>
      <c r="G2062" t="n">
        <v>18</v>
      </c>
      <c r="H2062" t="n">
        <v>84</v>
      </c>
      <c r="I2062" t="n">
        <v>0</v>
      </c>
      <c r="J2062" t="n">
        <v>0</v>
      </c>
      <c r="K2062" t="n">
        <v>0</v>
      </c>
      <c r="L2062" t="n">
        <v>73</v>
      </c>
      <c r="M2062" t="n">
        <v>992</v>
      </c>
      <c r="N2062" t="inlineStr">
        <is>
          <t>hpa</t>
        </is>
      </c>
      <c r="O2062" t="n">
        <v>0</v>
      </c>
      <c r="P2062" t="n">
        <v>0</v>
      </c>
      <c r="Q2062" t="n">
        <v>0</v>
      </c>
      <c r="R2062" t="inlineStr">
        <is>
          <t>mm</t>
        </is>
      </c>
      <c r="S2062" t="n">
        <v>19.4</v>
      </c>
      <c r="T2062" t="n">
        <v>18</v>
      </c>
      <c r="U2062" t="n">
        <v>-60</v>
      </c>
      <c r="V2062" t="n">
        <v>-60</v>
      </c>
      <c r="W2062" t="n">
        <v>-60</v>
      </c>
      <c r="X2062" t="inlineStr">
        <is>
          <t>c</t>
        </is>
      </c>
      <c r="Y2062" t="n">
        <v>0</v>
      </c>
      <c r="Z2062" t="n">
        <v>9.699999999999999</v>
      </c>
      <c r="AA2062" t="n">
        <v>0</v>
      </c>
      <c r="AB2062" t="n">
        <v>0</v>
      </c>
      <c r="AC2062" t="inlineStr">
        <is>
          <t>kmph</t>
        </is>
      </c>
    </row>
    <row r="2063">
      <c r="A2063" t="inlineStr">
        <is>
          <t>2026-09-10 18:11:57</t>
        </is>
      </c>
      <c r="B2063" t="n">
        <v>992</v>
      </c>
      <c r="C2063" t="n">
        <v>100</v>
      </c>
      <c r="D2063" t="inlineStr">
        <is>
          <t>klux</t>
        </is>
      </c>
      <c r="E2063" t="n">
        <v>15.1</v>
      </c>
      <c r="F2063" t="n">
        <v>19.6</v>
      </c>
      <c r="G2063" t="n">
        <v>17.7</v>
      </c>
      <c r="H2063" t="n">
        <v>85</v>
      </c>
      <c r="I2063" t="n">
        <v>0</v>
      </c>
      <c r="J2063" t="n">
        <v>0</v>
      </c>
      <c r="K2063" t="n">
        <v>0</v>
      </c>
      <c r="L2063" t="n">
        <v>74</v>
      </c>
      <c r="M2063" t="n">
        <v>992</v>
      </c>
      <c r="N2063" t="inlineStr">
        <is>
          <t>hpa</t>
        </is>
      </c>
      <c r="O2063" t="n">
        <v>0</v>
      </c>
      <c r="P2063" t="n">
        <v>0</v>
      </c>
      <c r="Q2063" t="n">
        <v>0</v>
      </c>
      <c r="R2063" t="inlineStr">
        <is>
          <t>mm</t>
        </is>
      </c>
      <c r="S2063" t="n">
        <v>19.1</v>
      </c>
      <c r="T2063" t="n">
        <v>17.7</v>
      </c>
      <c r="U2063" t="n">
        <v>-60</v>
      </c>
      <c r="V2063" t="n">
        <v>-60</v>
      </c>
      <c r="W2063" t="n">
        <v>-60</v>
      </c>
      <c r="X2063" t="inlineStr">
        <is>
          <t>c</t>
        </is>
      </c>
      <c r="Y2063" t="n">
        <v>0</v>
      </c>
      <c r="Z2063" t="n">
        <v>9.699999999999999</v>
      </c>
      <c r="AA2063" t="n">
        <v>0.1</v>
      </c>
      <c r="AB2063" t="n">
        <v>0</v>
      </c>
      <c r="AC2063" t="inlineStr">
        <is>
          <t>kmph</t>
        </is>
      </c>
    </row>
    <row r="2064">
      <c r="A2064" t="inlineStr">
        <is>
          <t>2026-09-10 19:00:35</t>
        </is>
      </c>
      <c r="B2064" t="n">
        <v>991</v>
      </c>
      <c r="C2064" t="n">
        <v>100</v>
      </c>
      <c r="D2064" t="inlineStr">
        <is>
          <t>klux</t>
        </is>
      </c>
      <c r="E2064" t="n">
        <v>14.8</v>
      </c>
      <c r="F2064" t="n">
        <v>18.3</v>
      </c>
      <c r="G2064" t="n">
        <v>16.5</v>
      </c>
      <c r="H2064" t="n">
        <v>90</v>
      </c>
      <c r="I2064" t="n">
        <v>0</v>
      </c>
      <c r="J2064" t="n">
        <v>0</v>
      </c>
      <c r="K2064" t="n">
        <v>0</v>
      </c>
      <c r="L2064" t="n">
        <v>80</v>
      </c>
      <c r="M2064" t="n">
        <v>991</v>
      </c>
      <c r="N2064" t="inlineStr">
        <is>
          <t>hpa</t>
        </is>
      </c>
      <c r="O2064" t="n">
        <v>0</v>
      </c>
      <c r="P2064" t="n">
        <v>0</v>
      </c>
      <c r="Q2064" t="n">
        <v>0</v>
      </c>
      <c r="R2064" t="inlineStr">
        <is>
          <t>mm</t>
        </is>
      </c>
      <c r="S2064" t="n">
        <v>17.4</v>
      </c>
      <c r="T2064" t="n">
        <v>16.5</v>
      </c>
      <c r="U2064" t="n">
        <v>-60</v>
      </c>
      <c r="V2064" t="n">
        <v>-60</v>
      </c>
      <c r="W2064" t="n">
        <v>-60</v>
      </c>
      <c r="X2064" t="inlineStr">
        <is>
          <t>c</t>
        </is>
      </c>
      <c r="Y2064" t="n">
        <v>0</v>
      </c>
      <c r="Z2064" t="n">
        <v>9.699999999999999</v>
      </c>
      <c r="AA2064" t="n">
        <v>0</v>
      </c>
      <c r="AB2064" t="n">
        <v>0</v>
      </c>
      <c r="AC2064" t="inlineStr">
        <is>
          <t>kmph</t>
        </is>
      </c>
    </row>
    <row r="2065">
      <c r="A2065" t="inlineStr">
        <is>
          <t>2026-09-10 20:00:33</t>
        </is>
      </c>
      <c r="B2065" t="n">
        <v>992</v>
      </c>
      <c r="C2065" t="n">
        <v>100</v>
      </c>
      <c r="D2065" t="inlineStr">
        <is>
          <t>klux</t>
        </is>
      </c>
      <c r="E2065" t="n">
        <v>14.2</v>
      </c>
      <c r="F2065" t="n">
        <v>16.8</v>
      </c>
      <c r="G2065" t="n">
        <v>16.1</v>
      </c>
      <c r="H2065" t="n">
        <v>89</v>
      </c>
      <c r="I2065" t="n">
        <v>0</v>
      </c>
      <c r="J2065" t="n">
        <v>0</v>
      </c>
      <c r="K2065" t="n">
        <v>0</v>
      </c>
      <c r="L2065" t="n">
        <v>81</v>
      </c>
      <c r="M2065" t="n">
        <v>992</v>
      </c>
      <c r="N2065" t="inlineStr">
        <is>
          <t>hpa</t>
        </is>
      </c>
      <c r="O2065" t="n">
        <v>0</v>
      </c>
      <c r="P2065" t="n">
        <v>0</v>
      </c>
      <c r="Q2065" t="n">
        <v>0</v>
      </c>
      <c r="R2065" t="inlineStr">
        <is>
          <t>mm</t>
        </is>
      </c>
      <c r="S2065" t="n">
        <v>16.7</v>
      </c>
      <c r="T2065" t="n">
        <v>16.1</v>
      </c>
      <c r="U2065" t="n">
        <v>-60</v>
      </c>
      <c r="V2065" t="n">
        <v>-60</v>
      </c>
      <c r="W2065" t="n">
        <v>-60</v>
      </c>
      <c r="X2065" t="inlineStr">
        <is>
          <t>c</t>
        </is>
      </c>
      <c r="Y2065" t="n">
        <v>0</v>
      </c>
      <c r="Z2065" t="n">
        <v>9.699999999999999</v>
      </c>
      <c r="AA2065" t="n">
        <v>7.7</v>
      </c>
      <c r="AB2065" t="n">
        <v>7.3</v>
      </c>
      <c r="AC2065" t="inlineStr">
        <is>
          <t>kmph</t>
        </is>
      </c>
    </row>
    <row r="2066">
      <c r="A2066" t="inlineStr">
        <is>
          <t>2026-09-10 20:23:31</t>
        </is>
      </c>
      <c r="B2066" t="n">
        <v>992</v>
      </c>
      <c r="C2066" t="n">
        <v>100</v>
      </c>
      <c r="D2066" t="inlineStr">
        <is>
          <t>klux</t>
        </is>
      </c>
      <c r="E2066" t="n">
        <v>14</v>
      </c>
      <c r="F2066" t="n">
        <v>15.8</v>
      </c>
      <c r="G2066" t="n">
        <v>15.5</v>
      </c>
      <c r="H2066" t="n">
        <v>91</v>
      </c>
      <c r="I2066" t="n">
        <v>0</v>
      </c>
      <c r="J2066" t="n">
        <v>0</v>
      </c>
      <c r="K2066" t="n">
        <v>0</v>
      </c>
      <c r="L2066" t="n">
        <v>83</v>
      </c>
      <c r="M2066" t="n">
        <v>992</v>
      </c>
      <c r="N2066" t="inlineStr">
        <is>
          <t>hpa</t>
        </is>
      </c>
      <c r="O2066" t="n">
        <v>0</v>
      </c>
      <c r="P2066" t="n">
        <v>0</v>
      </c>
      <c r="Q2066" t="n">
        <v>0</v>
      </c>
      <c r="R2066" t="inlineStr">
        <is>
          <t>mm</t>
        </is>
      </c>
      <c r="S2066" t="n">
        <v>16.1</v>
      </c>
      <c r="T2066" t="n">
        <v>15.5</v>
      </c>
      <c r="U2066" t="n">
        <v>-60</v>
      </c>
      <c r="V2066" t="n">
        <v>-60</v>
      </c>
      <c r="W2066" t="n">
        <v>-60</v>
      </c>
      <c r="X2066" t="inlineStr">
        <is>
          <t>c</t>
        </is>
      </c>
      <c r="Y2066" t="n">
        <v>0</v>
      </c>
      <c r="Z2066" t="n">
        <v>9.699999999999999</v>
      </c>
      <c r="AA2066" t="n">
        <v>6.4</v>
      </c>
      <c r="AB2066" t="n">
        <v>9.300000000000001</v>
      </c>
      <c r="AC2066" t="inlineStr">
        <is>
          <t>kmph</t>
        </is>
      </c>
    </row>
    <row r="2067">
      <c r="A2067" t="inlineStr">
        <is>
          <t>2026-09-10 21:00:33</t>
        </is>
      </c>
      <c r="B2067" t="n">
        <v>993</v>
      </c>
      <c r="C2067" t="n">
        <v>100</v>
      </c>
      <c r="D2067" t="inlineStr">
        <is>
          <t>klux</t>
        </is>
      </c>
      <c r="E2067" t="n">
        <v>13.7</v>
      </c>
      <c r="F2067" t="n">
        <v>15.3</v>
      </c>
      <c r="G2067" t="n">
        <v>15.2</v>
      </c>
      <c r="H2067" t="n">
        <v>91</v>
      </c>
      <c r="I2067" t="n">
        <v>0</v>
      </c>
      <c r="J2067" t="n">
        <v>0</v>
      </c>
      <c r="K2067" t="n">
        <v>0</v>
      </c>
      <c r="L2067" t="n">
        <v>84</v>
      </c>
      <c r="M2067" t="n">
        <v>993</v>
      </c>
      <c r="N2067" t="inlineStr">
        <is>
          <t>hpa</t>
        </is>
      </c>
      <c r="O2067" t="n">
        <v>0</v>
      </c>
      <c r="P2067" t="n">
        <v>0</v>
      </c>
      <c r="Q2067" t="n">
        <v>0</v>
      </c>
      <c r="R2067" t="inlineStr">
        <is>
          <t>mm</t>
        </is>
      </c>
      <c r="S2067" t="n">
        <v>15.6</v>
      </c>
      <c r="T2067" t="n">
        <v>15.2</v>
      </c>
      <c r="U2067" t="n">
        <v>-60</v>
      </c>
      <c r="V2067" t="n">
        <v>-60</v>
      </c>
      <c r="W2067" t="n">
        <v>-60</v>
      </c>
      <c r="X2067" t="inlineStr">
        <is>
          <t>c</t>
        </is>
      </c>
      <c r="Y2067" t="n">
        <v>0</v>
      </c>
      <c r="Z2067" t="n">
        <v>9.699999999999999</v>
      </c>
      <c r="AA2067" t="n">
        <v>6.8</v>
      </c>
      <c r="AB2067" t="n">
        <v>9.300000000000001</v>
      </c>
      <c r="AC2067" t="inlineStr">
        <is>
          <t>kmph</t>
        </is>
      </c>
    </row>
    <row r="2068">
      <c r="A2068" t="inlineStr">
        <is>
          <t>2026-09-10 22:00:31</t>
        </is>
      </c>
      <c r="B2068" t="n">
        <v>993</v>
      </c>
      <c r="C2068" t="n">
        <v>100</v>
      </c>
      <c r="D2068" t="inlineStr">
        <is>
          <t>klux</t>
        </is>
      </c>
      <c r="E2068" t="n">
        <v>13.6</v>
      </c>
      <c r="F2068" t="n">
        <v>15.1</v>
      </c>
      <c r="G2068" t="n">
        <v>15.3</v>
      </c>
      <c r="H2068" t="n">
        <v>90</v>
      </c>
      <c r="I2068" t="n">
        <v>0</v>
      </c>
      <c r="J2068" t="n">
        <v>0</v>
      </c>
      <c r="K2068" t="n">
        <v>0</v>
      </c>
      <c r="L2068" t="n">
        <v>83</v>
      </c>
      <c r="M2068" t="n">
        <v>993</v>
      </c>
      <c r="N2068" t="inlineStr">
        <is>
          <t>hpa</t>
        </is>
      </c>
      <c r="O2068" t="n">
        <v>0</v>
      </c>
      <c r="P2068" t="n">
        <v>0</v>
      </c>
      <c r="Q2068" t="n">
        <v>0</v>
      </c>
      <c r="R2068" t="inlineStr">
        <is>
          <t>mm</t>
        </is>
      </c>
      <c r="S2068" t="n">
        <v>15.7</v>
      </c>
      <c r="T2068" t="n">
        <v>15.3</v>
      </c>
      <c r="U2068" t="n">
        <v>-60</v>
      </c>
      <c r="V2068" t="n">
        <v>-60</v>
      </c>
      <c r="W2068" t="n">
        <v>-60</v>
      </c>
      <c r="X2068" t="inlineStr">
        <is>
          <t>c</t>
        </is>
      </c>
      <c r="Y2068" t="n">
        <v>0</v>
      </c>
      <c r="Z2068" t="n">
        <v>9.699999999999999</v>
      </c>
      <c r="AA2068" t="n">
        <v>8</v>
      </c>
      <c r="AB2068" t="n">
        <v>11.3</v>
      </c>
      <c r="AC2068" t="inlineStr">
        <is>
          <t>kmph</t>
        </is>
      </c>
    </row>
    <row r="2069">
      <c r="A2069" t="inlineStr">
        <is>
          <t>2026-09-10 22:27:56</t>
        </is>
      </c>
      <c r="B2069" t="n">
        <v>993</v>
      </c>
      <c r="C2069" t="n">
        <v>100</v>
      </c>
      <c r="D2069" t="inlineStr">
        <is>
          <t>klux</t>
        </is>
      </c>
      <c r="E2069" t="n">
        <v>13.6</v>
      </c>
      <c r="F2069" t="n">
        <v>15.8</v>
      </c>
      <c r="G2069" t="n">
        <v>15.3</v>
      </c>
      <c r="H2069" t="n">
        <v>90</v>
      </c>
      <c r="I2069" t="n">
        <v>0</v>
      </c>
      <c r="J2069" t="n">
        <v>0</v>
      </c>
      <c r="K2069" t="n">
        <v>0</v>
      </c>
      <c r="L2069" t="n">
        <v>83</v>
      </c>
      <c r="M2069" t="n">
        <v>993</v>
      </c>
      <c r="N2069" t="inlineStr">
        <is>
          <t>hpa</t>
        </is>
      </c>
      <c r="O2069" t="n">
        <v>0</v>
      </c>
      <c r="P2069" t="n">
        <v>0</v>
      </c>
      <c r="Q2069" t="n">
        <v>0</v>
      </c>
      <c r="R2069" t="inlineStr">
        <is>
          <t>mm</t>
        </is>
      </c>
      <c r="S2069" t="n">
        <v>15.7</v>
      </c>
      <c r="T2069" t="n">
        <v>15.3</v>
      </c>
      <c r="U2069" t="n">
        <v>-60</v>
      </c>
      <c r="V2069" t="n">
        <v>-60</v>
      </c>
      <c r="W2069" t="n">
        <v>-60</v>
      </c>
      <c r="X2069" t="inlineStr">
        <is>
          <t>c</t>
        </is>
      </c>
      <c r="Y2069" t="n">
        <v>0</v>
      </c>
      <c r="Z2069" t="n">
        <v>9.699999999999999</v>
      </c>
      <c r="AA2069" t="n">
        <v>6.8</v>
      </c>
      <c r="AB2069" t="n">
        <v>9.300000000000001</v>
      </c>
      <c r="AC2069" t="inlineStr">
        <is>
          <t>kmph</t>
        </is>
      </c>
    </row>
    <row r="2070">
      <c r="A2070" t="inlineStr">
        <is>
          <t>2026-09-10 23:00:34</t>
        </is>
      </c>
      <c r="B2070" t="n">
        <v>993</v>
      </c>
      <c r="C2070" t="n">
        <v>100</v>
      </c>
      <c r="D2070" t="inlineStr">
        <is>
          <t>klux</t>
        </is>
      </c>
      <c r="E2070" t="n">
        <v>13.7</v>
      </c>
      <c r="F2070" t="n">
        <v>16.7</v>
      </c>
      <c r="G2070" t="n">
        <v>15.2</v>
      </c>
      <c r="H2070" t="n">
        <v>91</v>
      </c>
      <c r="I2070" t="n">
        <v>0</v>
      </c>
      <c r="J2070" t="n">
        <v>0</v>
      </c>
      <c r="K2070" t="n">
        <v>0</v>
      </c>
      <c r="L2070" t="n">
        <v>82</v>
      </c>
      <c r="M2070" t="n">
        <v>993</v>
      </c>
      <c r="N2070" t="inlineStr">
        <is>
          <t>hpa</t>
        </is>
      </c>
      <c r="O2070" t="n">
        <v>0</v>
      </c>
      <c r="P2070" t="n">
        <v>0</v>
      </c>
      <c r="Q2070" t="n">
        <v>0</v>
      </c>
      <c r="R2070" t="inlineStr">
        <is>
          <t>mm</t>
        </is>
      </c>
      <c r="S2070" t="n">
        <v>16</v>
      </c>
      <c r="T2070" t="n">
        <v>15.2</v>
      </c>
      <c r="U2070" t="n">
        <v>-60</v>
      </c>
      <c r="V2070" t="n">
        <v>-60</v>
      </c>
      <c r="W2070" t="n">
        <v>-60</v>
      </c>
      <c r="X2070" t="inlineStr">
        <is>
          <t>c</t>
        </is>
      </c>
      <c r="Y2070" t="n">
        <v>0</v>
      </c>
      <c r="Z2070" t="n">
        <v>9.699999999999999</v>
      </c>
      <c r="AA2070" t="n">
        <v>2.2</v>
      </c>
      <c r="AB2070" t="n">
        <v>1.3</v>
      </c>
      <c r="AC2070" t="inlineStr">
        <is>
          <t>kmph</t>
        </is>
      </c>
    </row>
    <row r="2071">
      <c r="A2071" t="inlineStr">
        <is>
          <t>2026-09-11 00:00:34</t>
        </is>
      </c>
      <c r="B2071" t="n">
        <v>993</v>
      </c>
      <c r="C2071" t="n">
        <v>100</v>
      </c>
      <c r="D2071" t="inlineStr">
        <is>
          <t>klux</t>
        </is>
      </c>
      <c r="E2071" t="n">
        <v>13.8</v>
      </c>
      <c r="F2071" t="n">
        <v>16.7</v>
      </c>
      <c r="G2071" t="n">
        <v>15.2</v>
      </c>
      <c r="H2071" t="n">
        <v>92</v>
      </c>
      <c r="I2071" t="n">
        <v>0</v>
      </c>
      <c r="J2071" t="n">
        <v>0</v>
      </c>
      <c r="K2071" t="n">
        <v>0</v>
      </c>
      <c r="L2071" t="n">
        <v>83</v>
      </c>
      <c r="M2071" t="n">
        <v>993</v>
      </c>
      <c r="N2071" t="inlineStr">
        <is>
          <t>hpa</t>
        </is>
      </c>
      <c r="O2071" t="n">
        <v>0</v>
      </c>
      <c r="P2071" t="n">
        <v>0</v>
      </c>
      <c r="Q2071" t="n">
        <v>0</v>
      </c>
      <c r="R2071" t="inlineStr">
        <is>
          <t>mm</t>
        </is>
      </c>
      <c r="S2071" t="n">
        <v>15.9</v>
      </c>
      <c r="T2071" t="n">
        <v>15.2</v>
      </c>
      <c r="U2071" t="n">
        <v>-60</v>
      </c>
      <c r="V2071" t="n">
        <v>-60</v>
      </c>
      <c r="W2071" t="n">
        <v>-60</v>
      </c>
      <c r="X2071" t="inlineStr">
        <is>
          <t>c</t>
        </is>
      </c>
      <c r="Y2071" t="n">
        <v>0</v>
      </c>
      <c r="Z2071" t="n">
        <v>9.699999999999999</v>
      </c>
      <c r="AA2071" t="n">
        <v>2.2</v>
      </c>
      <c r="AB2071" t="n">
        <v>0</v>
      </c>
      <c r="AC2071" t="inlineStr">
        <is>
          <t>kmph</t>
        </is>
      </c>
    </row>
    <row r="2072">
      <c r="A2072" t="inlineStr">
        <is>
          <t>2026-09-11 01:00:33</t>
        </is>
      </c>
      <c r="B2072" t="n">
        <v>992</v>
      </c>
      <c r="C2072" t="n">
        <v>100</v>
      </c>
      <c r="D2072" t="inlineStr">
        <is>
          <t>klux</t>
        </is>
      </c>
      <c r="E2072" t="n">
        <v>13.8</v>
      </c>
      <c r="F2072" t="n">
        <v>16.1</v>
      </c>
      <c r="G2072" t="n">
        <v>15.2</v>
      </c>
      <c r="H2072" t="n">
        <v>92</v>
      </c>
      <c r="I2072" t="n">
        <v>0</v>
      </c>
      <c r="J2072" t="n">
        <v>0</v>
      </c>
      <c r="K2072" t="n">
        <v>0</v>
      </c>
      <c r="L2072" t="n">
        <v>84</v>
      </c>
      <c r="M2072" t="n">
        <v>992</v>
      </c>
      <c r="N2072" t="inlineStr">
        <is>
          <t>hpa</t>
        </is>
      </c>
      <c r="O2072" t="n">
        <v>0</v>
      </c>
      <c r="P2072" t="n">
        <v>0</v>
      </c>
      <c r="Q2072" t="n">
        <v>0</v>
      </c>
      <c r="R2072" t="inlineStr">
        <is>
          <t>mm</t>
        </is>
      </c>
      <c r="S2072" t="n">
        <v>15.8</v>
      </c>
      <c r="T2072" t="n">
        <v>15.2</v>
      </c>
      <c r="U2072" t="n">
        <v>-60</v>
      </c>
      <c r="V2072" t="n">
        <v>-60</v>
      </c>
      <c r="W2072" t="n">
        <v>-60</v>
      </c>
      <c r="X2072" t="inlineStr">
        <is>
          <t>c</t>
        </is>
      </c>
      <c r="Y2072" t="n">
        <v>0</v>
      </c>
      <c r="Z2072" t="n">
        <v>9.699999999999999</v>
      </c>
      <c r="AA2072" t="n">
        <v>3.3</v>
      </c>
      <c r="AB2072" t="n">
        <v>6.6</v>
      </c>
      <c r="AC2072" t="inlineStr">
        <is>
          <t>kmph</t>
        </is>
      </c>
    </row>
    <row r="2073">
      <c r="A2073" t="inlineStr">
        <is>
          <t>2026-09-11 02:00:39</t>
        </is>
      </c>
      <c r="B2073" t="n">
        <v>992</v>
      </c>
      <c r="C2073" t="n">
        <v>100</v>
      </c>
      <c r="D2073" t="inlineStr">
        <is>
          <t>klux</t>
        </is>
      </c>
      <c r="E2073" t="n">
        <v>13.8</v>
      </c>
      <c r="F2073" t="n">
        <v>16.5</v>
      </c>
      <c r="G2073" t="n">
        <v>15</v>
      </c>
      <c r="H2073" t="n">
        <v>93</v>
      </c>
      <c r="I2073" t="n">
        <v>0</v>
      </c>
      <c r="J2073" t="n">
        <v>0</v>
      </c>
      <c r="K2073" t="n">
        <v>0</v>
      </c>
      <c r="L2073" t="n">
        <v>85</v>
      </c>
      <c r="M2073" t="n">
        <v>992</v>
      </c>
      <c r="N2073" t="inlineStr">
        <is>
          <t>hpa</t>
        </is>
      </c>
      <c r="O2073" t="n">
        <v>0</v>
      </c>
      <c r="P2073" t="n">
        <v>0</v>
      </c>
      <c r="Q2073" t="n">
        <v>0</v>
      </c>
      <c r="R2073" t="inlineStr">
        <is>
          <t>mm</t>
        </is>
      </c>
      <c r="S2073" t="n">
        <v>15.7</v>
      </c>
      <c r="T2073" t="n">
        <v>15</v>
      </c>
      <c r="U2073" t="n">
        <v>-60</v>
      </c>
      <c r="V2073" t="n">
        <v>-60</v>
      </c>
      <c r="W2073" t="n">
        <v>-60</v>
      </c>
      <c r="X2073" t="inlineStr">
        <is>
          <t>c</t>
        </is>
      </c>
      <c r="Y2073" t="n">
        <v>0</v>
      </c>
      <c r="Z2073" t="n">
        <v>9.699999999999999</v>
      </c>
      <c r="AA2073" t="n">
        <v>4.9</v>
      </c>
      <c r="AB2073" t="n">
        <v>3.9</v>
      </c>
      <c r="AC2073" t="inlineStr">
        <is>
          <t>kmph</t>
        </is>
      </c>
    </row>
    <row r="2074">
      <c r="A2074" t="inlineStr">
        <is>
          <t>2026-09-11 03:00:37</t>
        </is>
      </c>
      <c r="B2074" t="n">
        <v>991</v>
      </c>
      <c r="C2074" t="n">
        <v>100</v>
      </c>
      <c r="D2074" t="inlineStr">
        <is>
          <t>klux</t>
        </is>
      </c>
      <c r="E2074" t="n">
        <v>13.8</v>
      </c>
      <c r="F2074" t="n">
        <v>14.3</v>
      </c>
      <c r="G2074" t="n">
        <v>14.8</v>
      </c>
      <c r="H2074" t="n">
        <v>94</v>
      </c>
      <c r="I2074" t="n">
        <v>0</v>
      </c>
      <c r="J2074" t="n">
        <v>0</v>
      </c>
      <c r="K2074" t="n">
        <v>0</v>
      </c>
      <c r="L2074" t="n">
        <v>86</v>
      </c>
      <c r="M2074" t="n">
        <v>991</v>
      </c>
      <c r="N2074" t="inlineStr">
        <is>
          <t>hpa</t>
        </is>
      </c>
      <c r="O2074" t="n">
        <v>0</v>
      </c>
      <c r="P2074" t="n">
        <v>0</v>
      </c>
      <c r="Q2074" t="n">
        <v>0</v>
      </c>
      <c r="R2074" t="inlineStr">
        <is>
          <t>mm</t>
        </is>
      </c>
      <c r="S2074" t="n">
        <v>15.4</v>
      </c>
      <c r="T2074" t="n">
        <v>14.8</v>
      </c>
      <c r="U2074" t="n">
        <v>-60</v>
      </c>
      <c r="V2074" t="n">
        <v>-60</v>
      </c>
      <c r="W2074" t="n">
        <v>-60</v>
      </c>
      <c r="X2074" t="inlineStr">
        <is>
          <t>c</t>
        </is>
      </c>
      <c r="Y2074" t="n">
        <v>0</v>
      </c>
      <c r="Z2074" t="n">
        <v>9.699999999999999</v>
      </c>
      <c r="AA2074" t="n">
        <v>6.6</v>
      </c>
      <c r="AB2074" t="n">
        <v>9.300000000000001</v>
      </c>
      <c r="AC2074" t="inlineStr">
        <is>
          <t>kmph</t>
        </is>
      </c>
    </row>
    <row r="2075">
      <c r="A2075" t="inlineStr">
        <is>
          <t>2026-09-11 03:37:45</t>
        </is>
      </c>
      <c r="B2075" t="n">
        <v>991</v>
      </c>
      <c r="C2075" t="n">
        <v>100</v>
      </c>
      <c r="D2075" t="inlineStr">
        <is>
          <t>klux</t>
        </is>
      </c>
      <c r="E2075" t="n">
        <v>13.6</v>
      </c>
      <c r="F2075" t="n">
        <v>14.2</v>
      </c>
      <c r="G2075" t="n">
        <v>14.5</v>
      </c>
      <c r="H2075" t="n">
        <v>95</v>
      </c>
      <c r="I2075" t="n">
        <v>0</v>
      </c>
      <c r="J2075" t="n">
        <v>0</v>
      </c>
      <c r="K2075" t="n">
        <v>0</v>
      </c>
      <c r="L2075" t="n">
        <v>88</v>
      </c>
      <c r="M2075" t="n">
        <v>991</v>
      </c>
      <c r="N2075" t="inlineStr">
        <is>
          <t>hpa</t>
        </is>
      </c>
      <c r="O2075" t="n">
        <v>0</v>
      </c>
      <c r="P2075" t="n">
        <v>0</v>
      </c>
      <c r="Q2075" t="n">
        <v>0</v>
      </c>
      <c r="R2075" t="inlineStr">
        <is>
          <t>mm</t>
        </is>
      </c>
      <c r="S2075" t="n">
        <v>14.8</v>
      </c>
      <c r="T2075" t="n">
        <v>14.5</v>
      </c>
      <c r="U2075" t="n">
        <v>-60</v>
      </c>
      <c r="V2075" t="n">
        <v>-60</v>
      </c>
      <c r="W2075" t="n">
        <v>-60</v>
      </c>
      <c r="X2075" t="inlineStr">
        <is>
          <t>c</t>
        </is>
      </c>
      <c r="Y2075" t="n">
        <v>0</v>
      </c>
      <c r="Z2075" t="n">
        <v>9.699999999999999</v>
      </c>
      <c r="AA2075" t="n">
        <v>11.1</v>
      </c>
      <c r="AB2075" t="n">
        <v>10.6</v>
      </c>
      <c r="AC2075" t="inlineStr">
        <is>
          <t>kmph</t>
        </is>
      </c>
    </row>
    <row r="2076">
      <c r="A2076" t="inlineStr">
        <is>
          <t>2026-09-11 04:00:37</t>
        </is>
      </c>
      <c r="B2076" t="n">
        <v>990</v>
      </c>
      <c r="C2076" t="n">
        <v>100</v>
      </c>
      <c r="D2076" t="inlineStr">
        <is>
          <t>klux</t>
        </is>
      </c>
      <c r="E2076" t="n">
        <v>13.6</v>
      </c>
      <c r="F2076" t="n">
        <v>15.2</v>
      </c>
      <c r="G2076" t="n">
        <v>14.6</v>
      </c>
      <c r="H2076" t="n">
        <v>94</v>
      </c>
      <c r="I2076" t="n">
        <v>0</v>
      </c>
      <c r="J2076" t="n">
        <v>0</v>
      </c>
      <c r="K2076" t="n">
        <v>0</v>
      </c>
      <c r="L2076" t="n">
        <v>87</v>
      </c>
      <c r="M2076" t="n">
        <v>990</v>
      </c>
      <c r="N2076" t="inlineStr">
        <is>
          <t>hpa</t>
        </is>
      </c>
      <c r="O2076" t="n">
        <v>0</v>
      </c>
      <c r="P2076" t="n">
        <v>0</v>
      </c>
      <c r="Q2076" t="n">
        <v>0</v>
      </c>
      <c r="R2076" t="inlineStr">
        <is>
          <t>mm</t>
        </is>
      </c>
      <c r="S2076" t="n">
        <v>15</v>
      </c>
      <c r="T2076" t="n">
        <v>14.6</v>
      </c>
      <c r="U2076" t="n">
        <v>-60</v>
      </c>
      <c r="V2076" t="n">
        <v>-60</v>
      </c>
      <c r="W2076" t="n">
        <v>-60</v>
      </c>
      <c r="X2076" t="inlineStr">
        <is>
          <t>c</t>
        </is>
      </c>
      <c r="Y2076" t="n">
        <v>0</v>
      </c>
      <c r="Z2076" t="n">
        <v>9.699999999999999</v>
      </c>
      <c r="AA2076" t="n">
        <v>7.1</v>
      </c>
      <c r="AB2076" t="n">
        <v>9.300000000000001</v>
      </c>
      <c r="AC2076" t="inlineStr">
        <is>
          <t>kmph</t>
        </is>
      </c>
    </row>
    <row r="2077">
      <c r="A2077" t="inlineStr">
        <is>
          <t>2026-09-11 05:00:41</t>
        </is>
      </c>
      <c r="B2077" t="n">
        <v>989</v>
      </c>
      <c r="C2077" t="n">
        <v>100</v>
      </c>
      <c r="D2077" t="inlineStr">
        <is>
          <t>klux</t>
        </is>
      </c>
      <c r="E2077" t="n">
        <v>13.7</v>
      </c>
      <c r="F2077" t="n">
        <v>13.4</v>
      </c>
      <c r="G2077" t="n">
        <v>14.9</v>
      </c>
      <c r="H2077" t="n">
        <v>93</v>
      </c>
      <c r="I2077" t="n">
        <v>0</v>
      </c>
      <c r="J2077" t="n">
        <v>0</v>
      </c>
      <c r="K2077" t="n">
        <v>0</v>
      </c>
      <c r="L2077" t="n">
        <v>88</v>
      </c>
      <c r="M2077" t="n">
        <v>989</v>
      </c>
      <c r="N2077" t="inlineStr">
        <is>
          <t>hpa</t>
        </is>
      </c>
      <c r="O2077" t="n">
        <v>0</v>
      </c>
      <c r="P2077" t="n">
        <v>0</v>
      </c>
      <c r="Q2077" t="n">
        <v>0</v>
      </c>
      <c r="R2077" t="inlineStr">
        <is>
          <t>mm</t>
        </is>
      </c>
      <c r="S2077" t="n">
        <v>14.9</v>
      </c>
      <c r="T2077" t="n">
        <v>14.9</v>
      </c>
      <c r="U2077" t="n">
        <v>-60</v>
      </c>
      <c r="V2077" t="n">
        <v>-60</v>
      </c>
      <c r="W2077" t="n">
        <v>-60</v>
      </c>
      <c r="X2077" t="inlineStr">
        <is>
          <t>c</t>
        </is>
      </c>
      <c r="Y2077" t="n">
        <v>0</v>
      </c>
      <c r="Z2077" t="n">
        <v>9.699999999999999</v>
      </c>
      <c r="AA2077" t="n">
        <v>11.9</v>
      </c>
      <c r="AB2077" t="n">
        <v>21.3</v>
      </c>
      <c r="AC2077" t="inlineStr">
        <is>
          <t>kmph</t>
        </is>
      </c>
    </row>
    <row r="2078">
      <c r="A2078" t="inlineStr">
        <is>
          <t>2026-09-11 06:00:38</t>
        </is>
      </c>
      <c r="B2078" t="n">
        <v>988</v>
      </c>
      <c r="C2078" t="n">
        <v>100</v>
      </c>
      <c r="D2078" t="inlineStr">
        <is>
          <t>klux</t>
        </is>
      </c>
      <c r="E2078" t="n">
        <v>14.1</v>
      </c>
      <c r="F2078" t="n">
        <v>16.1</v>
      </c>
      <c r="G2078" t="n">
        <v>14.6</v>
      </c>
      <c r="H2078" t="n">
        <v>97</v>
      </c>
      <c r="I2078" t="n">
        <v>0</v>
      </c>
      <c r="J2078" t="n">
        <v>0</v>
      </c>
      <c r="K2078" t="n">
        <v>0</v>
      </c>
      <c r="L2078" t="n">
        <v>90</v>
      </c>
      <c r="M2078" t="n">
        <v>988</v>
      </c>
      <c r="N2078" t="inlineStr">
        <is>
          <t>hpa</t>
        </is>
      </c>
      <c r="O2078" t="n">
        <v>0.4</v>
      </c>
      <c r="P2078" t="n">
        <v>0.4</v>
      </c>
      <c r="Q2078" t="n">
        <v>0</v>
      </c>
      <c r="R2078" t="inlineStr">
        <is>
          <t>mm</t>
        </is>
      </c>
      <c r="S2078" t="n">
        <v>15</v>
      </c>
      <c r="T2078" t="n">
        <v>14.6</v>
      </c>
      <c r="U2078" t="n">
        <v>-60</v>
      </c>
      <c r="V2078" t="n">
        <v>-60</v>
      </c>
      <c r="W2078" t="n">
        <v>-60</v>
      </c>
      <c r="X2078" t="inlineStr">
        <is>
          <t>c</t>
        </is>
      </c>
      <c r="Y2078" t="n">
        <v>0</v>
      </c>
      <c r="Z2078" t="n">
        <v>9.699999999999999</v>
      </c>
      <c r="AA2078" t="n">
        <v>7.4</v>
      </c>
      <c r="AB2078" t="n">
        <v>3.9</v>
      </c>
      <c r="AC2078" t="inlineStr">
        <is>
          <t>kmph</t>
        </is>
      </c>
    </row>
    <row r="2079">
      <c r="A2079" t="inlineStr">
        <is>
          <t>2026-09-11 07:00:33</t>
        </is>
      </c>
      <c r="B2079" t="n">
        <v>989</v>
      </c>
      <c r="C2079" t="n">
        <v>100</v>
      </c>
      <c r="D2079" t="inlineStr">
        <is>
          <t>klux</t>
        </is>
      </c>
      <c r="E2079" t="n">
        <v>14.3</v>
      </c>
      <c r="F2079" t="n">
        <v>15.5</v>
      </c>
      <c r="G2079" t="n">
        <v>14.7</v>
      </c>
      <c r="H2079" t="n">
        <v>98</v>
      </c>
      <c r="I2079" t="n">
        <v>0</v>
      </c>
      <c r="J2079" t="n">
        <v>0</v>
      </c>
      <c r="K2079" t="n">
        <v>0</v>
      </c>
      <c r="L2079" t="n">
        <v>91</v>
      </c>
      <c r="M2079" t="n">
        <v>989</v>
      </c>
      <c r="N2079" t="inlineStr">
        <is>
          <t>hpa</t>
        </is>
      </c>
      <c r="O2079" t="n">
        <v>4</v>
      </c>
      <c r="P2079" t="n">
        <v>4.4</v>
      </c>
      <c r="Q2079" t="n">
        <v>0.6</v>
      </c>
      <c r="R2079" t="inlineStr">
        <is>
          <t>mm</t>
        </is>
      </c>
      <c r="S2079" t="n">
        <v>15</v>
      </c>
      <c r="T2079" t="n">
        <v>14.7</v>
      </c>
      <c r="U2079" t="n">
        <v>-60</v>
      </c>
      <c r="V2079" t="n">
        <v>-60</v>
      </c>
      <c r="W2079" t="n">
        <v>-60</v>
      </c>
      <c r="X2079" t="inlineStr">
        <is>
          <t>c</t>
        </is>
      </c>
      <c r="Y2079" t="n">
        <v>0</v>
      </c>
      <c r="Z2079" t="n">
        <v>9.699999999999999</v>
      </c>
      <c r="AA2079" t="n">
        <v>10.7</v>
      </c>
      <c r="AB2079" t="n">
        <v>5.9</v>
      </c>
      <c r="AC2079" t="inlineStr">
        <is>
          <t>kmph</t>
        </is>
      </c>
    </row>
    <row r="2080">
      <c r="A2080" t="inlineStr">
        <is>
          <t>2026-09-11 08:00:34</t>
        </is>
      </c>
      <c r="B2080" t="n">
        <v>989</v>
      </c>
      <c r="C2080" t="n">
        <v>100</v>
      </c>
      <c r="D2080" t="inlineStr">
        <is>
          <t>klux</t>
        </is>
      </c>
      <c r="E2080" t="n">
        <v>14.5</v>
      </c>
      <c r="F2080" t="n">
        <v>14.5</v>
      </c>
      <c r="G2080" t="n">
        <v>14.9</v>
      </c>
      <c r="H2080" t="n">
        <v>98</v>
      </c>
      <c r="I2080" t="n">
        <v>0</v>
      </c>
      <c r="J2080" t="n">
        <v>0</v>
      </c>
      <c r="K2080" t="n">
        <v>0</v>
      </c>
      <c r="L2080" t="n">
        <v>92</v>
      </c>
      <c r="M2080" t="n">
        <v>989</v>
      </c>
      <c r="N2080" t="inlineStr">
        <is>
          <t>hpa</t>
        </is>
      </c>
      <c r="O2080" t="n">
        <v>1</v>
      </c>
      <c r="P2080" t="n">
        <v>5.5</v>
      </c>
      <c r="Q2080" t="n">
        <v>0.6</v>
      </c>
      <c r="R2080" t="inlineStr">
        <is>
          <t>mm</t>
        </is>
      </c>
      <c r="S2080" t="n">
        <v>15.3</v>
      </c>
      <c r="T2080" t="n">
        <v>14.9</v>
      </c>
      <c r="U2080" t="n">
        <v>-60</v>
      </c>
      <c r="V2080" t="n">
        <v>-60</v>
      </c>
      <c r="W2080" t="n">
        <v>-60</v>
      </c>
      <c r="X2080" t="inlineStr">
        <is>
          <t>c</t>
        </is>
      </c>
      <c r="Y2080" t="n">
        <v>0</v>
      </c>
      <c r="Z2080" t="n">
        <v>9.699999999999999</v>
      </c>
      <c r="AA2080" t="n">
        <v>9</v>
      </c>
      <c r="AB2080" t="n">
        <v>13.3</v>
      </c>
      <c r="AC2080" t="inlineStr">
        <is>
          <t>kmph</t>
        </is>
      </c>
    </row>
    <row r="2081">
      <c r="A2081" t="inlineStr">
        <is>
          <t>2026-09-11 08:48:15</t>
        </is>
      </c>
      <c r="B2081" t="n">
        <v>989</v>
      </c>
      <c r="C2081" t="n">
        <v>100</v>
      </c>
      <c r="D2081" t="inlineStr">
        <is>
          <t>klux</t>
        </is>
      </c>
      <c r="E2081" t="n">
        <v>14.6</v>
      </c>
      <c r="F2081" t="n">
        <v>14.5</v>
      </c>
      <c r="G2081" t="n">
        <v>15.1</v>
      </c>
      <c r="H2081" t="n">
        <v>97</v>
      </c>
      <c r="I2081" t="n">
        <v>0</v>
      </c>
      <c r="J2081" t="n">
        <v>0</v>
      </c>
      <c r="K2081" t="n">
        <v>0</v>
      </c>
      <c r="L2081" t="n">
        <v>92</v>
      </c>
      <c r="M2081" t="n">
        <v>989</v>
      </c>
      <c r="N2081" t="inlineStr">
        <is>
          <t>hpa</t>
        </is>
      </c>
      <c r="O2081" t="n">
        <v>0.2</v>
      </c>
      <c r="P2081" t="n">
        <v>5.5</v>
      </c>
      <c r="Q2081" t="n">
        <v>0.6</v>
      </c>
      <c r="R2081" t="inlineStr">
        <is>
          <t>mm</t>
        </is>
      </c>
      <c r="S2081" t="n">
        <v>15.1</v>
      </c>
      <c r="T2081" t="n">
        <v>15.1</v>
      </c>
      <c r="U2081" t="n">
        <v>-60</v>
      </c>
      <c r="V2081" t="n">
        <v>-60</v>
      </c>
      <c r="W2081" t="n">
        <v>-60</v>
      </c>
      <c r="X2081" t="inlineStr">
        <is>
          <t>c</t>
        </is>
      </c>
      <c r="Y2081" t="n">
        <v>0</v>
      </c>
      <c r="Z2081" t="n">
        <v>9.699999999999999</v>
      </c>
      <c r="AA2081" t="n">
        <v>13.6</v>
      </c>
      <c r="AB2081" t="n">
        <v>20.6</v>
      </c>
      <c r="AC2081" t="inlineStr">
        <is>
          <t>kmph</t>
        </is>
      </c>
    </row>
    <row r="2082">
      <c r="A2082" t="inlineStr">
        <is>
          <t>2026-09-11 09:00:33</t>
        </is>
      </c>
      <c r="B2082" t="n">
        <v>988</v>
      </c>
      <c r="C2082" t="n">
        <v>100</v>
      </c>
      <c r="D2082" t="inlineStr">
        <is>
          <t>klux</t>
        </is>
      </c>
      <c r="E2082" t="n">
        <v>14.6</v>
      </c>
      <c r="F2082" t="n">
        <v>15.1</v>
      </c>
      <c r="G2082" t="n">
        <v>15.1</v>
      </c>
      <c r="H2082" t="n">
        <v>97</v>
      </c>
      <c r="I2082" t="n">
        <v>0</v>
      </c>
      <c r="J2082" t="n">
        <v>0</v>
      </c>
      <c r="K2082" t="n">
        <v>0</v>
      </c>
      <c r="L2082" t="n">
        <v>92</v>
      </c>
      <c r="M2082" t="n">
        <v>988</v>
      </c>
      <c r="N2082" t="inlineStr">
        <is>
          <t>hpa</t>
        </is>
      </c>
      <c r="O2082" t="n">
        <v>0</v>
      </c>
      <c r="P2082" t="n">
        <v>5.5</v>
      </c>
      <c r="Q2082" t="n">
        <v>0.4</v>
      </c>
      <c r="R2082" t="inlineStr">
        <is>
          <t>mm</t>
        </is>
      </c>
      <c r="S2082" t="n">
        <v>15.2</v>
      </c>
      <c r="T2082" t="n">
        <v>15.1</v>
      </c>
      <c r="U2082" t="n">
        <v>-60</v>
      </c>
      <c r="V2082" t="n">
        <v>-60</v>
      </c>
      <c r="W2082" t="n">
        <v>-60</v>
      </c>
      <c r="X2082" t="inlineStr">
        <is>
          <t>c</t>
        </is>
      </c>
      <c r="Y2082" t="n">
        <v>0</v>
      </c>
      <c r="Z2082" t="n">
        <v>9.699999999999999</v>
      </c>
      <c r="AA2082" t="n">
        <v>14.5</v>
      </c>
      <c r="AB2082" t="n">
        <v>17.3</v>
      </c>
      <c r="AC2082" t="inlineStr">
        <is>
          <t>kmph</t>
        </is>
      </c>
    </row>
    <row r="2083">
      <c r="A2083" t="inlineStr">
        <is>
          <t>2026-09-11 10:00:33</t>
        </is>
      </c>
      <c r="B2083" t="n">
        <v>990</v>
      </c>
      <c r="C2083" t="n">
        <v>100</v>
      </c>
      <c r="D2083" t="inlineStr">
        <is>
          <t>klux</t>
        </is>
      </c>
      <c r="E2083" t="n">
        <v>14.5</v>
      </c>
      <c r="F2083" t="n">
        <v>13.6</v>
      </c>
      <c r="G2083" t="n">
        <v>14.7</v>
      </c>
      <c r="H2083" t="n">
        <v>99</v>
      </c>
      <c r="I2083" t="n">
        <v>0</v>
      </c>
      <c r="J2083" t="n">
        <v>0</v>
      </c>
      <c r="K2083" t="n">
        <v>0</v>
      </c>
      <c r="L2083" t="n">
        <v>92</v>
      </c>
      <c r="M2083" t="n">
        <v>990</v>
      </c>
      <c r="N2083" t="inlineStr">
        <is>
          <t>hpa</t>
        </is>
      </c>
      <c r="O2083" t="n">
        <v>8.5</v>
      </c>
      <c r="P2083" t="n">
        <v>14.1</v>
      </c>
      <c r="Q2083" t="n">
        <v>1.2</v>
      </c>
      <c r="R2083" t="inlineStr">
        <is>
          <t>mm</t>
        </is>
      </c>
      <c r="S2083" t="n">
        <v>15.1</v>
      </c>
      <c r="T2083" t="n">
        <v>14.7</v>
      </c>
      <c r="U2083" t="n">
        <v>-60</v>
      </c>
      <c r="V2083" t="n">
        <v>-60</v>
      </c>
      <c r="W2083" t="n">
        <v>-60</v>
      </c>
      <c r="X2083" t="inlineStr">
        <is>
          <t>c</t>
        </is>
      </c>
      <c r="Y2083" t="n">
        <v>0</v>
      </c>
      <c r="Z2083" t="n">
        <v>9.699999999999999</v>
      </c>
      <c r="AA2083" t="n">
        <v>9.6</v>
      </c>
      <c r="AB2083" t="n">
        <v>12.6</v>
      </c>
      <c r="AC2083" t="inlineStr">
        <is>
          <t>kmph</t>
        </is>
      </c>
    </row>
    <row r="2084">
      <c r="A2084" t="inlineStr">
        <is>
          <t>2026-09-11 11:00:35</t>
        </is>
      </c>
      <c r="B2084" t="n">
        <v>990</v>
      </c>
      <c r="C2084" t="n">
        <v>100</v>
      </c>
      <c r="D2084" t="inlineStr">
        <is>
          <t>klux</t>
        </is>
      </c>
      <c r="E2084" t="n">
        <v>15.1</v>
      </c>
      <c r="F2084" t="n">
        <v>15</v>
      </c>
      <c r="G2084" t="n">
        <v>15.5</v>
      </c>
      <c r="H2084" t="n">
        <v>98</v>
      </c>
      <c r="I2084" t="n">
        <v>0</v>
      </c>
      <c r="J2084" t="n">
        <v>0</v>
      </c>
      <c r="K2084" t="n">
        <v>0</v>
      </c>
      <c r="L2084" t="n">
        <v>93</v>
      </c>
      <c r="M2084" t="n">
        <v>990</v>
      </c>
      <c r="N2084" t="inlineStr">
        <is>
          <t>hpa</t>
        </is>
      </c>
      <c r="O2084" t="n">
        <v>3.8</v>
      </c>
      <c r="P2084" t="n">
        <v>18.1</v>
      </c>
      <c r="Q2084" t="n">
        <v>1.4</v>
      </c>
      <c r="R2084" t="inlineStr">
        <is>
          <t>mm</t>
        </is>
      </c>
      <c r="S2084" t="n">
        <v>15.5</v>
      </c>
      <c r="T2084" t="n">
        <v>15.5</v>
      </c>
      <c r="U2084" t="n">
        <v>-60</v>
      </c>
      <c r="V2084" t="n">
        <v>-60</v>
      </c>
      <c r="W2084" t="n">
        <v>-60</v>
      </c>
      <c r="X2084" t="inlineStr">
        <is>
          <t>c</t>
        </is>
      </c>
      <c r="Y2084" t="n">
        <v>0</v>
      </c>
      <c r="Z2084" t="n">
        <v>9.699999999999999</v>
      </c>
      <c r="AA2084" t="n">
        <v>15</v>
      </c>
      <c r="AB2084" t="n">
        <v>17.3</v>
      </c>
      <c r="AC2084" t="inlineStr">
        <is>
          <t>kmph</t>
        </is>
      </c>
    </row>
    <row r="2085">
      <c r="A2085" t="inlineStr">
        <is>
          <t>2026-09-11 12:00:36</t>
        </is>
      </c>
      <c r="B2085" t="n">
        <v>990</v>
      </c>
      <c r="C2085" t="n">
        <v>100</v>
      </c>
      <c r="D2085" t="inlineStr">
        <is>
          <t>klux</t>
        </is>
      </c>
      <c r="E2085" t="n">
        <v>15.2</v>
      </c>
      <c r="F2085" t="n">
        <v>16</v>
      </c>
      <c r="G2085" t="n">
        <v>15.7</v>
      </c>
      <c r="H2085" t="n">
        <v>97</v>
      </c>
      <c r="I2085" t="n">
        <v>0</v>
      </c>
      <c r="J2085" t="n">
        <v>0</v>
      </c>
      <c r="K2085" t="n">
        <v>0</v>
      </c>
      <c r="L2085" t="n">
        <v>92</v>
      </c>
      <c r="M2085" t="n">
        <v>990</v>
      </c>
      <c r="N2085" t="inlineStr">
        <is>
          <t>hpa</t>
        </is>
      </c>
      <c r="O2085" t="n">
        <v>0</v>
      </c>
      <c r="P2085" t="n">
        <v>18.1</v>
      </c>
      <c r="Q2085" t="n">
        <v>1.4</v>
      </c>
      <c r="R2085" t="inlineStr">
        <is>
          <t>mm</t>
        </is>
      </c>
      <c r="S2085" t="n">
        <v>15.9</v>
      </c>
      <c r="T2085" t="n">
        <v>15.7</v>
      </c>
      <c r="U2085" t="n">
        <v>-60</v>
      </c>
      <c r="V2085" t="n">
        <v>-60</v>
      </c>
      <c r="W2085" t="n">
        <v>-60</v>
      </c>
      <c r="X2085" t="inlineStr">
        <is>
          <t>c</t>
        </is>
      </c>
      <c r="Y2085" t="n">
        <v>0</v>
      </c>
      <c r="Z2085" t="n">
        <v>9.699999999999999</v>
      </c>
      <c r="AA2085" t="n">
        <v>12.9</v>
      </c>
      <c r="AB2085" t="n">
        <v>9.300000000000001</v>
      </c>
      <c r="AC2085" t="inlineStr">
        <is>
          <t>kmph</t>
        </is>
      </c>
    </row>
    <row r="2086">
      <c r="A2086" t="inlineStr">
        <is>
          <t>2026-09-11 13:00:33</t>
        </is>
      </c>
      <c r="B2086" t="n">
        <v>989</v>
      </c>
      <c r="C2086" t="n">
        <v>100</v>
      </c>
      <c r="D2086" t="inlineStr">
        <is>
          <t>klux</t>
        </is>
      </c>
      <c r="E2086" t="n">
        <v>15.5</v>
      </c>
      <c r="F2086" t="n">
        <v>17.2</v>
      </c>
      <c r="G2086" t="n">
        <v>16.4</v>
      </c>
      <c r="H2086" t="n">
        <v>95</v>
      </c>
      <c r="I2086" t="n">
        <v>0</v>
      </c>
      <c r="J2086" t="n">
        <v>0</v>
      </c>
      <c r="K2086" t="n">
        <v>0</v>
      </c>
      <c r="L2086" t="n">
        <v>89</v>
      </c>
      <c r="M2086" t="n">
        <v>989</v>
      </c>
      <c r="N2086" t="inlineStr">
        <is>
          <t>hpa</t>
        </is>
      </c>
      <c r="O2086" t="n">
        <v>0.4</v>
      </c>
      <c r="P2086" t="n">
        <v>18.6</v>
      </c>
      <c r="Q2086" t="n">
        <v>1.2</v>
      </c>
      <c r="R2086" t="inlineStr">
        <is>
          <t>mm</t>
        </is>
      </c>
      <c r="S2086" t="n">
        <v>16.6</v>
      </c>
      <c r="T2086" t="n">
        <v>16.4</v>
      </c>
      <c r="U2086" t="n">
        <v>-60</v>
      </c>
      <c r="V2086" t="n">
        <v>-60</v>
      </c>
      <c r="W2086" t="n">
        <v>-60</v>
      </c>
      <c r="X2086" t="inlineStr">
        <is>
          <t>c</t>
        </is>
      </c>
      <c r="Y2086" t="n">
        <v>0</v>
      </c>
      <c r="Z2086" t="n">
        <v>9.699999999999999</v>
      </c>
      <c r="AA2086" t="n">
        <v>13.3</v>
      </c>
      <c r="AB2086" t="n">
        <v>15.3</v>
      </c>
      <c r="AC2086" t="inlineStr">
        <is>
          <t>kmph</t>
        </is>
      </c>
    </row>
    <row r="2087">
      <c r="A2087" t="inlineStr">
        <is>
          <t>2026-09-11 13:45:03</t>
        </is>
      </c>
      <c r="B2087" t="n">
        <v>989</v>
      </c>
      <c r="C2087" t="n">
        <v>100</v>
      </c>
      <c r="D2087" t="inlineStr">
        <is>
          <t>klux</t>
        </is>
      </c>
      <c r="E2087" t="n">
        <v>16.7</v>
      </c>
      <c r="F2087" t="n">
        <v>18.6</v>
      </c>
      <c r="G2087" t="n">
        <v>17.7</v>
      </c>
      <c r="H2087" t="n">
        <v>93</v>
      </c>
      <c r="I2087" t="n">
        <v>0</v>
      </c>
      <c r="J2087" t="n">
        <v>0</v>
      </c>
      <c r="K2087" t="n">
        <v>0</v>
      </c>
      <c r="L2087" t="n">
        <v>88</v>
      </c>
      <c r="M2087" t="n">
        <v>989</v>
      </c>
      <c r="N2087" t="inlineStr">
        <is>
          <t>hpa</t>
        </is>
      </c>
      <c r="O2087" t="n">
        <v>0</v>
      </c>
      <c r="P2087" t="n">
        <v>18.6</v>
      </c>
      <c r="Q2087" t="n">
        <v>1.2</v>
      </c>
      <c r="R2087" t="inlineStr">
        <is>
          <t>mm</t>
        </is>
      </c>
      <c r="S2087" t="n">
        <v>18.1</v>
      </c>
      <c r="T2087" t="n">
        <v>17.8</v>
      </c>
      <c r="U2087" t="n">
        <v>-60</v>
      </c>
      <c r="V2087" t="n">
        <v>-60</v>
      </c>
      <c r="W2087" t="n">
        <v>-60</v>
      </c>
      <c r="X2087" t="inlineStr">
        <is>
          <t>c</t>
        </is>
      </c>
      <c r="Y2087" t="n">
        <v>1</v>
      </c>
      <c r="Z2087" t="n">
        <v>9.699999999999999</v>
      </c>
      <c r="AA2087" t="n">
        <v>6.4</v>
      </c>
      <c r="AB2087" t="n">
        <v>9.300000000000001</v>
      </c>
      <c r="AC2087" t="inlineStr">
        <is>
          <t>kmph</t>
        </is>
      </c>
    </row>
    <row r="2088">
      <c r="A2088" t="inlineStr">
        <is>
          <t>2026-09-11 14:00:33</t>
        </is>
      </c>
      <c r="B2088" t="n">
        <v>989</v>
      </c>
      <c r="C2088" t="n">
        <v>100</v>
      </c>
      <c r="D2088" t="inlineStr">
        <is>
          <t>klux</t>
        </is>
      </c>
      <c r="E2088" t="n">
        <v>16.3</v>
      </c>
      <c r="F2088" t="n">
        <v>18.2</v>
      </c>
      <c r="G2088" t="n">
        <v>17.7</v>
      </c>
      <c r="H2088" t="n">
        <v>92</v>
      </c>
      <c r="I2088" t="n">
        <v>0</v>
      </c>
      <c r="J2088" t="n">
        <v>0</v>
      </c>
      <c r="K2088" t="n">
        <v>0</v>
      </c>
      <c r="L2088" t="n">
        <v>85</v>
      </c>
      <c r="M2088" t="n">
        <v>989</v>
      </c>
      <c r="N2088" t="inlineStr">
        <is>
          <t>hpa</t>
        </is>
      </c>
      <c r="O2088" t="n">
        <v>0</v>
      </c>
      <c r="P2088" t="n">
        <v>18.6</v>
      </c>
      <c r="Q2088" t="n">
        <v>1.2</v>
      </c>
      <c r="R2088" t="inlineStr">
        <is>
          <t>mm</t>
        </is>
      </c>
      <c r="S2088" t="n">
        <v>18.7</v>
      </c>
      <c r="T2088" t="n">
        <v>17.7</v>
      </c>
      <c r="U2088" t="n">
        <v>-60</v>
      </c>
      <c r="V2088" t="n">
        <v>-60</v>
      </c>
      <c r="W2088" t="n">
        <v>-60</v>
      </c>
      <c r="X2088" t="inlineStr">
        <is>
          <t>c</t>
        </is>
      </c>
      <c r="Y2088" t="n">
        <v>0</v>
      </c>
      <c r="Z2088" t="n">
        <v>9.699999999999999</v>
      </c>
      <c r="AA2088" t="n">
        <v>9.6</v>
      </c>
      <c r="AB2088" t="n">
        <v>13.3</v>
      </c>
      <c r="AC2088" t="inlineStr">
        <is>
          <t>kmph</t>
        </is>
      </c>
    </row>
    <row r="2089">
      <c r="A2089" t="inlineStr">
        <is>
          <t>2026-09-11 15:00:31</t>
        </is>
      </c>
      <c r="B2089" t="n">
        <v>986</v>
      </c>
      <c r="C2089" t="n">
        <v>100</v>
      </c>
      <c r="D2089" t="inlineStr">
        <is>
          <t>klux</t>
        </is>
      </c>
      <c r="E2089" t="n">
        <v>16.2</v>
      </c>
      <c r="F2089" t="n">
        <v>18.4</v>
      </c>
      <c r="G2089" t="n">
        <v>17.2</v>
      </c>
      <c r="H2089" t="n">
        <v>94</v>
      </c>
      <c r="I2089" t="n">
        <v>0</v>
      </c>
      <c r="J2089" t="n">
        <v>0</v>
      </c>
      <c r="K2089" t="n">
        <v>0</v>
      </c>
      <c r="L2089" t="n">
        <v>85</v>
      </c>
      <c r="M2089" t="n">
        <v>986</v>
      </c>
      <c r="N2089" t="inlineStr">
        <is>
          <t>hpa</t>
        </is>
      </c>
      <c r="O2089" t="n">
        <v>0.2</v>
      </c>
      <c r="P2089" t="n">
        <v>18.8</v>
      </c>
      <c r="Q2089" t="n">
        <v>1</v>
      </c>
      <c r="R2089" t="inlineStr">
        <is>
          <t>mm</t>
        </is>
      </c>
      <c r="S2089" t="n">
        <v>18.2</v>
      </c>
      <c r="T2089" t="n">
        <v>17.2</v>
      </c>
      <c r="U2089" t="n">
        <v>-60</v>
      </c>
      <c r="V2089" t="n">
        <v>-60</v>
      </c>
      <c r="W2089" t="n">
        <v>-60</v>
      </c>
      <c r="X2089" t="inlineStr">
        <is>
          <t>c</t>
        </is>
      </c>
      <c r="Y2089" t="n">
        <v>0</v>
      </c>
      <c r="Z2089" t="n">
        <v>9.699999999999999</v>
      </c>
      <c r="AA2089" t="n">
        <v>4.3</v>
      </c>
      <c r="AB2089" t="n">
        <v>5.9</v>
      </c>
      <c r="AC2089" t="inlineStr">
        <is>
          <t>kmph</t>
        </is>
      </c>
    </row>
    <row r="2090">
      <c r="A2090" t="inlineStr">
        <is>
          <t>2026-09-11 16:00:32</t>
        </is>
      </c>
      <c r="B2090" t="n">
        <v>987</v>
      </c>
      <c r="C2090" t="n">
        <v>100</v>
      </c>
      <c r="D2090" t="inlineStr">
        <is>
          <t>klux</t>
        </is>
      </c>
      <c r="E2090" t="n">
        <v>16.8</v>
      </c>
      <c r="F2090" t="n">
        <v>18.8</v>
      </c>
      <c r="G2090" t="n">
        <v>18.2</v>
      </c>
      <c r="H2090" t="n">
        <v>92</v>
      </c>
      <c r="I2090" t="n">
        <v>0</v>
      </c>
      <c r="J2090" t="n">
        <v>0</v>
      </c>
      <c r="K2090" t="n">
        <v>0</v>
      </c>
      <c r="L2090" t="n">
        <v>81</v>
      </c>
      <c r="M2090" t="n">
        <v>987</v>
      </c>
      <c r="N2090" t="inlineStr">
        <is>
          <t>hpa</t>
        </is>
      </c>
      <c r="O2090" t="n">
        <v>0</v>
      </c>
      <c r="P2090" t="n">
        <v>18.8</v>
      </c>
      <c r="Q2090" t="n">
        <v>1</v>
      </c>
      <c r="R2090" t="inlineStr">
        <is>
          <t>mm</t>
        </is>
      </c>
      <c r="S2090" t="n">
        <v>19.7</v>
      </c>
      <c r="T2090" t="n">
        <v>18.2</v>
      </c>
      <c r="U2090" t="n">
        <v>-60</v>
      </c>
      <c r="V2090" t="n">
        <v>-60</v>
      </c>
      <c r="W2090" t="n">
        <v>-60</v>
      </c>
      <c r="X2090" t="inlineStr">
        <is>
          <t>c</t>
        </is>
      </c>
      <c r="Y2090" t="n">
        <v>0</v>
      </c>
      <c r="Z2090" t="n">
        <v>9.699999999999999</v>
      </c>
      <c r="AA2090" t="n">
        <v>7.9</v>
      </c>
      <c r="AB2090" t="n">
        <v>14.6</v>
      </c>
      <c r="AC2090" t="inlineStr">
        <is>
          <t>kmph</t>
        </is>
      </c>
    </row>
    <row r="2091">
      <c r="A2091" t="inlineStr">
        <is>
          <t>2026-09-11 17:00:40</t>
        </is>
      </c>
      <c r="B2091" t="n">
        <v>989</v>
      </c>
      <c r="C2091" t="n">
        <v>100</v>
      </c>
      <c r="D2091" t="inlineStr">
        <is>
          <t>klux</t>
        </is>
      </c>
      <c r="E2091" t="n">
        <v>16.4</v>
      </c>
      <c r="F2091" t="n">
        <v>18.2</v>
      </c>
      <c r="G2091" t="n">
        <v>18.1</v>
      </c>
      <c r="H2091" t="n">
        <v>90</v>
      </c>
      <c r="I2091" t="n">
        <v>0</v>
      </c>
      <c r="J2091" t="n">
        <v>0</v>
      </c>
      <c r="K2091" t="n">
        <v>0</v>
      </c>
      <c r="L2091" t="n">
        <v>83</v>
      </c>
      <c r="M2091" t="n">
        <v>989</v>
      </c>
      <c r="N2091" t="inlineStr">
        <is>
          <t>hpa</t>
        </is>
      </c>
      <c r="O2091" t="n">
        <v>0</v>
      </c>
      <c r="P2091" t="n">
        <v>18.8</v>
      </c>
      <c r="Q2091" t="n">
        <v>1</v>
      </c>
      <c r="R2091" t="inlineStr">
        <is>
          <t>mm</t>
        </is>
      </c>
      <c r="S2091" t="n">
        <v>18.9</v>
      </c>
      <c r="T2091" t="n">
        <v>18.1</v>
      </c>
      <c r="U2091" t="n">
        <v>-60</v>
      </c>
      <c r="V2091" t="n">
        <v>-60</v>
      </c>
      <c r="W2091" t="n">
        <v>-60</v>
      </c>
      <c r="X2091" t="inlineStr">
        <is>
          <t>c</t>
        </is>
      </c>
      <c r="Y2091" t="n">
        <v>0</v>
      </c>
      <c r="Z2091" t="n">
        <v>9.699999999999999</v>
      </c>
      <c r="AA2091" t="n">
        <v>10</v>
      </c>
      <c r="AB2091" t="n">
        <v>12.6</v>
      </c>
      <c r="AC2091" t="inlineStr">
        <is>
          <t>kmph</t>
        </is>
      </c>
    </row>
    <row r="2092">
      <c r="A2092" t="inlineStr">
        <is>
          <t>2026-09-11 17:01:44</t>
        </is>
      </c>
      <c r="B2092" t="n">
        <v>989</v>
      </c>
      <c r="C2092" t="n">
        <v>100</v>
      </c>
      <c r="D2092" t="inlineStr">
        <is>
          <t>klux</t>
        </is>
      </c>
      <c r="E2092" t="n">
        <v>16.6</v>
      </c>
      <c r="F2092" t="n">
        <v>18.8</v>
      </c>
      <c r="G2092" t="n">
        <v>18.2</v>
      </c>
      <c r="H2092" t="n">
        <v>91</v>
      </c>
      <c r="I2092" t="n">
        <v>0</v>
      </c>
      <c r="J2092" t="n">
        <v>0</v>
      </c>
      <c r="K2092" t="n">
        <v>0</v>
      </c>
      <c r="L2092" t="n">
        <v>83</v>
      </c>
      <c r="M2092" t="n">
        <v>989</v>
      </c>
      <c r="N2092" t="inlineStr">
        <is>
          <t>hpa</t>
        </is>
      </c>
      <c r="O2092" t="n">
        <v>0</v>
      </c>
      <c r="P2092" t="n">
        <v>18.8</v>
      </c>
      <c r="Q2092" t="n">
        <v>1</v>
      </c>
      <c r="R2092" t="inlineStr">
        <is>
          <t>mm</t>
        </is>
      </c>
      <c r="S2092" t="n">
        <v>18.9</v>
      </c>
      <c r="T2092" t="n">
        <v>18.2</v>
      </c>
      <c r="U2092" t="n">
        <v>-60</v>
      </c>
      <c r="V2092" t="n">
        <v>-60</v>
      </c>
      <c r="W2092" t="n">
        <v>-60</v>
      </c>
      <c r="X2092" t="inlineStr">
        <is>
          <t>c</t>
        </is>
      </c>
      <c r="Y2092" t="n">
        <v>0</v>
      </c>
      <c r="Z2092" t="n">
        <v>9.699999999999999</v>
      </c>
      <c r="AA2092" t="n">
        <v>10</v>
      </c>
      <c r="AB2092" t="n">
        <v>13.3</v>
      </c>
      <c r="AC2092" t="inlineStr">
        <is>
          <t>kmph</t>
        </is>
      </c>
    </row>
    <row r="2093">
      <c r="A2093" t="inlineStr">
        <is>
          <t>2026-09-11 18:00:34</t>
        </is>
      </c>
      <c r="B2093" t="n">
        <v>990</v>
      </c>
      <c r="C2093" t="n">
        <v>100</v>
      </c>
      <c r="D2093" t="inlineStr">
        <is>
          <t>klux</t>
        </is>
      </c>
      <c r="E2093" t="n">
        <v>15.5</v>
      </c>
      <c r="F2093" t="n">
        <v>14.8</v>
      </c>
      <c r="G2093" t="n">
        <v>16.2</v>
      </c>
      <c r="H2093" t="n">
        <v>96</v>
      </c>
      <c r="I2093" t="n">
        <v>0</v>
      </c>
      <c r="J2093" t="n">
        <v>0</v>
      </c>
      <c r="K2093" t="n">
        <v>0</v>
      </c>
      <c r="L2093" t="n">
        <v>88</v>
      </c>
      <c r="M2093" t="n">
        <v>990</v>
      </c>
      <c r="N2093" t="inlineStr">
        <is>
          <t>hpa</t>
        </is>
      </c>
      <c r="O2093" t="n">
        <v>0</v>
      </c>
      <c r="P2093" t="n">
        <v>18.8</v>
      </c>
      <c r="Q2093" t="n">
        <v>0.8</v>
      </c>
      <c r="R2093" t="inlineStr">
        <is>
          <t>mm</t>
        </is>
      </c>
      <c r="S2093" t="n">
        <v>16.7</v>
      </c>
      <c r="T2093" t="n">
        <v>16.2</v>
      </c>
      <c r="U2093" t="n">
        <v>-60</v>
      </c>
      <c r="V2093" t="n">
        <v>-60</v>
      </c>
      <c r="W2093" t="n">
        <v>-60</v>
      </c>
      <c r="X2093" t="inlineStr">
        <is>
          <t>c</t>
        </is>
      </c>
      <c r="Y2093" t="n">
        <v>0</v>
      </c>
      <c r="Z2093" t="n">
        <v>9.699999999999999</v>
      </c>
      <c r="AA2093" t="n">
        <v>15.9</v>
      </c>
      <c r="AB2093" t="n">
        <v>21.3</v>
      </c>
      <c r="AC2093" t="inlineStr">
        <is>
          <t>kmph</t>
        </is>
      </c>
    </row>
    <row r="2094">
      <c r="A2094" t="inlineStr">
        <is>
          <t>2026-09-11 19:00:33</t>
        </is>
      </c>
      <c r="B2094" t="n">
        <v>992</v>
      </c>
      <c r="C2094" t="n">
        <v>100</v>
      </c>
      <c r="D2094" t="inlineStr">
        <is>
          <t>klux</t>
        </is>
      </c>
      <c r="E2094" t="n">
        <v>15.1</v>
      </c>
      <c r="F2094" t="n">
        <v>14.4</v>
      </c>
      <c r="G2094" t="n">
        <v>15.8</v>
      </c>
      <c r="H2094" t="n">
        <v>96</v>
      </c>
      <c r="I2094" t="n">
        <v>0</v>
      </c>
      <c r="J2094" t="n">
        <v>0</v>
      </c>
      <c r="K2094" t="n">
        <v>0</v>
      </c>
      <c r="L2094" t="n">
        <v>90</v>
      </c>
      <c r="M2094" t="n">
        <v>992</v>
      </c>
      <c r="N2094" t="inlineStr">
        <is>
          <t>hpa</t>
        </is>
      </c>
      <c r="O2094" t="n">
        <v>0</v>
      </c>
      <c r="P2094" t="n">
        <v>18.8</v>
      </c>
      <c r="Q2094" t="n">
        <v>0.8</v>
      </c>
      <c r="R2094" t="inlineStr">
        <is>
          <t>mm</t>
        </is>
      </c>
      <c r="S2094" t="n">
        <v>16</v>
      </c>
      <c r="T2094" t="n">
        <v>15.8</v>
      </c>
      <c r="U2094" t="n">
        <v>-60</v>
      </c>
      <c r="V2094" t="n">
        <v>-60</v>
      </c>
      <c r="W2094" t="n">
        <v>-60</v>
      </c>
      <c r="X2094" t="inlineStr">
        <is>
          <t>c</t>
        </is>
      </c>
      <c r="Y2094" t="n">
        <v>0</v>
      </c>
      <c r="Z2094" t="n">
        <v>9.699999999999999</v>
      </c>
      <c r="AA2094" t="n">
        <v>15.7</v>
      </c>
      <c r="AB2094" t="n">
        <v>23.9</v>
      </c>
      <c r="AC2094" t="inlineStr">
        <is>
          <t>kmph</t>
        </is>
      </c>
    </row>
    <row r="2095">
      <c r="A2095" t="inlineStr">
        <is>
          <t>2026-09-11 19:47:03</t>
        </is>
      </c>
      <c r="B2095" t="n">
        <v>992</v>
      </c>
      <c r="C2095" t="n">
        <v>100</v>
      </c>
      <c r="D2095" t="inlineStr">
        <is>
          <t>klux</t>
        </is>
      </c>
      <c r="E2095" t="n">
        <v>14.7</v>
      </c>
      <c r="F2095" t="n">
        <v>14.7</v>
      </c>
      <c r="G2095" t="n">
        <v>15.6</v>
      </c>
      <c r="H2095" t="n">
        <v>95</v>
      </c>
      <c r="I2095" t="n">
        <v>0</v>
      </c>
      <c r="J2095" t="n">
        <v>0</v>
      </c>
      <c r="K2095" t="n">
        <v>0</v>
      </c>
      <c r="L2095" t="n">
        <v>90</v>
      </c>
      <c r="M2095" t="n">
        <v>992</v>
      </c>
      <c r="N2095" t="inlineStr">
        <is>
          <t>hpa</t>
        </is>
      </c>
      <c r="O2095" t="n">
        <v>0</v>
      </c>
      <c r="P2095" t="n">
        <v>18.8</v>
      </c>
      <c r="Q2095" t="n">
        <v>0.8</v>
      </c>
      <c r="R2095" t="inlineStr">
        <is>
          <t>mm</t>
        </is>
      </c>
      <c r="S2095" t="n">
        <v>15.5</v>
      </c>
      <c r="T2095" t="n">
        <v>15.6</v>
      </c>
      <c r="U2095" t="n">
        <v>-60</v>
      </c>
      <c r="V2095" t="n">
        <v>-60</v>
      </c>
      <c r="W2095" t="n">
        <v>-60</v>
      </c>
      <c r="X2095" t="inlineStr">
        <is>
          <t>c</t>
        </is>
      </c>
      <c r="Y2095" t="n">
        <v>0</v>
      </c>
      <c r="Z2095" t="n">
        <v>9.699999999999999</v>
      </c>
      <c r="AA2095" t="n">
        <v>20.7</v>
      </c>
      <c r="AB2095" t="n">
        <v>18.6</v>
      </c>
      <c r="AC2095" t="inlineStr">
        <is>
          <t>kmph</t>
        </is>
      </c>
    </row>
    <row r="2096">
      <c r="A2096" t="inlineStr">
        <is>
          <t>2026-09-11 20:00:31</t>
        </is>
      </c>
      <c r="B2096" t="n">
        <v>992</v>
      </c>
      <c r="C2096" t="n">
        <v>100</v>
      </c>
      <c r="D2096" t="inlineStr">
        <is>
          <t>klux</t>
        </is>
      </c>
      <c r="E2096" t="n">
        <v>14.6</v>
      </c>
      <c r="F2096" t="n">
        <v>13.9</v>
      </c>
      <c r="G2096" t="n">
        <v>15.6</v>
      </c>
      <c r="H2096" t="n">
        <v>94</v>
      </c>
      <c r="I2096" t="n">
        <v>0</v>
      </c>
      <c r="J2096" t="n">
        <v>0</v>
      </c>
      <c r="K2096" t="n">
        <v>0</v>
      </c>
      <c r="L2096" t="n">
        <v>89</v>
      </c>
      <c r="M2096" t="n">
        <v>992</v>
      </c>
      <c r="N2096" t="inlineStr">
        <is>
          <t>hpa</t>
        </is>
      </c>
      <c r="O2096" t="n">
        <v>0</v>
      </c>
      <c r="P2096" t="n">
        <v>18.8</v>
      </c>
      <c r="Q2096" t="n">
        <v>0.8</v>
      </c>
      <c r="R2096" t="inlineStr">
        <is>
          <t>mm</t>
        </is>
      </c>
      <c r="S2096" t="n">
        <v>15.5</v>
      </c>
      <c r="T2096" t="n">
        <v>15.6</v>
      </c>
      <c r="U2096" t="n">
        <v>-60</v>
      </c>
      <c r="V2096" t="n">
        <v>-60</v>
      </c>
      <c r="W2096" t="n">
        <v>-60</v>
      </c>
      <c r="X2096" t="inlineStr">
        <is>
          <t>c</t>
        </is>
      </c>
      <c r="Y2096" t="n">
        <v>0</v>
      </c>
      <c r="Z2096" t="n">
        <v>9.699999999999999</v>
      </c>
      <c r="AA2096" t="n">
        <v>17.7</v>
      </c>
      <c r="AB2096" t="n">
        <v>23.3</v>
      </c>
      <c r="AC2096" t="inlineStr">
        <is>
          <t>kmph</t>
        </is>
      </c>
    </row>
    <row r="2097">
      <c r="A2097" t="inlineStr">
        <is>
          <t>2026-09-11 21:00:35</t>
        </is>
      </c>
      <c r="B2097" t="n">
        <v>993</v>
      </c>
      <c r="C2097" t="n">
        <v>100</v>
      </c>
      <c r="D2097" t="inlineStr">
        <is>
          <t>klux</t>
        </is>
      </c>
      <c r="E2097" t="n">
        <v>14.3</v>
      </c>
      <c r="F2097" t="n">
        <v>14.5</v>
      </c>
      <c r="G2097" t="n">
        <v>15.5</v>
      </c>
      <c r="H2097" t="n">
        <v>93</v>
      </c>
      <c r="I2097" t="n">
        <v>0</v>
      </c>
      <c r="J2097" t="n">
        <v>0</v>
      </c>
      <c r="K2097" t="n">
        <v>0</v>
      </c>
      <c r="L2097" t="n">
        <v>87</v>
      </c>
      <c r="M2097" t="n">
        <v>993</v>
      </c>
      <c r="N2097" t="inlineStr">
        <is>
          <t>hpa</t>
        </is>
      </c>
      <c r="O2097" t="n">
        <v>0</v>
      </c>
      <c r="P2097" t="n">
        <v>18.8</v>
      </c>
      <c r="Q2097" t="n">
        <v>0.8</v>
      </c>
      <c r="R2097" t="inlineStr">
        <is>
          <t>mm</t>
        </is>
      </c>
      <c r="S2097" t="n">
        <v>15.5</v>
      </c>
      <c r="T2097" t="n">
        <v>15.5</v>
      </c>
      <c r="U2097" t="n">
        <v>-60</v>
      </c>
      <c r="V2097" t="n">
        <v>-60</v>
      </c>
      <c r="W2097" t="n">
        <v>-60</v>
      </c>
      <c r="X2097" t="inlineStr">
        <is>
          <t>c</t>
        </is>
      </c>
      <c r="Y2097" t="n">
        <v>0</v>
      </c>
      <c r="Z2097" t="n">
        <v>9.699999999999999</v>
      </c>
      <c r="AA2097" t="n">
        <v>16.9</v>
      </c>
      <c r="AB2097" t="n">
        <v>15.9</v>
      </c>
      <c r="AC2097" t="inlineStr">
        <is>
          <t>kmph</t>
        </is>
      </c>
    </row>
    <row r="2098">
      <c r="A2098" t="inlineStr">
        <is>
          <t>2026-09-11 22:00:30</t>
        </is>
      </c>
      <c r="B2098" t="n">
        <v>994</v>
      </c>
      <c r="C2098" t="n">
        <v>100</v>
      </c>
      <c r="D2098" t="inlineStr">
        <is>
          <t>klux</t>
        </is>
      </c>
      <c r="E2098" t="n">
        <v>13.9</v>
      </c>
      <c r="F2098" t="n">
        <v>14.3</v>
      </c>
      <c r="G2098" t="n">
        <v>14.9</v>
      </c>
      <c r="H2098" t="n">
        <v>94</v>
      </c>
      <c r="I2098" t="n">
        <v>0</v>
      </c>
      <c r="J2098" t="n">
        <v>0</v>
      </c>
      <c r="K2098" t="n">
        <v>0</v>
      </c>
      <c r="L2098" t="n">
        <v>88</v>
      </c>
      <c r="M2098" t="n">
        <v>994</v>
      </c>
      <c r="N2098" t="inlineStr">
        <is>
          <t>hpa</t>
        </is>
      </c>
      <c r="O2098" t="n">
        <v>0</v>
      </c>
      <c r="P2098" t="n">
        <v>18.8</v>
      </c>
      <c r="Q2098" t="n">
        <v>0.8</v>
      </c>
      <c r="R2098" t="inlineStr">
        <is>
          <t>mm</t>
        </is>
      </c>
      <c r="S2098" t="n">
        <v>15.2</v>
      </c>
      <c r="T2098" t="n">
        <v>14.9</v>
      </c>
      <c r="U2098" t="n">
        <v>-60</v>
      </c>
      <c r="V2098" t="n">
        <v>-60</v>
      </c>
      <c r="W2098" t="n">
        <v>-60</v>
      </c>
      <c r="X2098" t="inlineStr">
        <is>
          <t>c</t>
        </is>
      </c>
      <c r="Y2098" t="n">
        <v>0</v>
      </c>
      <c r="Z2098" t="n">
        <v>9.699999999999999</v>
      </c>
      <c r="AA2098" t="n">
        <v>14.2</v>
      </c>
      <c r="AB2098" t="n">
        <v>13.9</v>
      </c>
      <c r="AC2098" t="inlineStr">
        <is>
          <t>kmph</t>
        </is>
      </c>
    </row>
    <row r="2099">
      <c r="A2099" t="inlineStr">
        <is>
          <t>2026-09-11 22:33:03</t>
        </is>
      </c>
      <c r="B2099" t="n">
        <v>994</v>
      </c>
      <c r="C2099" t="n">
        <v>100</v>
      </c>
      <c r="D2099" t="inlineStr">
        <is>
          <t>klux</t>
        </is>
      </c>
      <c r="E2099" t="n">
        <v>13.6</v>
      </c>
      <c r="F2099" t="n">
        <v>14.4</v>
      </c>
      <c r="G2099" t="n">
        <v>14.9</v>
      </c>
      <c r="H2099" t="n">
        <v>92</v>
      </c>
      <c r="I2099" t="n">
        <v>0</v>
      </c>
      <c r="J2099" t="n">
        <v>0</v>
      </c>
      <c r="K2099" t="n">
        <v>0</v>
      </c>
      <c r="L2099" t="n">
        <v>87</v>
      </c>
      <c r="M2099" t="n">
        <v>994</v>
      </c>
      <c r="N2099" t="inlineStr">
        <is>
          <t>hpa</t>
        </is>
      </c>
      <c r="O2099" t="n">
        <v>0</v>
      </c>
      <c r="P2099" t="n">
        <v>18.8</v>
      </c>
      <c r="Q2099" t="n">
        <v>0.8</v>
      </c>
      <c r="R2099" t="inlineStr">
        <is>
          <t>mm</t>
        </is>
      </c>
      <c r="S2099" t="n">
        <v>14.9</v>
      </c>
      <c r="T2099" t="n">
        <v>14.9</v>
      </c>
      <c r="U2099" t="n">
        <v>-60</v>
      </c>
      <c r="V2099" t="n">
        <v>-60</v>
      </c>
      <c r="W2099" t="n">
        <v>-60</v>
      </c>
      <c r="X2099" t="inlineStr">
        <is>
          <t>c</t>
        </is>
      </c>
      <c r="Y2099" t="n">
        <v>0</v>
      </c>
      <c r="Z2099" t="n">
        <v>9.699999999999999</v>
      </c>
      <c r="AA2099" t="n">
        <v>12.6</v>
      </c>
      <c r="AB2099" t="n">
        <v>15.3</v>
      </c>
      <c r="AC2099" t="inlineStr">
        <is>
          <t>kmph</t>
        </is>
      </c>
    </row>
    <row r="2100">
      <c r="A2100" t="inlineStr">
        <is>
          <t>2026-09-11 23:00:30</t>
        </is>
      </c>
      <c r="B2100" t="n">
        <v>994</v>
      </c>
      <c r="C2100" t="n">
        <v>100</v>
      </c>
      <c r="D2100" t="inlineStr">
        <is>
          <t>klux</t>
        </is>
      </c>
      <c r="E2100" t="n">
        <v>13.5</v>
      </c>
      <c r="F2100" t="n">
        <v>15</v>
      </c>
      <c r="G2100" t="n">
        <v>14.7</v>
      </c>
      <c r="H2100" t="n">
        <v>93</v>
      </c>
      <c r="I2100" t="n">
        <v>0</v>
      </c>
      <c r="J2100" t="n">
        <v>0</v>
      </c>
      <c r="K2100" t="n">
        <v>0</v>
      </c>
      <c r="L2100" t="n">
        <v>87</v>
      </c>
      <c r="M2100" t="n">
        <v>994</v>
      </c>
      <c r="N2100" t="inlineStr">
        <is>
          <t>hpa</t>
        </is>
      </c>
      <c r="O2100" t="n">
        <v>0</v>
      </c>
      <c r="P2100" t="n">
        <v>18.8</v>
      </c>
      <c r="Q2100" t="n">
        <v>0.6</v>
      </c>
      <c r="R2100" t="inlineStr">
        <is>
          <t>mm</t>
        </is>
      </c>
      <c r="S2100" t="n">
        <v>14.8</v>
      </c>
      <c r="T2100" t="n">
        <v>14.7</v>
      </c>
      <c r="U2100" t="n">
        <v>-60</v>
      </c>
      <c r="V2100" t="n">
        <v>-60</v>
      </c>
      <c r="W2100" t="n">
        <v>-60</v>
      </c>
      <c r="X2100" t="inlineStr">
        <is>
          <t>c</t>
        </is>
      </c>
      <c r="Y2100" t="n">
        <v>0</v>
      </c>
      <c r="Z2100" t="n">
        <v>9.699999999999999</v>
      </c>
      <c r="AA2100" t="n">
        <v>9.9</v>
      </c>
      <c r="AB2100" t="n">
        <v>11.9</v>
      </c>
      <c r="AC2100" t="inlineStr">
        <is>
          <t>kmph</t>
        </is>
      </c>
    </row>
    <row r="2101">
      <c r="A2101" t="inlineStr">
        <is>
          <t>2026-09-12 00:00:32</t>
        </is>
      </c>
      <c r="B2101" t="n">
        <v>995</v>
      </c>
      <c r="C2101" t="n">
        <v>100</v>
      </c>
      <c r="D2101" t="inlineStr">
        <is>
          <t>klux</t>
        </is>
      </c>
      <c r="E2101" t="n">
        <v>13.3</v>
      </c>
      <c r="F2101" t="n">
        <v>14.5</v>
      </c>
      <c r="G2101" t="n">
        <v>14.8</v>
      </c>
      <c r="H2101" t="n">
        <v>91</v>
      </c>
      <c r="I2101" t="n">
        <v>0</v>
      </c>
      <c r="J2101" t="n">
        <v>0</v>
      </c>
      <c r="K2101" t="n">
        <v>0</v>
      </c>
      <c r="L2101" t="n">
        <v>86</v>
      </c>
      <c r="M2101" t="n">
        <v>995</v>
      </c>
      <c r="N2101" t="inlineStr">
        <is>
          <t>hpa</t>
        </is>
      </c>
      <c r="O2101" t="n">
        <v>0</v>
      </c>
      <c r="P2101" t="n">
        <v>0</v>
      </c>
      <c r="Q2101" t="n">
        <v>0</v>
      </c>
      <c r="R2101" t="inlineStr">
        <is>
          <t>mm</t>
        </is>
      </c>
      <c r="S2101" t="n">
        <v>14.8</v>
      </c>
      <c r="T2101" t="n">
        <v>14.8</v>
      </c>
      <c r="U2101" t="n">
        <v>-60</v>
      </c>
      <c r="V2101" t="n">
        <v>-60</v>
      </c>
      <c r="W2101" t="n">
        <v>-60</v>
      </c>
      <c r="X2101" t="inlineStr">
        <is>
          <t>c</t>
        </is>
      </c>
      <c r="Y2101" t="n">
        <v>0</v>
      </c>
      <c r="Z2101" t="n">
        <v>9.699999999999999</v>
      </c>
      <c r="AA2101" t="n">
        <v>14.6</v>
      </c>
      <c r="AB2101" t="n">
        <v>11.9</v>
      </c>
      <c r="AC2101" t="inlineStr">
        <is>
          <t>kmph</t>
        </is>
      </c>
    </row>
    <row r="2102">
      <c r="A2102" t="inlineStr">
        <is>
          <t>2026-09-12 01:00:31</t>
        </is>
      </c>
      <c r="B2102" t="n">
        <v>996</v>
      </c>
      <c r="C2102" t="n">
        <v>100</v>
      </c>
      <c r="D2102" t="inlineStr">
        <is>
          <t>klux</t>
        </is>
      </c>
      <c r="E2102" t="n">
        <v>13</v>
      </c>
      <c r="F2102" t="n">
        <v>13.7</v>
      </c>
      <c r="G2102" t="n">
        <v>14.5</v>
      </c>
      <c r="H2102" t="n">
        <v>91</v>
      </c>
      <c r="I2102" t="n">
        <v>0</v>
      </c>
      <c r="J2102" t="n">
        <v>0</v>
      </c>
      <c r="K2102" t="n">
        <v>0</v>
      </c>
      <c r="L2102" t="n">
        <v>86</v>
      </c>
      <c r="M2102" t="n">
        <v>996</v>
      </c>
      <c r="N2102" t="inlineStr">
        <is>
          <t>hpa</t>
        </is>
      </c>
      <c r="O2102" t="n">
        <v>0</v>
      </c>
      <c r="P2102" t="n">
        <v>0</v>
      </c>
      <c r="Q2102" t="n">
        <v>0</v>
      </c>
      <c r="R2102" t="inlineStr">
        <is>
          <t>mm</t>
        </is>
      </c>
      <c r="S2102" t="n">
        <v>14.5</v>
      </c>
      <c r="T2102" t="n">
        <v>14.5</v>
      </c>
      <c r="U2102" t="n">
        <v>-60</v>
      </c>
      <c r="V2102" t="n">
        <v>-60</v>
      </c>
      <c r="W2102" t="n">
        <v>-60</v>
      </c>
      <c r="X2102" t="inlineStr">
        <is>
          <t>c</t>
        </is>
      </c>
      <c r="Y2102" t="n">
        <v>0</v>
      </c>
      <c r="Z2102" t="n">
        <v>9.699999999999999</v>
      </c>
      <c r="AA2102" t="n">
        <v>10.6</v>
      </c>
      <c r="AB2102" t="n">
        <v>13.9</v>
      </c>
      <c r="AC2102" t="inlineStr">
        <is>
          <t>kmph</t>
        </is>
      </c>
    </row>
    <row r="2103">
      <c r="A2103" t="inlineStr">
        <is>
          <t>2026-09-12 02:00:32</t>
        </is>
      </c>
      <c r="B2103" t="n">
        <v>996</v>
      </c>
      <c r="C2103" t="n">
        <v>100</v>
      </c>
      <c r="D2103" t="inlineStr">
        <is>
          <t>klux</t>
        </is>
      </c>
      <c r="E2103" t="n">
        <v>12.4</v>
      </c>
      <c r="F2103" t="n">
        <v>12.6</v>
      </c>
      <c r="G2103" t="n">
        <v>13.6</v>
      </c>
      <c r="H2103" t="n">
        <v>93</v>
      </c>
      <c r="I2103" t="n">
        <v>0</v>
      </c>
      <c r="J2103" t="n">
        <v>0</v>
      </c>
      <c r="K2103" t="n">
        <v>0</v>
      </c>
      <c r="L2103" t="n">
        <v>88</v>
      </c>
      <c r="M2103" t="n">
        <v>996</v>
      </c>
      <c r="N2103" t="inlineStr">
        <is>
          <t>hpa</t>
        </is>
      </c>
      <c r="O2103" t="n">
        <v>0</v>
      </c>
      <c r="P2103" t="n">
        <v>0</v>
      </c>
      <c r="Q2103" t="n">
        <v>0</v>
      </c>
      <c r="R2103" t="inlineStr">
        <is>
          <t>mm</t>
        </is>
      </c>
      <c r="S2103" t="n">
        <v>13.5</v>
      </c>
      <c r="T2103" t="n">
        <v>13.6</v>
      </c>
      <c r="U2103" t="n">
        <v>-60</v>
      </c>
      <c r="V2103" t="n">
        <v>-60</v>
      </c>
      <c r="W2103" t="n">
        <v>-60</v>
      </c>
      <c r="X2103" t="inlineStr">
        <is>
          <t>c</t>
        </is>
      </c>
      <c r="Y2103" t="n">
        <v>0</v>
      </c>
      <c r="Z2103" t="n">
        <v>9.699999999999999</v>
      </c>
      <c r="AA2103" t="n">
        <v>12.2</v>
      </c>
      <c r="AB2103" t="n">
        <v>13.9</v>
      </c>
      <c r="AC2103" t="inlineStr">
        <is>
          <t>kmph</t>
        </is>
      </c>
    </row>
    <row r="2104">
      <c r="A2104" t="inlineStr">
        <is>
          <t>2026-09-12 03:00:36</t>
        </is>
      </c>
      <c r="B2104" t="n">
        <v>997</v>
      </c>
      <c r="C2104" t="n">
        <v>100</v>
      </c>
      <c r="D2104" t="inlineStr">
        <is>
          <t>klux</t>
        </is>
      </c>
      <c r="E2104" t="n">
        <v>11.8</v>
      </c>
      <c r="F2104" t="n">
        <v>12.5</v>
      </c>
      <c r="G2104" t="n">
        <v>13.3</v>
      </c>
      <c r="H2104" t="n">
        <v>91</v>
      </c>
      <c r="I2104" t="n">
        <v>0</v>
      </c>
      <c r="J2104" t="n">
        <v>0</v>
      </c>
      <c r="K2104" t="n">
        <v>0</v>
      </c>
      <c r="L2104" t="n">
        <v>85</v>
      </c>
      <c r="M2104" t="n">
        <v>997</v>
      </c>
      <c r="N2104" t="inlineStr">
        <is>
          <t>hpa</t>
        </is>
      </c>
      <c r="O2104" t="n">
        <v>0</v>
      </c>
      <c r="P2104" t="n">
        <v>0</v>
      </c>
      <c r="Q2104" t="n">
        <v>0</v>
      </c>
      <c r="R2104" t="inlineStr">
        <is>
          <t>mm</t>
        </is>
      </c>
      <c r="S2104" t="n">
        <v>13.5</v>
      </c>
      <c r="T2104" t="n">
        <v>13.3</v>
      </c>
      <c r="U2104" t="n">
        <v>-60</v>
      </c>
      <c r="V2104" t="n">
        <v>-60</v>
      </c>
      <c r="W2104" t="n">
        <v>-60</v>
      </c>
      <c r="X2104" t="inlineStr">
        <is>
          <t>c</t>
        </is>
      </c>
      <c r="Y2104" t="n">
        <v>0</v>
      </c>
      <c r="Z2104" t="n">
        <v>9.699999999999999</v>
      </c>
      <c r="AA2104" t="n">
        <v>7.2</v>
      </c>
      <c r="AB2104" t="n">
        <v>10.6</v>
      </c>
      <c r="AC2104" t="inlineStr">
        <is>
          <t>kmph</t>
        </is>
      </c>
    </row>
    <row r="2105">
      <c r="A2105" t="inlineStr">
        <is>
          <t>2026-09-12 03:30:27</t>
        </is>
      </c>
      <c r="B2105" t="n">
        <v>997</v>
      </c>
      <c r="C2105" t="n">
        <v>100</v>
      </c>
      <c r="D2105" t="inlineStr">
        <is>
          <t>klux</t>
        </is>
      </c>
      <c r="E2105" t="n">
        <v>11.5</v>
      </c>
      <c r="F2105" t="n">
        <v>12.2</v>
      </c>
      <c r="G2105" t="n">
        <v>12.8</v>
      </c>
      <c r="H2105" t="n">
        <v>92</v>
      </c>
      <c r="I2105" t="n">
        <v>0</v>
      </c>
      <c r="J2105" t="n">
        <v>0</v>
      </c>
      <c r="K2105" t="n">
        <v>0</v>
      </c>
      <c r="L2105" t="n">
        <v>86</v>
      </c>
      <c r="M2105" t="n">
        <v>997</v>
      </c>
      <c r="N2105" t="inlineStr">
        <is>
          <t>hpa</t>
        </is>
      </c>
      <c r="O2105" t="n">
        <v>0</v>
      </c>
      <c r="P2105" t="n">
        <v>0</v>
      </c>
      <c r="Q2105" t="n">
        <v>0</v>
      </c>
      <c r="R2105" t="inlineStr">
        <is>
          <t>mm</t>
        </is>
      </c>
      <c r="S2105" t="n">
        <v>13.1</v>
      </c>
      <c r="T2105" t="n">
        <v>12.8</v>
      </c>
      <c r="U2105" t="n">
        <v>-60</v>
      </c>
      <c r="V2105" t="n">
        <v>-60</v>
      </c>
      <c r="W2105" t="n">
        <v>-60</v>
      </c>
      <c r="X2105" t="inlineStr">
        <is>
          <t>c</t>
        </is>
      </c>
      <c r="Y2105" t="n">
        <v>0</v>
      </c>
      <c r="Z2105" t="n">
        <v>9.699999999999999</v>
      </c>
      <c r="AA2105" t="n">
        <v>11.1</v>
      </c>
      <c r="AB2105" t="n">
        <v>13.9</v>
      </c>
      <c r="AC2105" t="inlineStr">
        <is>
          <t>kmph</t>
        </is>
      </c>
    </row>
    <row r="2106">
      <c r="A2106" t="inlineStr">
        <is>
          <t>2026-09-12 04:00:33</t>
        </is>
      </c>
      <c r="B2106" t="n">
        <v>997</v>
      </c>
      <c r="C2106" t="n">
        <v>100</v>
      </c>
      <c r="D2106" t="inlineStr">
        <is>
          <t>klux</t>
        </is>
      </c>
      <c r="E2106" t="n">
        <v>11.3</v>
      </c>
      <c r="F2106" t="n">
        <v>12.3</v>
      </c>
      <c r="G2106" t="n">
        <v>12.3</v>
      </c>
      <c r="H2106" t="n">
        <v>94</v>
      </c>
      <c r="I2106" t="n">
        <v>0</v>
      </c>
      <c r="J2106" t="n">
        <v>0</v>
      </c>
      <c r="K2106" t="n">
        <v>0</v>
      </c>
      <c r="L2106" t="n">
        <v>87</v>
      </c>
      <c r="M2106" t="n">
        <v>997</v>
      </c>
      <c r="N2106" t="inlineStr">
        <is>
          <t>hpa</t>
        </is>
      </c>
      <c r="O2106" t="n">
        <v>0.8</v>
      </c>
      <c r="P2106" t="n">
        <v>0.8</v>
      </c>
      <c r="Q2106" t="n">
        <v>0.2</v>
      </c>
      <c r="R2106" t="inlineStr">
        <is>
          <t>mm</t>
        </is>
      </c>
      <c r="S2106" t="n">
        <v>12.9</v>
      </c>
      <c r="T2106" t="n">
        <v>12.3</v>
      </c>
      <c r="U2106" t="n">
        <v>-60</v>
      </c>
      <c r="V2106" t="n">
        <v>-60</v>
      </c>
      <c r="W2106" t="n">
        <v>-60</v>
      </c>
      <c r="X2106" t="inlineStr">
        <is>
          <t>c</t>
        </is>
      </c>
      <c r="Y2106" t="n">
        <v>0</v>
      </c>
      <c r="Z2106" t="n">
        <v>9.699999999999999</v>
      </c>
      <c r="AA2106" t="n">
        <v>6.2</v>
      </c>
      <c r="AB2106" t="n">
        <v>4.6</v>
      </c>
      <c r="AC2106" t="inlineStr">
        <is>
          <t>kmph</t>
        </is>
      </c>
    </row>
    <row r="2107">
      <c r="A2107" t="inlineStr">
        <is>
          <t>2026-09-12 05:00:36</t>
        </is>
      </c>
      <c r="B2107" t="n">
        <v>997</v>
      </c>
      <c r="C2107" t="n">
        <v>100</v>
      </c>
      <c r="D2107" t="inlineStr">
        <is>
          <t>klux</t>
        </is>
      </c>
      <c r="E2107" t="n">
        <v>11.2</v>
      </c>
      <c r="F2107" t="n">
        <v>12</v>
      </c>
      <c r="G2107" t="n">
        <v>12.4</v>
      </c>
      <c r="H2107" t="n">
        <v>93</v>
      </c>
      <c r="I2107" t="n">
        <v>0</v>
      </c>
      <c r="J2107" t="n">
        <v>0</v>
      </c>
      <c r="K2107" t="n">
        <v>0</v>
      </c>
      <c r="L2107" t="n">
        <v>87</v>
      </c>
      <c r="M2107" t="n">
        <v>997</v>
      </c>
      <c r="N2107" t="inlineStr">
        <is>
          <t>hpa</t>
        </is>
      </c>
      <c r="O2107" t="n">
        <v>0</v>
      </c>
      <c r="P2107" t="n">
        <v>0.8</v>
      </c>
      <c r="Q2107" t="n">
        <v>0</v>
      </c>
      <c r="R2107" t="inlineStr">
        <is>
          <t>mm</t>
        </is>
      </c>
      <c r="S2107" t="n">
        <v>12.7</v>
      </c>
      <c r="T2107" t="n">
        <v>12.4</v>
      </c>
      <c r="U2107" t="n">
        <v>-60</v>
      </c>
      <c r="V2107" t="n">
        <v>-60</v>
      </c>
      <c r="W2107" t="n">
        <v>-60</v>
      </c>
      <c r="X2107" t="inlineStr">
        <is>
          <t>c</t>
        </is>
      </c>
      <c r="Y2107" t="n">
        <v>0</v>
      </c>
      <c r="Z2107" t="n">
        <v>9.699999999999999</v>
      </c>
      <c r="AA2107" t="n">
        <v>5.9</v>
      </c>
      <c r="AB2107" t="n">
        <v>7.9</v>
      </c>
      <c r="AC2107" t="inlineStr">
        <is>
          <t>kmph</t>
        </is>
      </c>
    </row>
    <row r="2108">
      <c r="A2108" t="inlineStr">
        <is>
          <t>2026-09-12 06:00:31</t>
        </is>
      </c>
      <c r="B2108" t="n">
        <v>999</v>
      </c>
      <c r="C2108" t="n">
        <v>100</v>
      </c>
      <c r="D2108" t="inlineStr">
        <is>
          <t>klux</t>
        </is>
      </c>
      <c r="E2108" t="n">
        <v>11.3</v>
      </c>
      <c r="F2108" t="n">
        <v>12.8</v>
      </c>
      <c r="G2108" t="n">
        <v>12</v>
      </c>
      <c r="H2108" t="n">
        <v>96</v>
      </c>
      <c r="I2108" t="n">
        <v>0</v>
      </c>
      <c r="J2108" t="n">
        <v>0</v>
      </c>
      <c r="K2108" t="n">
        <v>0</v>
      </c>
      <c r="L2108" t="n">
        <v>86</v>
      </c>
      <c r="M2108" t="n">
        <v>999</v>
      </c>
      <c r="N2108" t="inlineStr">
        <is>
          <t>hpa</t>
        </is>
      </c>
      <c r="O2108" t="n">
        <v>0</v>
      </c>
      <c r="P2108" t="n">
        <v>0.8</v>
      </c>
      <c r="Q2108" t="n">
        <v>0</v>
      </c>
      <c r="R2108" t="inlineStr">
        <is>
          <t>mm</t>
        </is>
      </c>
      <c r="S2108" t="n">
        <v>13.3</v>
      </c>
      <c r="T2108" t="n">
        <v>12</v>
      </c>
      <c r="U2108" t="n">
        <v>-60</v>
      </c>
      <c r="V2108" t="n">
        <v>-60</v>
      </c>
      <c r="W2108" t="n">
        <v>-60</v>
      </c>
      <c r="X2108" t="inlineStr">
        <is>
          <t>c</t>
        </is>
      </c>
      <c r="Y2108" t="n">
        <v>0</v>
      </c>
      <c r="Z2108" t="n">
        <v>9.699999999999999</v>
      </c>
      <c r="AA2108" t="n">
        <v>0</v>
      </c>
      <c r="AB2108" t="n">
        <v>0</v>
      </c>
      <c r="AC2108" t="inlineStr">
        <is>
          <t>kmph</t>
        </is>
      </c>
    </row>
    <row r="2109">
      <c r="A2109" t="inlineStr">
        <is>
          <t>2026-09-12 07:00:35</t>
        </is>
      </c>
      <c r="B2109" t="n">
        <v>1000</v>
      </c>
      <c r="C2109" t="n">
        <v>100</v>
      </c>
      <c r="D2109" t="inlineStr">
        <is>
          <t>klux</t>
        </is>
      </c>
      <c r="E2109" t="n">
        <v>11.4</v>
      </c>
      <c r="F2109" t="n">
        <v>11.9</v>
      </c>
      <c r="G2109" t="n">
        <v>12.6</v>
      </c>
      <c r="H2109" t="n">
        <v>93</v>
      </c>
      <c r="I2109" t="n">
        <v>0</v>
      </c>
      <c r="J2109" t="n">
        <v>0</v>
      </c>
      <c r="K2109" t="n">
        <v>0</v>
      </c>
      <c r="L2109" t="n">
        <v>85</v>
      </c>
      <c r="M2109" t="n">
        <v>1000</v>
      </c>
      <c r="N2109" t="inlineStr">
        <is>
          <t>hpa</t>
        </is>
      </c>
      <c r="O2109" t="n">
        <v>0</v>
      </c>
      <c r="P2109" t="n">
        <v>0.8</v>
      </c>
      <c r="Q2109" t="n">
        <v>0</v>
      </c>
      <c r="R2109" t="inlineStr">
        <is>
          <t>mm</t>
        </is>
      </c>
      <c r="S2109" t="n">
        <v>13.3</v>
      </c>
      <c r="T2109" t="n">
        <v>12.6</v>
      </c>
      <c r="U2109" t="n">
        <v>-60</v>
      </c>
      <c r="V2109" t="n">
        <v>-60</v>
      </c>
      <c r="W2109" t="n">
        <v>-60</v>
      </c>
      <c r="X2109" t="inlineStr">
        <is>
          <t>c</t>
        </is>
      </c>
      <c r="Y2109" t="n">
        <v>0</v>
      </c>
      <c r="Z2109" t="n">
        <v>9.699999999999999</v>
      </c>
      <c r="AA2109" t="n">
        <v>5.5</v>
      </c>
      <c r="AB2109" t="n">
        <v>10.6</v>
      </c>
      <c r="AC2109" t="inlineStr">
        <is>
          <t>kmph</t>
        </is>
      </c>
    </row>
    <row r="2110">
      <c r="A2110" t="inlineStr">
        <is>
          <t>2026-09-12 08:00:30</t>
        </is>
      </c>
      <c r="B2110" t="n">
        <v>1001</v>
      </c>
      <c r="C2110" t="n">
        <v>100</v>
      </c>
      <c r="D2110" t="inlineStr">
        <is>
          <t>klux</t>
        </is>
      </c>
      <c r="E2110" t="n">
        <v>12.1</v>
      </c>
      <c r="F2110" t="n">
        <v>14.1</v>
      </c>
      <c r="G2110" t="n">
        <v>14.3</v>
      </c>
      <c r="H2110" t="n">
        <v>87</v>
      </c>
      <c r="I2110" t="n">
        <v>0</v>
      </c>
      <c r="J2110" t="n">
        <v>0</v>
      </c>
      <c r="K2110" t="n">
        <v>0</v>
      </c>
      <c r="L2110" t="n">
        <v>83</v>
      </c>
      <c r="M2110" t="n">
        <v>1001</v>
      </c>
      <c r="N2110" t="inlineStr">
        <is>
          <t>hpa</t>
        </is>
      </c>
      <c r="O2110" t="n">
        <v>0</v>
      </c>
      <c r="P2110" t="n">
        <v>0.8</v>
      </c>
      <c r="Q2110" t="n">
        <v>0</v>
      </c>
      <c r="R2110" t="inlineStr">
        <is>
          <t>mm</t>
        </is>
      </c>
      <c r="S2110" t="n">
        <v>14.3</v>
      </c>
      <c r="T2110" t="n">
        <v>14.3</v>
      </c>
      <c r="U2110" t="n">
        <v>-60</v>
      </c>
      <c r="V2110" t="n">
        <v>-60</v>
      </c>
      <c r="W2110" t="n">
        <v>-60</v>
      </c>
      <c r="X2110" t="inlineStr">
        <is>
          <t>c</t>
        </is>
      </c>
      <c r="Y2110" t="n">
        <v>0</v>
      </c>
      <c r="Z2110" t="n">
        <v>9.699999999999999</v>
      </c>
      <c r="AA2110" t="n">
        <v>3.7</v>
      </c>
      <c r="AB2110" t="n">
        <v>9.9</v>
      </c>
      <c r="AC2110" t="inlineStr">
        <is>
          <t>kmph</t>
        </is>
      </c>
    </row>
    <row r="2111">
      <c r="A2111" t="inlineStr">
        <is>
          <t>2026-09-12 08:14:56</t>
        </is>
      </c>
      <c r="B2111" t="n">
        <v>1001</v>
      </c>
      <c r="C2111" t="n">
        <v>100</v>
      </c>
      <c r="D2111" t="inlineStr">
        <is>
          <t>klux</t>
        </is>
      </c>
      <c r="E2111" t="n">
        <v>12.1</v>
      </c>
      <c r="F2111" t="n">
        <v>14.8</v>
      </c>
      <c r="G2111" t="n">
        <v>14.7</v>
      </c>
      <c r="H2111" t="n">
        <v>85</v>
      </c>
      <c r="I2111" t="n">
        <v>0</v>
      </c>
      <c r="J2111" t="n">
        <v>0</v>
      </c>
      <c r="K2111" t="n">
        <v>0</v>
      </c>
      <c r="L2111" t="n">
        <v>80</v>
      </c>
      <c r="M2111" t="n">
        <v>1001</v>
      </c>
      <c r="N2111" t="inlineStr">
        <is>
          <t>hpa</t>
        </is>
      </c>
      <c r="O2111" t="n">
        <v>0</v>
      </c>
      <c r="P2111" t="n">
        <v>0.8</v>
      </c>
      <c r="Q2111" t="n">
        <v>0</v>
      </c>
      <c r="R2111" t="inlineStr">
        <is>
          <t>mm</t>
        </is>
      </c>
      <c r="S2111" t="n">
        <v>15</v>
      </c>
      <c r="T2111" t="n">
        <v>14.7</v>
      </c>
      <c r="U2111" t="n">
        <v>-60</v>
      </c>
      <c r="V2111" t="n">
        <v>-60</v>
      </c>
      <c r="W2111" t="n">
        <v>-60</v>
      </c>
      <c r="X2111" t="inlineStr">
        <is>
          <t>c</t>
        </is>
      </c>
      <c r="Y2111" t="n">
        <v>0</v>
      </c>
      <c r="Z2111" t="n">
        <v>9.699999999999999</v>
      </c>
      <c r="AA2111" t="n">
        <v>5.8</v>
      </c>
      <c r="AB2111" t="n">
        <v>6.6</v>
      </c>
      <c r="AC2111" t="inlineStr">
        <is>
          <t>kmph</t>
        </is>
      </c>
    </row>
    <row r="2112">
      <c r="A2112" t="inlineStr">
        <is>
          <t>2026-09-12 09:00:38</t>
        </is>
      </c>
      <c r="B2112" t="n">
        <v>1001</v>
      </c>
      <c r="C2112" t="n">
        <v>100</v>
      </c>
      <c r="D2112" t="inlineStr">
        <is>
          <t>klux</t>
        </is>
      </c>
      <c r="E2112" t="n">
        <v>12.4</v>
      </c>
      <c r="F2112" t="n">
        <v>15.7</v>
      </c>
      <c r="G2112" t="n">
        <v>15.9</v>
      </c>
      <c r="H2112" t="n">
        <v>80</v>
      </c>
      <c r="I2112" t="n">
        <v>0</v>
      </c>
      <c r="J2112" t="n">
        <v>0</v>
      </c>
      <c r="K2112" t="n">
        <v>0</v>
      </c>
      <c r="L2112" t="n">
        <v>74</v>
      </c>
      <c r="M2112" t="n">
        <v>1001</v>
      </c>
      <c r="N2112" t="inlineStr">
        <is>
          <t>hpa</t>
        </is>
      </c>
      <c r="O2112" t="n">
        <v>0</v>
      </c>
      <c r="P2112" t="n">
        <v>0.8</v>
      </c>
      <c r="Q2112" t="n">
        <v>0</v>
      </c>
      <c r="R2112" t="inlineStr">
        <is>
          <t>mm</t>
        </is>
      </c>
      <c r="S2112" t="n">
        <v>16.7</v>
      </c>
      <c r="T2112" t="n">
        <v>15.9</v>
      </c>
      <c r="U2112" t="n">
        <v>-60</v>
      </c>
      <c r="V2112" t="n">
        <v>-60</v>
      </c>
      <c r="W2112" t="n">
        <v>-60</v>
      </c>
      <c r="X2112" t="inlineStr">
        <is>
          <t>c</t>
        </is>
      </c>
      <c r="Y2112" t="n">
        <v>0</v>
      </c>
      <c r="Z2112" t="n">
        <v>9.699999999999999</v>
      </c>
      <c r="AA2112" t="n">
        <v>4.4</v>
      </c>
      <c r="AB2112" t="n">
        <v>10.6</v>
      </c>
      <c r="AC2112" t="inlineStr">
        <is>
          <t>kmph</t>
        </is>
      </c>
    </row>
    <row r="2113">
      <c r="A2113" t="inlineStr">
        <is>
          <t>2026-09-12 10:00:35</t>
        </is>
      </c>
      <c r="B2113" t="n">
        <v>1002</v>
      </c>
      <c r="C2113" t="n">
        <v>100</v>
      </c>
      <c r="D2113" t="inlineStr">
        <is>
          <t>klux</t>
        </is>
      </c>
      <c r="E2113" t="n">
        <v>13</v>
      </c>
      <c r="F2113" t="n">
        <v>15.1</v>
      </c>
      <c r="G2113" t="n">
        <v>16.7</v>
      </c>
      <c r="H2113" t="n">
        <v>79</v>
      </c>
      <c r="I2113" t="n">
        <v>0</v>
      </c>
      <c r="J2113" t="n">
        <v>0</v>
      </c>
      <c r="K2113" t="n">
        <v>0</v>
      </c>
      <c r="L2113" t="n">
        <v>69</v>
      </c>
      <c r="M2113" t="n">
        <v>1002</v>
      </c>
      <c r="N2113" t="inlineStr">
        <is>
          <t>hpa</t>
        </is>
      </c>
      <c r="O2113" t="n">
        <v>0</v>
      </c>
      <c r="P2113" t="n">
        <v>0.8</v>
      </c>
      <c r="Q2113" t="n">
        <v>0</v>
      </c>
      <c r="R2113" t="inlineStr">
        <is>
          <t>mm</t>
        </is>
      </c>
      <c r="S2113" t="n">
        <v>18.8</v>
      </c>
      <c r="T2113" t="n">
        <v>16.7</v>
      </c>
      <c r="U2113" t="n">
        <v>-60</v>
      </c>
      <c r="V2113" t="n">
        <v>-60</v>
      </c>
      <c r="W2113" t="n">
        <v>-60</v>
      </c>
      <c r="X2113" t="inlineStr">
        <is>
          <t>c</t>
        </is>
      </c>
      <c r="Y2113" t="n">
        <v>1</v>
      </c>
      <c r="Z2113" t="n">
        <v>9.699999999999999</v>
      </c>
      <c r="AA2113" t="n">
        <v>6.4</v>
      </c>
      <c r="AB2113" t="n">
        <v>16.6</v>
      </c>
      <c r="AC2113" t="inlineStr">
        <is>
          <t>kmph</t>
        </is>
      </c>
    </row>
    <row r="2114">
      <c r="A2114" t="inlineStr">
        <is>
          <t>2026-09-12 11:00:34</t>
        </is>
      </c>
      <c r="B2114" t="n">
        <v>1002</v>
      </c>
      <c r="C2114" t="n">
        <v>100</v>
      </c>
      <c r="D2114" t="inlineStr">
        <is>
          <t>klux</t>
        </is>
      </c>
      <c r="E2114" t="n">
        <v>13.4</v>
      </c>
      <c r="F2114" t="n">
        <v>18.4</v>
      </c>
      <c r="G2114" t="n">
        <v>18.4</v>
      </c>
      <c r="H2114" t="n">
        <v>73</v>
      </c>
      <c r="I2114" t="n">
        <v>0</v>
      </c>
      <c r="J2114" t="n">
        <v>0</v>
      </c>
      <c r="K2114" t="n">
        <v>0</v>
      </c>
      <c r="L2114" t="n">
        <v>68</v>
      </c>
      <c r="M2114" t="n">
        <v>1002</v>
      </c>
      <c r="N2114" t="inlineStr">
        <is>
          <t>hpa</t>
        </is>
      </c>
      <c r="O2114" t="n">
        <v>0</v>
      </c>
      <c r="P2114" t="n">
        <v>0.8</v>
      </c>
      <c r="Q2114" t="n">
        <v>0</v>
      </c>
      <c r="R2114" t="inlineStr">
        <is>
          <t>mm</t>
        </is>
      </c>
      <c r="S2114" t="n">
        <v>19</v>
      </c>
      <c r="T2114" t="n">
        <v>18.4</v>
      </c>
      <c r="U2114" t="n">
        <v>-60</v>
      </c>
      <c r="V2114" t="n">
        <v>-60</v>
      </c>
      <c r="W2114" t="n">
        <v>-60</v>
      </c>
      <c r="X2114" t="inlineStr">
        <is>
          <t>c</t>
        </is>
      </c>
      <c r="Y2114" t="n">
        <v>2</v>
      </c>
      <c r="Z2114" t="n">
        <v>9.699999999999999</v>
      </c>
      <c r="AA2114" t="n">
        <v>8.4</v>
      </c>
      <c r="AB2114" t="n">
        <v>13.9</v>
      </c>
      <c r="AC2114" t="inlineStr">
        <is>
          <t>kmph</t>
        </is>
      </c>
    </row>
    <row r="2115">
      <c r="A2115" t="inlineStr">
        <is>
          <t>2026-09-12 11:23:03</t>
        </is>
      </c>
      <c r="B2115" t="n">
        <v>1002</v>
      </c>
      <c r="C2115" t="n">
        <v>100</v>
      </c>
      <c r="D2115" t="inlineStr">
        <is>
          <t>klux</t>
        </is>
      </c>
      <c r="E2115" t="n">
        <v>12.9</v>
      </c>
      <c r="F2115" t="n">
        <v>15.6</v>
      </c>
      <c r="G2115" t="n">
        <v>16.6</v>
      </c>
      <c r="H2115" t="n">
        <v>79</v>
      </c>
      <c r="I2115" t="n">
        <v>0</v>
      </c>
      <c r="J2115" t="n">
        <v>0</v>
      </c>
      <c r="K2115" t="n">
        <v>0</v>
      </c>
      <c r="L2115" t="n">
        <v>66</v>
      </c>
      <c r="M2115" t="n">
        <v>1002</v>
      </c>
      <c r="N2115" t="inlineStr">
        <is>
          <t>hpa</t>
        </is>
      </c>
      <c r="O2115" t="n">
        <v>0</v>
      </c>
      <c r="P2115" t="n">
        <v>0.8</v>
      </c>
      <c r="Q2115" t="n">
        <v>0</v>
      </c>
      <c r="R2115" t="inlineStr">
        <is>
          <t>mm</t>
        </is>
      </c>
      <c r="S2115" t="n">
        <v>19.1</v>
      </c>
      <c r="T2115" t="n">
        <v>16.8</v>
      </c>
      <c r="U2115" t="n">
        <v>-60</v>
      </c>
      <c r="V2115" t="n">
        <v>-60</v>
      </c>
      <c r="W2115" t="n">
        <v>-60</v>
      </c>
      <c r="X2115" t="inlineStr">
        <is>
          <t>c</t>
        </is>
      </c>
      <c r="Y2115" t="n">
        <v>0</v>
      </c>
      <c r="Z2115" t="n">
        <v>9.699999999999999</v>
      </c>
      <c r="AA2115" t="n">
        <v>11.8</v>
      </c>
      <c r="AB2115" t="n">
        <v>15.3</v>
      </c>
      <c r="AC2115" t="inlineStr">
        <is>
          <t>kmph</t>
        </is>
      </c>
    </row>
    <row r="2116">
      <c r="A2116" t="inlineStr">
        <is>
          <t>2026-09-12 12:00:33</t>
        </is>
      </c>
      <c r="B2116" t="n">
        <v>1003</v>
      </c>
      <c r="C2116" t="n">
        <v>100</v>
      </c>
      <c r="D2116" t="inlineStr">
        <is>
          <t>klux</t>
        </is>
      </c>
      <c r="E2116" t="n">
        <v>14</v>
      </c>
      <c r="F2116" t="n">
        <v>18.4</v>
      </c>
      <c r="G2116" t="n">
        <v>18.6</v>
      </c>
      <c r="H2116" t="n">
        <v>75</v>
      </c>
      <c r="I2116" t="n">
        <v>0</v>
      </c>
      <c r="J2116" t="n">
        <v>0</v>
      </c>
      <c r="K2116" t="n">
        <v>0</v>
      </c>
      <c r="L2116" t="n">
        <v>71</v>
      </c>
      <c r="M2116" t="n">
        <v>1003</v>
      </c>
      <c r="N2116" t="inlineStr">
        <is>
          <t>hpa</t>
        </is>
      </c>
      <c r="O2116" t="n">
        <v>0</v>
      </c>
      <c r="P2116" t="n">
        <v>0.8</v>
      </c>
      <c r="Q2116" t="n">
        <v>0</v>
      </c>
      <c r="R2116" t="inlineStr">
        <is>
          <t>mm</t>
        </is>
      </c>
      <c r="S2116" t="n">
        <v>19.1</v>
      </c>
      <c r="T2116" t="n">
        <v>18.6</v>
      </c>
      <c r="U2116" t="n">
        <v>-60</v>
      </c>
      <c r="V2116" t="n">
        <v>-60</v>
      </c>
      <c r="W2116" t="n">
        <v>-60</v>
      </c>
      <c r="X2116" t="inlineStr">
        <is>
          <t>c</t>
        </is>
      </c>
      <c r="Y2116" t="n">
        <v>1</v>
      </c>
      <c r="Z2116" t="n">
        <v>9.699999999999999</v>
      </c>
      <c r="AA2116" t="n">
        <v>15.4</v>
      </c>
      <c r="AB2116" t="n">
        <v>15.9</v>
      </c>
      <c r="AC2116" t="inlineStr">
        <is>
          <t>kmph</t>
        </is>
      </c>
    </row>
    <row r="2117">
      <c r="A2117" t="inlineStr">
        <is>
          <t>2026-09-12 13:00:32</t>
        </is>
      </c>
      <c r="B2117" t="n">
        <v>1003</v>
      </c>
      <c r="C2117" t="n">
        <v>100</v>
      </c>
      <c r="D2117" t="inlineStr">
        <is>
          <t>klux</t>
        </is>
      </c>
      <c r="E2117" t="n">
        <v>13.4</v>
      </c>
      <c r="F2117" t="n">
        <v>17.2</v>
      </c>
      <c r="G2117" t="n">
        <v>16.9</v>
      </c>
      <c r="H2117" t="n">
        <v>80</v>
      </c>
      <c r="I2117" t="n">
        <v>0</v>
      </c>
      <c r="J2117" t="n">
        <v>0</v>
      </c>
      <c r="K2117" t="n">
        <v>0</v>
      </c>
      <c r="L2117" t="n">
        <v>71</v>
      </c>
      <c r="M2117" t="n">
        <v>1003</v>
      </c>
      <c r="N2117" t="inlineStr">
        <is>
          <t>hpa</t>
        </is>
      </c>
      <c r="O2117" t="n">
        <v>0</v>
      </c>
      <c r="P2117" t="n">
        <v>0.8</v>
      </c>
      <c r="Q2117" t="n">
        <v>0</v>
      </c>
      <c r="R2117" t="inlineStr">
        <is>
          <t>mm</t>
        </is>
      </c>
      <c r="S2117" t="n">
        <v>17.5</v>
      </c>
      <c r="T2117" t="n">
        <v>16.9</v>
      </c>
      <c r="U2117" t="n">
        <v>-60</v>
      </c>
      <c r="V2117" t="n">
        <v>-60</v>
      </c>
      <c r="W2117" t="n">
        <v>-60</v>
      </c>
      <c r="X2117" t="inlineStr">
        <is>
          <t>c</t>
        </is>
      </c>
      <c r="Y2117" t="n">
        <v>0</v>
      </c>
      <c r="Z2117" t="n">
        <v>9.699999999999999</v>
      </c>
      <c r="AA2117" t="n">
        <v>16.4</v>
      </c>
      <c r="AB2117" t="n">
        <v>13.3</v>
      </c>
      <c r="AC2117" t="inlineStr">
        <is>
          <t>kmph</t>
        </is>
      </c>
    </row>
    <row r="2118">
      <c r="A2118" t="inlineStr">
        <is>
          <t>2026-09-12 14:00:33</t>
        </is>
      </c>
      <c r="B2118" t="n">
        <v>1003</v>
      </c>
      <c r="C2118" t="n">
        <v>100</v>
      </c>
      <c r="D2118" t="inlineStr">
        <is>
          <t>klux</t>
        </is>
      </c>
      <c r="E2118" t="n">
        <v>12.5</v>
      </c>
      <c r="F2118" t="n">
        <v>16.9</v>
      </c>
      <c r="G2118" t="n">
        <v>17.5</v>
      </c>
      <c r="H2118" t="n">
        <v>73</v>
      </c>
      <c r="I2118" t="n">
        <v>0</v>
      </c>
      <c r="J2118" t="n">
        <v>0</v>
      </c>
      <c r="K2118" t="n">
        <v>0</v>
      </c>
      <c r="L2118" t="n">
        <v>66</v>
      </c>
      <c r="M2118" t="n">
        <v>1003</v>
      </c>
      <c r="N2118" t="inlineStr">
        <is>
          <t>hpa</t>
        </is>
      </c>
      <c r="O2118" t="n">
        <v>0</v>
      </c>
      <c r="P2118" t="n">
        <v>0.8</v>
      </c>
      <c r="Q2118" t="n">
        <v>0</v>
      </c>
      <c r="R2118" t="inlineStr">
        <is>
          <t>mm</t>
        </is>
      </c>
      <c r="S2118" t="n">
        <v>18.4</v>
      </c>
      <c r="T2118" t="n">
        <v>17.5</v>
      </c>
      <c r="U2118" t="n">
        <v>-60</v>
      </c>
      <c r="V2118" t="n">
        <v>-60</v>
      </c>
      <c r="W2118" t="n">
        <v>-60</v>
      </c>
      <c r="X2118" t="inlineStr">
        <is>
          <t>c</t>
        </is>
      </c>
      <c r="Y2118" t="n">
        <v>1</v>
      </c>
      <c r="Z2118" t="n">
        <v>9.699999999999999</v>
      </c>
      <c r="AA2118" t="n">
        <v>17.9</v>
      </c>
      <c r="AB2118" t="n">
        <v>19.3</v>
      </c>
      <c r="AC2118" t="inlineStr">
        <is>
          <t>kmph</t>
        </is>
      </c>
    </row>
    <row r="2119">
      <c r="A2119" t="inlineStr">
        <is>
          <t>2026-09-12 14:26:16</t>
        </is>
      </c>
      <c r="B2119" t="n">
        <v>1003</v>
      </c>
      <c r="C2119" t="n">
        <v>100</v>
      </c>
      <c r="D2119" t="inlineStr">
        <is>
          <t>klux</t>
        </is>
      </c>
      <c r="E2119" t="n">
        <v>12.3</v>
      </c>
      <c r="F2119" t="n">
        <v>17</v>
      </c>
      <c r="G2119" t="n">
        <v>18.4</v>
      </c>
      <c r="H2119" t="n">
        <v>68</v>
      </c>
      <c r="I2119" t="n">
        <v>0</v>
      </c>
      <c r="J2119" t="n">
        <v>0</v>
      </c>
      <c r="K2119" t="n">
        <v>0</v>
      </c>
      <c r="L2119" t="n">
        <v>61</v>
      </c>
      <c r="M2119" t="n">
        <v>1003</v>
      </c>
      <c r="N2119" t="inlineStr">
        <is>
          <t>hpa</t>
        </is>
      </c>
      <c r="O2119" t="n">
        <v>0</v>
      </c>
      <c r="P2119" t="n">
        <v>0.8</v>
      </c>
      <c r="Q2119" t="n">
        <v>0</v>
      </c>
      <c r="R2119" t="inlineStr">
        <is>
          <t>mm</t>
        </is>
      </c>
      <c r="S2119" t="n">
        <v>19</v>
      </c>
      <c r="T2119" t="n">
        <v>18.4</v>
      </c>
      <c r="U2119" t="n">
        <v>-60</v>
      </c>
      <c r="V2119" t="n">
        <v>-60</v>
      </c>
      <c r="W2119" t="n">
        <v>-60</v>
      </c>
      <c r="X2119" t="inlineStr">
        <is>
          <t>c</t>
        </is>
      </c>
      <c r="Y2119" t="n">
        <v>1</v>
      </c>
      <c r="Z2119" t="n">
        <v>9.699999999999999</v>
      </c>
      <c r="AA2119" t="n">
        <v>11</v>
      </c>
      <c r="AB2119" t="n">
        <v>11.9</v>
      </c>
      <c r="AC2119" t="inlineStr">
        <is>
          <t>kmph</t>
        </is>
      </c>
    </row>
    <row r="2120">
      <c r="A2120" t="inlineStr">
        <is>
          <t>2026-09-12 15:00:32</t>
        </is>
      </c>
      <c r="B2120" t="n">
        <v>1003</v>
      </c>
      <c r="C2120" t="n">
        <v>100</v>
      </c>
      <c r="D2120" t="inlineStr">
        <is>
          <t>klux</t>
        </is>
      </c>
      <c r="E2120" t="n">
        <v>11.3</v>
      </c>
      <c r="F2120" t="n">
        <v>15.3</v>
      </c>
      <c r="G2120" t="n">
        <v>17.3</v>
      </c>
      <c r="H2120" t="n">
        <v>68</v>
      </c>
      <c r="I2120" t="n">
        <v>0</v>
      </c>
      <c r="J2120" t="n">
        <v>0</v>
      </c>
      <c r="K2120" t="n">
        <v>0</v>
      </c>
      <c r="L2120" t="n">
        <v>62</v>
      </c>
      <c r="M2120" t="n">
        <v>1003</v>
      </c>
      <c r="N2120" t="inlineStr">
        <is>
          <t>hpa</t>
        </is>
      </c>
      <c r="O2120" t="n">
        <v>0</v>
      </c>
      <c r="P2120" t="n">
        <v>0.8</v>
      </c>
      <c r="Q2120" t="n">
        <v>0</v>
      </c>
      <c r="R2120" t="inlineStr">
        <is>
          <t>mm</t>
        </is>
      </c>
      <c r="S2120" t="n">
        <v>18.5</v>
      </c>
      <c r="T2120" t="n">
        <v>17.3</v>
      </c>
      <c r="U2120" t="n">
        <v>-60</v>
      </c>
      <c r="V2120" t="n">
        <v>-60</v>
      </c>
      <c r="W2120" t="n">
        <v>-60</v>
      </c>
      <c r="X2120" t="inlineStr">
        <is>
          <t>c</t>
        </is>
      </c>
      <c r="Y2120" t="n">
        <v>0</v>
      </c>
      <c r="Z2120" t="n">
        <v>9.699999999999999</v>
      </c>
      <c r="AA2120" t="n">
        <v>7.9</v>
      </c>
      <c r="AB2120" t="n">
        <v>17.9</v>
      </c>
      <c r="AC2120" t="inlineStr">
        <is>
          <t>kmph</t>
        </is>
      </c>
    </row>
    <row r="2121">
      <c r="A2121" t="inlineStr">
        <is>
          <t>2026-09-12 16:00:30</t>
        </is>
      </c>
      <c r="B2121" t="n">
        <v>1003</v>
      </c>
      <c r="C2121" t="n">
        <v>100</v>
      </c>
      <c r="D2121" t="inlineStr">
        <is>
          <t>klux</t>
        </is>
      </c>
      <c r="E2121" t="n">
        <v>11.2</v>
      </c>
      <c r="F2121" t="n">
        <v>15.2</v>
      </c>
      <c r="G2121" t="n">
        <v>16.8</v>
      </c>
      <c r="H2121" t="n">
        <v>70</v>
      </c>
      <c r="I2121" t="n">
        <v>0</v>
      </c>
      <c r="J2121" t="n">
        <v>0</v>
      </c>
      <c r="K2121" t="n">
        <v>0</v>
      </c>
      <c r="L2121" t="n">
        <v>65</v>
      </c>
      <c r="M2121" t="n">
        <v>1003</v>
      </c>
      <c r="N2121" t="inlineStr">
        <is>
          <t>hpa</t>
        </is>
      </c>
      <c r="O2121" t="n">
        <v>0</v>
      </c>
      <c r="P2121" t="n">
        <v>0.8</v>
      </c>
      <c r="Q2121" t="n">
        <v>0</v>
      </c>
      <c r="R2121" t="inlineStr">
        <is>
          <t>mm</t>
        </is>
      </c>
      <c r="S2121" t="n">
        <v>17.3</v>
      </c>
      <c r="T2121" t="n">
        <v>16.8</v>
      </c>
      <c r="U2121" t="n">
        <v>-60</v>
      </c>
      <c r="V2121" t="n">
        <v>-60</v>
      </c>
      <c r="W2121" t="n">
        <v>-60</v>
      </c>
      <c r="X2121" t="inlineStr">
        <is>
          <t>c</t>
        </is>
      </c>
      <c r="Y2121" t="n">
        <v>0</v>
      </c>
      <c r="Z2121" t="n">
        <v>9.699999999999999</v>
      </c>
      <c r="AA2121" t="n">
        <v>9.199999999999999</v>
      </c>
      <c r="AB2121" t="n">
        <v>10.6</v>
      </c>
      <c r="AC2121" t="inlineStr">
        <is>
          <t>kmph</t>
        </is>
      </c>
    </row>
    <row r="2122">
      <c r="A2122" t="inlineStr">
        <is>
          <t>2026-09-12 16:37:57</t>
        </is>
      </c>
      <c r="B2122" t="n">
        <v>1003</v>
      </c>
      <c r="C2122" t="n">
        <v>100</v>
      </c>
      <c r="D2122" t="inlineStr">
        <is>
          <t>klux</t>
        </is>
      </c>
      <c r="E2122" t="n">
        <v>10.5</v>
      </c>
      <c r="F2122" t="n">
        <v>16.4</v>
      </c>
      <c r="G2122" t="n">
        <v>17.9</v>
      </c>
      <c r="H2122" t="n">
        <v>62</v>
      </c>
      <c r="I2122" t="n">
        <v>0</v>
      </c>
      <c r="J2122" t="n">
        <v>0</v>
      </c>
      <c r="K2122" t="n">
        <v>0</v>
      </c>
      <c r="L2122" t="n">
        <v>61</v>
      </c>
      <c r="M2122" t="n">
        <v>1003</v>
      </c>
      <c r="N2122" t="inlineStr">
        <is>
          <t>hpa</t>
        </is>
      </c>
      <c r="O2122" t="n">
        <v>0</v>
      </c>
      <c r="P2122" t="n">
        <v>0.8</v>
      </c>
      <c r="Q2122" t="n">
        <v>0</v>
      </c>
      <c r="R2122" t="inlineStr">
        <is>
          <t>mm</t>
        </is>
      </c>
      <c r="S2122" t="n">
        <v>17.4</v>
      </c>
      <c r="T2122" t="n">
        <v>17.9</v>
      </c>
      <c r="U2122" t="n">
        <v>-60</v>
      </c>
      <c r="V2122" t="n">
        <v>-60</v>
      </c>
      <c r="W2122" t="n">
        <v>-60</v>
      </c>
      <c r="X2122" t="inlineStr">
        <is>
          <t>c</t>
        </is>
      </c>
      <c r="Y2122" t="n">
        <v>0</v>
      </c>
      <c r="Z2122" t="n">
        <v>9.699999999999999</v>
      </c>
      <c r="AA2122" t="n">
        <v>7.4</v>
      </c>
      <c r="AB2122" t="n">
        <v>13.9</v>
      </c>
      <c r="AC2122" t="inlineStr">
        <is>
          <t>kmph</t>
        </is>
      </c>
    </row>
    <row r="2123">
      <c r="A2123" t="inlineStr">
        <is>
          <t>2026-09-12 17:00:33</t>
        </is>
      </c>
      <c r="B2123" t="n">
        <v>1003</v>
      </c>
      <c r="C2123" t="n">
        <v>100</v>
      </c>
      <c r="D2123" t="inlineStr">
        <is>
          <t>klux</t>
        </is>
      </c>
      <c r="E2123" t="n">
        <v>11.4</v>
      </c>
      <c r="F2123" t="n">
        <v>17.3</v>
      </c>
      <c r="G2123" t="n">
        <v>17.4</v>
      </c>
      <c r="H2123" t="n">
        <v>68</v>
      </c>
      <c r="I2123" t="n">
        <v>0</v>
      </c>
      <c r="J2123" t="n">
        <v>0</v>
      </c>
      <c r="K2123" t="n">
        <v>0</v>
      </c>
      <c r="L2123" t="n">
        <v>66</v>
      </c>
      <c r="M2123" t="n">
        <v>1003</v>
      </c>
      <c r="N2123" t="inlineStr">
        <is>
          <t>hpa</t>
        </is>
      </c>
      <c r="O2123" t="n">
        <v>0</v>
      </c>
      <c r="P2123" t="n">
        <v>0.8</v>
      </c>
      <c r="Q2123" t="n">
        <v>0</v>
      </c>
      <c r="R2123" t="inlineStr">
        <is>
          <t>mm</t>
        </is>
      </c>
      <c r="S2123" t="n">
        <v>17</v>
      </c>
      <c r="T2123" t="n">
        <v>17.4</v>
      </c>
      <c r="U2123" t="n">
        <v>-60</v>
      </c>
      <c r="V2123" t="n">
        <v>-60</v>
      </c>
      <c r="W2123" t="n">
        <v>-60</v>
      </c>
      <c r="X2123" t="inlineStr">
        <is>
          <t>c</t>
        </is>
      </c>
      <c r="Y2123" t="n">
        <v>0</v>
      </c>
      <c r="Z2123" t="n">
        <v>9.699999999999999</v>
      </c>
      <c r="AA2123" t="n">
        <v>8.4</v>
      </c>
      <c r="AB2123" t="n">
        <v>10.6</v>
      </c>
      <c r="AC2123" t="inlineStr">
        <is>
          <t>kmph</t>
        </is>
      </c>
    </row>
    <row r="2124">
      <c r="A2124" t="inlineStr">
        <is>
          <t>2026-09-12 18:00:34</t>
        </is>
      </c>
      <c r="B2124" t="n">
        <v>1004</v>
      </c>
      <c r="C2124" t="n">
        <v>100</v>
      </c>
      <c r="D2124" t="inlineStr">
        <is>
          <t>klux</t>
        </is>
      </c>
      <c r="E2124" t="n">
        <v>10.9</v>
      </c>
      <c r="F2124" t="n">
        <v>16.8</v>
      </c>
      <c r="G2124" t="n">
        <v>16.2</v>
      </c>
      <c r="H2124" t="n">
        <v>71</v>
      </c>
      <c r="I2124" t="n">
        <v>0</v>
      </c>
      <c r="J2124" t="n">
        <v>0</v>
      </c>
      <c r="K2124" t="n">
        <v>0</v>
      </c>
      <c r="L2124" t="n">
        <v>65</v>
      </c>
      <c r="M2124" t="n">
        <v>1004</v>
      </c>
      <c r="N2124" t="inlineStr">
        <is>
          <t>hpa</t>
        </is>
      </c>
      <c r="O2124" t="n">
        <v>0</v>
      </c>
      <c r="P2124" t="n">
        <v>0.8</v>
      </c>
      <c r="Q2124" t="n">
        <v>0</v>
      </c>
      <c r="R2124" t="inlineStr">
        <is>
          <t>mm</t>
        </is>
      </c>
      <c r="S2124" t="n">
        <v>16.5</v>
      </c>
      <c r="T2124" t="n">
        <v>16.2</v>
      </c>
      <c r="U2124" t="n">
        <v>-60</v>
      </c>
      <c r="V2124" t="n">
        <v>-60</v>
      </c>
      <c r="W2124" t="n">
        <v>-60</v>
      </c>
      <c r="X2124" t="inlineStr">
        <is>
          <t>c</t>
        </is>
      </c>
      <c r="Y2124" t="n">
        <v>0</v>
      </c>
      <c r="Z2124" t="n">
        <v>9.699999999999999</v>
      </c>
      <c r="AA2124" t="n">
        <v>2.6</v>
      </c>
      <c r="AB2124" t="n">
        <v>3.9</v>
      </c>
      <c r="AC2124" t="inlineStr">
        <is>
          <t>kmph</t>
        </is>
      </c>
    </row>
    <row r="2125">
      <c r="A2125" t="inlineStr">
        <is>
          <t>2026-09-12 18:38:58</t>
        </is>
      </c>
      <c r="B2125" t="n">
        <v>1004</v>
      </c>
      <c r="C2125" t="n">
        <v>100</v>
      </c>
      <c r="D2125" t="inlineStr">
        <is>
          <t>klux</t>
        </is>
      </c>
      <c r="E2125" t="n">
        <v>9.800000000000001</v>
      </c>
      <c r="F2125" t="n">
        <v>15.1</v>
      </c>
      <c r="G2125" t="n">
        <v>15.3</v>
      </c>
      <c r="H2125" t="n">
        <v>70</v>
      </c>
      <c r="I2125" t="n">
        <v>0</v>
      </c>
      <c r="J2125" t="n">
        <v>0</v>
      </c>
      <c r="K2125" t="n">
        <v>0</v>
      </c>
      <c r="L2125" t="n">
        <v>67</v>
      </c>
      <c r="M2125" t="n">
        <v>1004</v>
      </c>
      <c r="N2125" t="inlineStr">
        <is>
          <t>hpa</t>
        </is>
      </c>
      <c r="O2125" t="n">
        <v>0</v>
      </c>
      <c r="P2125" t="n">
        <v>0.8</v>
      </c>
      <c r="Q2125" t="n">
        <v>0</v>
      </c>
      <c r="R2125" t="inlineStr">
        <is>
          <t>mm</t>
        </is>
      </c>
      <c r="S2125" t="n">
        <v>15.3</v>
      </c>
      <c r="T2125" t="n">
        <v>15.3</v>
      </c>
      <c r="U2125" t="n">
        <v>-60</v>
      </c>
      <c r="V2125" t="n">
        <v>-60</v>
      </c>
      <c r="W2125" t="n">
        <v>-60</v>
      </c>
      <c r="X2125" t="inlineStr">
        <is>
          <t>c</t>
        </is>
      </c>
      <c r="Y2125" t="n">
        <v>0</v>
      </c>
      <c r="Z2125" t="n">
        <v>9.699999999999999</v>
      </c>
      <c r="AA2125" t="n">
        <v>2</v>
      </c>
      <c r="AB2125" t="n">
        <v>4.6</v>
      </c>
      <c r="AC2125" t="inlineStr">
        <is>
          <t>kmph</t>
        </is>
      </c>
    </row>
    <row r="2126">
      <c r="A2126" t="inlineStr">
        <is>
          <t>2026-09-12 19:00:35</t>
        </is>
      </c>
      <c r="B2126" t="n">
        <v>1005</v>
      </c>
      <c r="C2126" t="n">
        <v>100</v>
      </c>
      <c r="D2126" t="inlineStr">
        <is>
          <t>klux</t>
        </is>
      </c>
      <c r="E2126" t="n">
        <v>10.1</v>
      </c>
      <c r="F2126" t="n">
        <v>14.8</v>
      </c>
      <c r="G2126" t="n">
        <v>14.1</v>
      </c>
      <c r="H2126" t="n">
        <v>77</v>
      </c>
      <c r="I2126" t="n">
        <v>0</v>
      </c>
      <c r="J2126" t="n">
        <v>0</v>
      </c>
      <c r="K2126" t="n">
        <v>0</v>
      </c>
      <c r="L2126" t="n">
        <v>70</v>
      </c>
      <c r="M2126" t="n">
        <v>1005</v>
      </c>
      <c r="N2126" t="inlineStr">
        <is>
          <t>hpa</t>
        </is>
      </c>
      <c r="O2126" t="n">
        <v>0</v>
      </c>
      <c r="P2126" t="n">
        <v>0.8</v>
      </c>
      <c r="Q2126" t="n">
        <v>0</v>
      </c>
      <c r="R2126" t="inlineStr">
        <is>
          <t>mm</t>
        </is>
      </c>
      <c r="S2126" t="n">
        <v>14.6</v>
      </c>
      <c r="T2126" t="n">
        <v>14.1</v>
      </c>
      <c r="U2126" t="n">
        <v>-60</v>
      </c>
      <c r="V2126" t="n">
        <v>-60</v>
      </c>
      <c r="W2126" t="n">
        <v>-60</v>
      </c>
      <c r="X2126" t="inlineStr">
        <is>
          <t>c</t>
        </is>
      </c>
      <c r="Y2126" t="n">
        <v>0</v>
      </c>
      <c r="Z2126" t="n">
        <v>9.699999999999999</v>
      </c>
      <c r="AA2126" t="n">
        <v>0.7</v>
      </c>
      <c r="AB2126" t="n">
        <v>0.6</v>
      </c>
      <c r="AC2126" t="inlineStr">
        <is>
          <t>kmph</t>
        </is>
      </c>
    </row>
    <row r="2127">
      <c r="A2127" t="inlineStr">
        <is>
          <t>2026-09-12 20:00:35</t>
        </is>
      </c>
      <c r="B2127" t="n">
        <v>1006</v>
      </c>
      <c r="C2127" t="n">
        <v>100</v>
      </c>
      <c r="D2127" t="inlineStr">
        <is>
          <t>klux</t>
        </is>
      </c>
      <c r="E2127" t="n">
        <v>10.3</v>
      </c>
      <c r="F2127" t="n">
        <v>13.2</v>
      </c>
      <c r="G2127" t="n">
        <v>14.1</v>
      </c>
      <c r="H2127" t="n">
        <v>78</v>
      </c>
      <c r="I2127" t="n">
        <v>0</v>
      </c>
      <c r="J2127" t="n">
        <v>0</v>
      </c>
      <c r="K2127" t="n">
        <v>0</v>
      </c>
      <c r="L2127" t="n">
        <v>73</v>
      </c>
      <c r="M2127" t="n">
        <v>1006</v>
      </c>
      <c r="N2127" t="inlineStr">
        <is>
          <t>hpa</t>
        </is>
      </c>
      <c r="O2127" t="n">
        <v>0</v>
      </c>
      <c r="P2127" t="n">
        <v>0.8</v>
      </c>
      <c r="Q2127" t="n">
        <v>0</v>
      </c>
      <c r="R2127" t="inlineStr">
        <is>
          <t>mm</t>
        </is>
      </c>
      <c r="S2127" t="n">
        <v>13.9</v>
      </c>
      <c r="T2127" t="n">
        <v>14.1</v>
      </c>
      <c r="U2127" t="n">
        <v>-60</v>
      </c>
      <c r="V2127" t="n">
        <v>-60</v>
      </c>
      <c r="W2127" t="n">
        <v>-60</v>
      </c>
      <c r="X2127" t="inlineStr">
        <is>
          <t>c</t>
        </is>
      </c>
      <c r="Y2127" t="n">
        <v>0</v>
      </c>
      <c r="Z2127" t="n">
        <v>9.699999999999999</v>
      </c>
      <c r="AA2127" t="n">
        <v>7.5</v>
      </c>
      <c r="AB2127" t="n">
        <v>14.6</v>
      </c>
      <c r="AC2127" t="inlineStr">
        <is>
          <t>kmph</t>
        </is>
      </c>
    </row>
    <row r="2128">
      <c r="A2128" t="inlineStr">
        <is>
          <t>2026-09-12 20:22:37</t>
        </is>
      </c>
      <c r="B2128" t="n">
        <v>1006</v>
      </c>
      <c r="C2128" t="n">
        <v>100</v>
      </c>
      <c r="D2128" t="inlineStr">
        <is>
          <t>klux</t>
        </is>
      </c>
      <c r="E2128" t="n">
        <v>10.4</v>
      </c>
      <c r="F2128" t="n">
        <v>13.6</v>
      </c>
      <c r="G2128" t="n">
        <v>13.8</v>
      </c>
      <c r="H2128" t="n">
        <v>80</v>
      </c>
      <c r="I2128" t="n">
        <v>0</v>
      </c>
      <c r="J2128" t="n">
        <v>0</v>
      </c>
      <c r="K2128" t="n">
        <v>0</v>
      </c>
      <c r="L2128" t="n">
        <v>76</v>
      </c>
      <c r="M2128" t="n">
        <v>1006</v>
      </c>
      <c r="N2128" t="inlineStr">
        <is>
          <t>hpa</t>
        </is>
      </c>
      <c r="O2128" t="n">
        <v>0</v>
      </c>
      <c r="P2128" t="n">
        <v>0.8</v>
      </c>
      <c r="Q2128" t="n">
        <v>0</v>
      </c>
      <c r="R2128" t="inlineStr">
        <is>
          <t>mm</t>
        </is>
      </c>
      <c r="S2128" t="n">
        <v>13.5</v>
      </c>
      <c r="T2128" t="n">
        <v>13.8</v>
      </c>
      <c r="U2128" t="n">
        <v>-60</v>
      </c>
      <c r="V2128" t="n">
        <v>-60</v>
      </c>
      <c r="W2128" t="n">
        <v>-60</v>
      </c>
      <c r="X2128" t="inlineStr">
        <is>
          <t>c</t>
        </is>
      </c>
      <c r="Y2128" t="n">
        <v>0</v>
      </c>
      <c r="Z2128" t="n">
        <v>9.699999999999999</v>
      </c>
      <c r="AA2128" t="n">
        <v>7.9</v>
      </c>
      <c r="AB2128" t="n">
        <v>15.3</v>
      </c>
      <c r="AC2128" t="inlineStr">
        <is>
          <t>kmph</t>
        </is>
      </c>
    </row>
    <row r="2129">
      <c r="A2129" t="inlineStr">
        <is>
          <t>2026-09-12 21:00:37</t>
        </is>
      </c>
      <c r="B2129" t="n">
        <v>1007</v>
      </c>
      <c r="C2129" t="n">
        <v>100</v>
      </c>
      <c r="D2129" t="inlineStr">
        <is>
          <t>klux</t>
        </is>
      </c>
      <c r="E2129" t="n">
        <v>9.9</v>
      </c>
      <c r="F2129" t="n">
        <v>13</v>
      </c>
      <c r="G2129" t="n">
        <v>12.4</v>
      </c>
      <c r="H2129" t="n">
        <v>85</v>
      </c>
      <c r="I2129" t="n">
        <v>0</v>
      </c>
      <c r="J2129" t="n">
        <v>0</v>
      </c>
      <c r="K2129" t="n">
        <v>0</v>
      </c>
      <c r="L2129" t="n">
        <v>80</v>
      </c>
      <c r="M2129" t="n">
        <v>1007</v>
      </c>
      <c r="N2129" t="inlineStr">
        <is>
          <t>hpa</t>
        </is>
      </c>
      <c r="O2129" t="n">
        <v>0</v>
      </c>
      <c r="P2129" t="n">
        <v>0.8</v>
      </c>
      <c r="Q2129" t="n">
        <v>0</v>
      </c>
      <c r="R2129" t="inlineStr">
        <is>
          <t>mm</t>
        </is>
      </c>
      <c r="S2129" t="n">
        <v>12.5</v>
      </c>
      <c r="T2129" t="n">
        <v>12.4</v>
      </c>
      <c r="U2129" t="n">
        <v>-60</v>
      </c>
      <c r="V2129" t="n">
        <v>-60</v>
      </c>
      <c r="W2129" t="n">
        <v>-60</v>
      </c>
      <c r="X2129" t="inlineStr">
        <is>
          <t>c</t>
        </is>
      </c>
      <c r="Y2129" t="n">
        <v>0</v>
      </c>
      <c r="Z2129" t="n">
        <v>9.699999999999999</v>
      </c>
      <c r="AA2129" t="n">
        <v>6.3</v>
      </c>
      <c r="AB2129" t="n">
        <v>5.9</v>
      </c>
      <c r="AC2129" t="inlineStr">
        <is>
          <t>kmph</t>
        </is>
      </c>
    </row>
    <row r="2130">
      <c r="A2130" t="inlineStr">
        <is>
          <t>2026-09-12 22:00:30</t>
        </is>
      </c>
      <c r="B2130" t="n">
        <v>1007</v>
      </c>
      <c r="C2130" t="n">
        <v>100</v>
      </c>
      <c r="D2130" t="inlineStr">
        <is>
          <t>klux</t>
        </is>
      </c>
      <c r="E2130" t="n">
        <v>9.6</v>
      </c>
      <c r="F2130" t="n">
        <v>11.2</v>
      </c>
      <c r="G2130" t="n">
        <v>11.9</v>
      </c>
      <c r="H2130" t="n">
        <v>86</v>
      </c>
      <c r="I2130" t="n">
        <v>0</v>
      </c>
      <c r="J2130" t="n">
        <v>0</v>
      </c>
      <c r="K2130" t="n">
        <v>0</v>
      </c>
      <c r="L2130" t="n">
        <v>82</v>
      </c>
      <c r="M2130" t="n">
        <v>1007</v>
      </c>
      <c r="N2130" t="inlineStr">
        <is>
          <t>hpa</t>
        </is>
      </c>
      <c r="O2130" t="n">
        <v>0</v>
      </c>
      <c r="P2130" t="n">
        <v>0.8</v>
      </c>
      <c r="Q2130" t="n">
        <v>0</v>
      </c>
      <c r="R2130" t="inlineStr">
        <is>
          <t>mm</t>
        </is>
      </c>
      <c r="S2130" t="n">
        <v>11.7</v>
      </c>
      <c r="T2130" t="n">
        <v>11.9</v>
      </c>
      <c r="U2130" t="n">
        <v>-60</v>
      </c>
      <c r="V2130" t="n">
        <v>-60</v>
      </c>
      <c r="W2130" t="n">
        <v>-60</v>
      </c>
      <c r="X2130" t="inlineStr">
        <is>
          <t>c</t>
        </is>
      </c>
      <c r="Y2130" t="n">
        <v>0</v>
      </c>
      <c r="Z2130" t="n">
        <v>9.699999999999999</v>
      </c>
      <c r="AA2130" t="n">
        <v>6.6</v>
      </c>
      <c r="AB2130" t="n">
        <v>11.3</v>
      </c>
      <c r="AC2130" t="inlineStr">
        <is>
          <t>kmph</t>
        </is>
      </c>
    </row>
    <row r="2131">
      <c r="A2131" t="inlineStr">
        <is>
          <t>2026-09-12 22:24:52</t>
        </is>
      </c>
      <c r="B2131" t="n">
        <v>1007</v>
      </c>
      <c r="C2131" t="n">
        <v>100</v>
      </c>
      <c r="D2131" t="inlineStr">
        <is>
          <t>klux</t>
        </is>
      </c>
      <c r="E2131" t="n">
        <v>9.5</v>
      </c>
      <c r="F2131" t="n">
        <v>11.1</v>
      </c>
      <c r="G2131" t="n">
        <v>11.6</v>
      </c>
      <c r="H2131" t="n">
        <v>87</v>
      </c>
      <c r="I2131" t="n">
        <v>0</v>
      </c>
      <c r="J2131" t="n">
        <v>0</v>
      </c>
      <c r="K2131" t="n">
        <v>0</v>
      </c>
      <c r="L2131" t="n">
        <v>82</v>
      </c>
      <c r="M2131" t="n">
        <v>1007</v>
      </c>
      <c r="N2131" t="inlineStr">
        <is>
          <t>hpa</t>
        </is>
      </c>
      <c r="O2131" t="n">
        <v>0</v>
      </c>
      <c r="P2131" t="n">
        <v>0.8</v>
      </c>
      <c r="Q2131" t="n">
        <v>0</v>
      </c>
      <c r="R2131" t="inlineStr">
        <is>
          <t>mm</t>
        </is>
      </c>
      <c r="S2131" t="n">
        <v>11.7</v>
      </c>
      <c r="T2131" t="n">
        <v>11.6</v>
      </c>
      <c r="U2131" t="n">
        <v>-60</v>
      </c>
      <c r="V2131" t="n">
        <v>-60</v>
      </c>
      <c r="W2131" t="n">
        <v>-60</v>
      </c>
      <c r="X2131" t="inlineStr">
        <is>
          <t>c</t>
        </is>
      </c>
      <c r="Y2131" t="n">
        <v>0</v>
      </c>
      <c r="Z2131" t="n">
        <v>9.699999999999999</v>
      </c>
      <c r="AA2131" t="n">
        <v>9.300000000000001</v>
      </c>
      <c r="AB2131" t="n">
        <v>10.6</v>
      </c>
      <c r="AC2131" t="inlineStr">
        <is>
          <t>kmph</t>
        </is>
      </c>
    </row>
    <row r="2132">
      <c r="A2132" t="inlineStr">
        <is>
          <t>2026-09-12 23:00:33</t>
        </is>
      </c>
      <c r="B2132" t="n">
        <v>1007</v>
      </c>
      <c r="C2132" t="n">
        <v>100</v>
      </c>
      <c r="D2132" t="inlineStr">
        <is>
          <t>klux</t>
        </is>
      </c>
      <c r="E2132" t="n">
        <v>9.5</v>
      </c>
      <c r="F2132" t="n">
        <v>11.1</v>
      </c>
      <c r="G2132" t="n">
        <v>11.1</v>
      </c>
      <c r="H2132" t="n">
        <v>90</v>
      </c>
      <c r="I2132" t="n">
        <v>0</v>
      </c>
      <c r="J2132" t="n">
        <v>0</v>
      </c>
      <c r="K2132" t="n">
        <v>0</v>
      </c>
      <c r="L2132" t="n">
        <v>85</v>
      </c>
      <c r="M2132" t="n">
        <v>1007</v>
      </c>
      <c r="N2132" t="inlineStr">
        <is>
          <t>hpa</t>
        </is>
      </c>
      <c r="O2132" t="n">
        <v>0</v>
      </c>
      <c r="P2132" t="n">
        <v>0.8</v>
      </c>
      <c r="Q2132" t="n">
        <v>0</v>
      </c>
      <c r="R2132" t="inlineStr">
        <is>
          <t>mm</t>
        </is>
      </c>
      <c r="S2132" t="n">
        <v>11.1</v>
      </c>
      <c r="T2132" t="n">
        <v>11.1</v>
      </c>
      <c r="U2132" t="n">
        <v>-60</v>
      </c>
      <c r="V2132" t="n">
        <v>-60</v>
      </c>
      <c r="W2132" t="n">
        <v>-60</v>
      </c>
      <c r="X2132" t="inlineStr">
        <is>
          <t>c</t>
        </is>
      </c>
      <c r="Y2132" t="n">
        <v>0</v>
      </c>
      <c r="Z2132" t="n">
        <v>9.699999999999999</v>
      </c>
      <c r="AA2132" t="n">
        <v>3.4</v>
      </c>
      <c r="AB2132" t="n">
        <v>12.6</v>
      </c>
      <c r="AC2132" t="inlineStr">
        <is>
          <t>kmph</t>
        </is>
      </c>
    </row>
    <row r="2133">
      <c r="A2133" t="inlineStr">
        <is>
          <t>2026-09-13 00:00:31</t>
        </is>
      </c>
      <c r="B2133" t="n">
        <v>1008</v>
      </c>
      <c r="C2133" t="n">
        <v>100</v>
      </c>
      <c r="D2133" t="inlineStr">
        <is>
          <t>klux</t>
        </is>
      </c>
      <c r="E2133" t="n">
        <v>9.5</v>
      </c>
      <c r="F2133" t="n">
        <v>8.9</v>
      </c>
      <c r="G2133" t="n">
        <v>10.8</v>
      </c>
      <c r="H2133" t="n">
        <v>92</v>
      </c>
      <c r="I2133" t="n">
        <v>0</v>
      </c>
      <c r="J2133" t="n">
        <v>0</v>
      </c>
      <c r="K2133" t="n">
        <v>0</v>
      </c>
      <c r="L2133" t="n">
        <v>87</v>
      </c>
      <c r="M2133" t="n">
        <v>1008</v>
      </c>
      <c r="N2133" t="inlineStr">
        <is>
          <t>hpa</t>
        </is>
      </c>
      <c r="O2133" t="n">
        <v>0</v>
      </c>
      <c r="P2133" t="n">
        <v>0</v>
      </c>
      <c r="Q2133" t="n">
        <v>0</v>
      </c>
      <c r="R2133" t="inlineStr">
        <is>
          <t>mm</t>
        </is>
      </c>
      <c r="S2133" t="n">
        <v>10.8</v>
      </c>
      <c r="T2133" t="n">
        <v>10.8</v>
      </c>
      <c r="U2133" t="n">
        <v>-60</v>
      </c>
      <c r="V2133" t="n">
        <v>-60</v>
      </c>
      <c r="W2133" t="n">
        <v>-60</v>
      </c>
      <c r="X2133" t="inlineStr">
        <is>
          <t>c</t>
        </is>
      </c>
      <c r="Y2133" t="n">
        <v>0</v>
      </c>
      <c r="Z2133" t="n">
        <v>9.699999999999999</v>
      </c>
      <c r="AA2133" t="n">
        <v>9.199999999999999</v>
      </c>
      <c r="AB2133" t="n">
        <v>14.6</v>
      </c>
      <c r="AC2133" t="inlineStr">
        <is>
          <t>kmph</t>
        </is>
      </c>
    </row>
    <row r="2134">
      <c r="A2134" t="inlineStr">
        <is>
          <t>2026-09-13 01:00:32</t>
        </is>
      </c>
      <c r="B2134" t="n">
        <v>1008</v>
      </c>
      <c r="C2134" t="n">
        <v>100</v>
      </c>
      <c r="D2134" t="inlineStr">
        <is>
          <t>klux</t>
        </is>
      </c>
      <c r="E2134" t="n">
        <v>8.800000000000001</v>
      </c>
      <c r="F2134" t="n">
        <v>10.1</v>
      </c>
      <c r="G2134" t="n">
        <v>9.9</v>
      </c>
      <c r="H2134" t="n">
        <v>93</v>
      </c>
      <c r="I2134" t="n">
        <v>0</v>
      </c>
      <c r="J2134" t="n">
        <v>0</v>
      </c>
      <c r="K2134" t="n">
        <v>0</v>
      </c>
      <c r="L2134" t="n">
        <v>86</v>
      </c>
      <c r="M2134" t="n">
        <v>1008</v>
      </c>
      <c r="N2134" t="inlineStr">
        <is>
          <t>hpa</t>
        </is>
      </c>
      <c r="O2134" t="n">
        <v>0</v>
      </c>
      <c r="P2134" t="n">
        <v>0</v>
      </c>
      <c r="Q2134" t="n">
        <v>0</v>
      </c>
      <c r="R2134" t="inlineStr">
        <is>
          <t>mm</t>
        </is>
      </c>
      <c r="S2134" t="n">
        <v>10.2</v>
      </c>
      <c r="T2134" t="n">
        <v>9.9</v>
      </c>
      <c r="U2134" t="n">
        <v>-60</v>
      </c>
      <c r="V2134" t="n">
        <v>-60</v>
      </c>
      <c r="W2134" t="n">
        <v>-60</v>
      </c>
      <c r="X2134" t="inlineStr">
        <is>
          <t>c</t>
        </is>
      </c>
      <c r="Y2134" t="n">
        <v>0</v>
      </c>
      <c r="Z2134" t="n">
        <v>9.199999999999999</v>
      </c>
      <c r="AA2134" t="n">
        <v>5.9</v>
      </c>
      <c r="AB2134" t="n">
        <v>0</v>
      </c>
      <c r="AC2134" t="inlineStr">
        <is>
          <t>kmph</t>
        </is>
      </c>
    </row>
    <row r="2135">
      <c r="A2135" t="inlineStr">
        <is>
          <t>2026-09-13 02:00:32</t>
        </is>
      </c>
      <c r="B2135" t="n">
        <v>1008</v>
      </c>
      <c r="C2135" t="n">
        <v>100</v>
      </c>
      <c r="D2135" t="inlineStr">
        <is>
          <t>klux</t>
        </is>
      </c>
      <c r="E2135" t="n">
        <v>8.1</v>
      </c>
      <c r="F2135" t="n">
        <v>8</v>
      </c>
      <c r="G2135" t="n">
        <v>9.4</v>
      </c>
      <c r="H2135" t="n">
        <v>92</v>
      </c>
      <c r="I2135" t="n">
        <v>0</v>
      </c>
      <c r="J2135" t="n">
        <v>0</v>
      </c>
      <c r="K2135" t="n">
        <v>0</v>
      </c>
      <c r="L2135" t="n">
        <v>87</v>
      </c>
      <c r="M2135" t="n">
        <v>1008</v>
      </c>
      <c r="N2135" t="inlineStr">
        <is>
          <t>hpa</t>
        </is>
      </c>
      <c r="O2135" t="n">
        <v>0</v>
      </c>
      <c r="P2135" t="n">
        <v>0</v>
      </c>
      <c r="Q2135" t="n">
        <v>0</v>
      </c>
      <c r="R2135" t="inlineStr">
        <is>
          <t>mm</t>
        </is>
      </c>
      <c r="S2135" t="n">
        <v>9.4</v>
      </c>
      <c r="T2135" t="n">
        <v>9.4</v>
      </c>
      <c r="U2135" t="n">
        <v>-60</v>
      </c>
      <c r="V2135" t="n">
        <v>-60</v>
      </c>
      <c r="W2135" t="n">
        <v>-60</v>
      </c>
      <c r="X2135" t="inlineStr">
        <is>
          <t>c</t>
        </is>
      </c>
      <c r="Y2135" t="n">
        <v>0</v>
      </c>
      <c r="Z2135" t="n">
        <v>7.7</v>
      </c>
      <c r="AA2135" t="n">
        <v>7.8</v>
      </c>
      <c r="AB2135" t="n">
        <v>11.9</v>
      </c>
      <c r="AC2135" t="inlineStr">
        <is>
          <t>kmph</t>
        </is>
      </c>
    </row>
    <row r="2136">
      <c r="A2136" t="inlineStr">
        <is>
          <t>2026-09-13 03:00:36</t>
        </is>
      </c>
      <c r="B2136" t="n">
        <v>1008</v>
      </c>
      <c r="C2136" t="n">
        <v>100</v>
      </c>
      <c r="D2136" t="inlineStr">
        <is>
          <t>klux</t>
        </is>
      </c>
      <c r="E2136" t="n">
        <v>7.6</v>
      </c>
      <c r="F2136" t="n">
        <v>8.300000000000001</v>
      </c>
      <c r="G2136" t="n">
        <v>8.4</v>
      </c>
      <c r="H2136" t="n">
        <v>95</v>
      </c>
      <c r="I2136" t="n">
        <v>0</v>
      </c>
      <c r="J2136" t="n">
        <v>0</v>
      </c>
      <c r="K2136" t="n">
        <v>0</v>
      </c>
      <c r="L2136" t="n">
        <v>86</v>
      </c>
      <c r="M2136" t="n">
        <v>1008</v>
      </c>
      <c r="N2136" t="inlineStr">
        <is>
          <t>hpa</t>
        </is>
      </c>
      <c r="O2136" t="n">
        <v>0</v>
      </c>
      <c r="P2136" t="n">
        <v>0</v>
      </c>
      <c r="Q2136" t="n">
        <v>0</v>
      </c>
      <c r="R2136" t="inlineStr">
        <is>
          <t>mm</t>
        </is>
      </c>
      <c r="S2136" t="n">
        <v>9</v>
      </c>
      <c r="T2136" t="n">
        <v>8.4</v>
      </c>
      <c r="U2136" t="n">
        <v>-60</v>
      </c>
      <c r="V2136" t="n">
        <v>-60</v>
      </c>
      <c r="W2136" t="n">
        <v>-60</v>
      </c>
      <c r="X2136" t="inlineStr">
        <is>
          <t>c</t>
        </is>
      </c>
      <c r="Y2136" t="n">
        <v>0</v>
      </c>
      <c r="Z2136" t="n">
        <v>8.5</v>
      </c>
      <c r="AA2136" t="n">
        <v>0</v>
      </c>
      <c r="AB2136" t="n">
        <v>0</v>
      </c>
      <c r="AC2136" t="inlineStr">
        <is>
          <t>kmph</t>
        </is>
      </c>
    </row>
    <row r="2137">
      <c r="A2137" t="inlineStr">
        <is>
          <t>2026-09-13 03:45:46</t>
        </is>
      </c>
      <c r="B2137" t="n">
        <v>1008</v>
      </c>
      <c r="C2137" t="n">
        <v>100</v>
      </c>
      <c r="D2137" t="inlineStr">
        <is>
          <t>klux</t>
        </is>
      </c>
      <c r="E2137" t="n">
        <v>7.3</v>
      </c>
      <c r="F2137" t="n">
        <v>8.199999999999999</v>
      </c>
      <c r="G2137" t="n">
        <v>8.300000000000001</v>
      </c>
      <c r="H2137" t="n">
        <v>94</v>
      </c>
      <c r="I2137" t="n">
        <v>0</v>
      </c>
      <c r="J2137" t="n">
        <v>0</v>
      </c>
      <c r="K2137" t="n">
        <v>0</v>
      </c>
      <c r="L2137" t="n">
        <v>86</v>
      </c>
      <c r="M2137" t="n">
        <v>1008</v>
      </c>
      <c r="N2137" t="inlineStr">
        <is>
          <t>hpa</t>
        </is>
      </c>
      <c r="O2137" t="n">
        <v>0</v>
      </c>
      <c r="P2137" t="n">
        <v>0</v>
      </c>
      <c r="Q2137" t="n">
        <v>0</v>
      </c>
      <c r="R2137" t="inlineStr">
        <is>
          <t>mm</t>
        </is>
      </c>
      <c r="S2137" t="n">
        <v>8.9</v>
      </c>
      <c r="T2137" t="n">
        <v>8.300000000000001</v>
      </c>
      <c r="U2137" t="n">
        <v>-60</v>
      </c>
      <c r="V2137" t="n">
        <v>-60</v>
      </c>
      <c r="W2137" t="n">
        <v>-60</v>
      </c>
      <c r="X2137" t="inlineStr">
        <is>
          <t>c</t>
        </is>
      </c>
      <c r="Y2137" t="n">
        <v>0</v>
      </c>
      <c r="Z2137" t="n">
        <v>8.5</v>
      </c>
      <c r="AA2137" t="n">
        <v>0.2</v>
      </c>
      <c r="AB2137" t="n">
        <v>0</v>
      </c>
      <c r="AC2137" t="inlineStr">
        <is>
          <t>kmph</t>
        </is>
      </c>
    </row>
    <row r="2138">
      <c r="A2138" t="inlineStr">
        <is>
          <t>2026-09-13 04:00:32</t>
        </is>
      </c>
      <c r="B2138" t="n">
        <v>1008</v>
      </c>
      <c r="C2138" t="n">
        <v>100</v>
      </c>
      <c r="D2138" t="inlineStr">
        <is>
          <t>klux</t>
        </is>
      </c>
      <c r="E2138" t="n">
        <v>7.7</v>
      </c>
      <c r="F2138" t="n">
        <v>8.699999999999999</v>
      </c>
      <c r="G2138" t="n">
        <v>8.699999999999999</v>
      </c>
      <c r="H2138" t="n">
        <v>94</v>
      </c>
      <c r="I2138" t="n">
        <v>0</v>
      </c>
      <c r="J2138" t="n">
        <v>0</v>
      </c>
      <c r="K2138" t="n">
        <v>0</v>
      </c>
      <c r="L2138" t="n">
        <v>88</v>
      </c>
      <c r="M2138" t="n">
        <v>1008</v>
      </c>
      <c r="N2138" t="inlineStr">
        <is>
          <t>hpa</t>
        </is>
      </c>
      <c r="O2138" t="n">
        <v>0</v>
      </c>
      <c r="P2138" t="n">
        <v>0</v>
      </c>
      <c r="Q2138" t="n">
        <v>0</v>
      </c>
      <c r="R2138" t="inlineStr">
        <is>
          <t>mm</t>
        </is>
      </c>
      <c r="S2138" t="n">
        <v>8.9</v>
      </c>
      <c r="T2138" t="n">
        <v>8.699999999999999</v>
      </c>
      <c r="U2138" t="n">
        <v>-60</v>
      </c>
      <c r="V2138" t="n">
        <v>-60</v>
      </c>
      <c r="W2138" t="n">
        <v>-60</v>
      </c>
      <c r="X2138" t="inlineStr">
        <is>
          <t>c</t>
        </is>
      </c>
      <c r="Y2138" t="n">
        <v>0</v>
      </c>
      <c r="Z2138" t="n">
        <v>8.5</v>
      </c>
      <c r="AA2138" t="n">
        <v>0</v>
      </c>
      <c r="AB2138" t="n">
        <v>0</v>
      </c>
      <c r="AC2138" t="inlineStr">
        <is>
          <t>kmph</t>
        </is>
      </c>
    </row>
    <row r="2139">
      <c r="A2139" t="inlineStr">
        <is>
          <t>2026-09-13 05:00:34</t>
        </is>
      </c>
      <c r="B2139" t="n">
        <v>1008</v>
      </c>
      <c r="C2139" t="n">
        <v>100</v>
      </c>
      <c r="D2139" t="inlineStr">
        <is>
          <t>klux</t>
        </is>
      </c>
      <c r="E2139" t="n">
        <v>7.2</v>
      </c>
      <c r="F2139" t="n">
        <v>8.1</v>
      </c>
      <c r="G2139" t="n">
        <v>8.199999999999999</v>
      </c>
      <c r="H2139" t="n">
        <v>94</v>
      </c>
      <c r="I2139" t="n">
        <v>0</v>
      </c>
      <c r="J2139" t="n">
        <v>0</v>
      </c>
      <c r="K2139" t="n">
        <v>0</v>
      </c>
      <c r="L2139" t="n">
        <v>87</v>
      </c>
      <c r="M2139" t="n">
        <v>1008</v>
      </c>
      <c r="N2139" t="inlineStr">
        <is>
          <t>hpa</t>
        </is>
      </c>
      <c r="O2139" t="n">
        <v>0</v>
      </c>
      <c r="P2139" t="n">
        <v>0</v>
      </c>
      <c r="Q2139" t="n">
        <v>0</v>
      </c>
      <c r="R2139" t="inlineStr">
        <is>
          <t>mm</t>
        </is>
      </c>
      <c r="S2139" t="n">
        <v>8.6</v>
      </c>
      <c r="T2139" t="n">
        <v>8.199999999999999</v>
      </c>
      <c r="U2139" t="n">
        <v>-60</v>
      </c>
      <c r="V2139" t="n">
        <v>-60</v>
      </c>
      <c r="W2139" t="n">
        <v>-60</v>
      </c>
      <c r="X2139" t="inlineStr">
        <is>
          <t>c</t>
        </is>
      </c>
      <c r="Y2139" t="n">
        <v>0</v>
      </c>
      <c r="Z2139" t="n">
        <v>7.8</v>
      </c>
      <c r="AA2139" t="n">
        <v>0.3</v>
      </c>
      <c r="AB2139" t="n">
        <v>0</v>
      </c>
      <c r="AC2139" t="inlineStr">
        <is>
          <t>kmph</t>
        </is>
      </c>
    </row>
    <row r="2140">
      <c r="A2140" t="inlineStr">
        <is>
          <t>2026-09-13 07:00:37</t>
        </is>
      </c>
      <c r="B2140" t="n">
        <v>1010</v>
      </c>
      <c r="C2140" t="n">
        <v>100</v>
      </c>
      <c r="D2140" t="inlineStr">
        <is>
          <t>klux</t>
        </is>
      </c>
      <c r="E2140" t="n">
        <v>6.8</v>
      </c>
      <c r="F2140" t="n">
        <v>7.6</v>
      </c>
      <c r="G2140" t="n">
        <v>7.8</v>
      </c>
      <c r="H2140" t="n">
        <v>94</v>
      </c>
      <c r="I2140" t="n">
        <v>0</v>
      </c>
      <c r="J2140" t="n">
        <v>0</v>
      </c>
      <c r="K2140" t="n">
        <v>0</v>
      </c>
      <c r="L2140" t="n">
        <v>86</v>
      </c>
      <c r="M2140" t="n">
        <v>1010</v>
      </c>
      <c r="N2140" t="inlineStr">
        <is>
          <t>hpa</t>
        </is>
      </c>
      <c r="O2140" t="n">
        <v>0</v>
      </c>
      <c r="P2140" t="n">
        <v>0</v>
      </c>
      <c r="Q2140" t="n">
        <v>0</v>
      </c>
      <c r="R2140" t="inlineStr">
        <is>
          <t>mm</t>
        </is>
      </c>
      <c r="S2140" t="n">
        <v>8.300000000000001</v>
      </c>
      <c r="T2140" t="n">
        <v>7.8</v>
      </c>
      <c r="U2140" t="n">
        <v>-60</v>
      </c>
      <c r="V2140" t="n">
        <v>-60</v>
      </c>
      <c r="W2140" t="n">
        <v>-60</v>
      </c>
      <c r="X2140" t="inlineStr">
        <is>
          <t>c</t>
        </is>
      </c>
      <c r="Y2140" t="n">
        <v>0</v>
      </c>
      <c r="Z2140" t="n">
        <v>7.2</v>
      </c>
      <c r="AA2140" t="n">
        <v>0</v>
      </c>
      <c r="AB2140" t="n">
        <v>0</v>
      </c>
      <c r="AC2140" t="inlineStr">
        <is>
          <t>kmph</t>
        </is>
      </c>
    </row>
    <row r="2141">
      <c r="A2141" t="inlineStr">
        <is>
          <t>2026-09-13 08:00:30</t>
        </is>
      </c>
      <c r="B2141" t="n">
        <v>1010</v>
      </c>
      <c r="C2141" t="n">
        <v>100</v>
      </c>
      <c r="D2141" t="inlineStr">
        <is>
          <t>klux</t>
        </is>
      </c>
      <c r="E2141" t="n">
        <v>8.300000000000001</v>
      </c>
      <c r="F2141" t="n">
        <v>10</v>
      </c>
      <c r="G2141" t="n">
        <v>9.9</v>
      </c>
      <c r="H2141" t="n">
        <v>90</v>
      </c>
      <c r="I2141" t="n">
        <v>0</v>
      </c>
      <c r="J2141" t="n">
        <v>0</v>
      </c>
      <c r="K2141" t="n">
        <v>0</v>
      </c>
      <c r="L2141" t="n">
        <v>85</v>
      </c>
      <c r="M2141" t="n">
        <v>1010</v>
      </c>
      <c r="N2141" t="inlineStr">
        <is>
          <t>hpa</t>
        </is>
      </c>
      <c r="O2141" t="n">
        <v>0</v>
      </c>
      <c r="P2141" t="n">
        <v>0</v>
      </c>
      <c r="Q2141" t="n">
        <v>0</v>
      </c>
      <c r="R2141" t="inlineStr">
        <is>
          <t>mm</t>
        </is>
      </c>
      <c r="S2141" t="n">
        <v>10.6</v>
      </c>
      <c r="T2141" t="n">
        <v>9.9</v>
      </c>
      <c r="U2141" t="n">
        <v>-60</v>
      </c>
      <c r="V2141" t="n">
        <v>-60</v>
      </c>
      <c r="W2141" t="n">
        <v>-60</v>
      </c>
      <c r="X2141" t="inlineStr">
        <is>
          <t>c</t>
        </is>
      </c>
      <c r="Y2141" t="n">
        <v>0</v>
      </c>
      <c r="Z2141" t="n">
        <v>7.2</v>
      </c>
      <c r="AA2141" t="n">
        <v>0</v>
      </c>
      <c r="AB2141" t="n">
        <v>0</v>
      </c>
      <c r="AC2141" t="inlineStr">
        <is>
          <t>kmph</t>
        </is>
      </c>
    </row>
    <row r="2142">
      <c r="A2142" t="inlineStr">
        <is>
          <t>2026-09-13 09:00:32</t>
        </is>
      </c>
      <c r="B2142" t="n">
        <v>1010</v>
      </c>
      <c r="C2142" t="n">
        <v>100</v>
      </c>
      <c r="D2142" t="inlineStr">
        <is>
          <t>klux</t>
        </is>
      </c>
      <c r="E2142" t="n">
        <v>8.9</v>
      </c>
      <c r="F2142" t="n">
        <v>10.4</v>
      </c>
      <c r="G2142" t="n">
        <v>11.7</v>
      </c>
      <c r="H2142" t="n">
        <v>83</v>
      </c>
      <c r="I2142" t="n">
        <v>0</v>
      </c>
      <c r="J2142" t="n">
        <v>0</v>
      </c>
      <c r="K2142" t="n">
        <v>0</v>
      </c>
      <c r="L2142" t="n">
        <v>76</v>
      </c>
      <c r="M2142" t="n">
        <v>1010</v>
      </c>
      <c r="N2142" t="inlineStr">
        <is>
          <t>hpa</t>
        </is>
      </c>
      <c r="O2142" t="n">
        <v>0</v>
      </c>
      <c r="P2142" t="n">
        <v>0</v>
      </c>
      <c r="Q2142" t="n">
        <v>0</v>
      </c>
      <c r="R2142" t="inlineStr">
        <is>
          <t>mm</t>
        </is>
      </c>
      <c r="S2142" t="n">
        <v>12.7</v>
      </c>
      <c r="T2142" t="n">
        <v>11.7</v>
      </c>
      <c r="U2142" t="n">
        <v>-60</v>
      </c>
      <c r="V2142" t="n">
        <v>-60</v>
      </c>
      <c r="W2142" t="n">
        <v>-60</v>
      </c>
      <c r="X2142" t="inlineStr">
        <is>
          <t>c</t>
        </is>
      </c>
      <c r="Y2142" t="n">
        <v>0</v>
      </c>
      <c r="Z2142" t="n">
        <v>7.2</v>
      </c>
      <c r="AA2142" t="n">
        <v>5.8</v>
      </c>
      <c r="AB2142" t="n">
        <v>8.6</v>
      </c>
      <c r="AC2142" t="inlineStr">
        <is>
          <t>kmph</t>
        </is>
      </c>
    </row>
    <row r="2143">
      <c r="A2143" t="inlineStr">
        <is>
          <t>2026-09-13 09:50:48</t>
        </is>
      </c>
      <c r="B2143" t="n">
        <v>1010</v>
      </c>
      <c r="C2143" t="n">
        <v>100</v>
      </c>
      <c r="D2143" t="inlineStr">
        <is>
          <t>klux</t>
        </is>
      </c>
      <c r="E2143" t="n">
        <v>8.9</v>
      </c>
      <c r="F2143" t="n">
        <v>10.7</v>
      </c>
      <c r="G2143" t="n">
        <v>11.6</v>
      </c>
      <c r="H2143" t="n">
        <v>84</v>
      </c>
      <c r="I2143" t="n">
        <v>0</v>
      </c>
      <c r="J2143" t="n">
        <v>0</v>
      </c>
      <c r="K2143" t="n">
        <v>0</v>
      </c>
      <c r="L2143" t="n">
        <v>77</v>
      </c>
      <c r="M2143" t="n">
        <v>1010</v>
      </c>
      <c r="N2143" t="inlineStr">
        <is>
          <t>hpa</t>
        </is>
      </c>
      <c r="O2143" t="n">
        <v>0</v>
      </c>
      <c r="P2143" t="n">
        <v>0</v>
      </c>
      <c r="Q2143" t="n">
        <v>0</v>
      </c>
      <c r="R2143" t="inlineStr">
        <is>
          <t>mm</t>
        </is>
      </c>
      <c r="S2143" t="n">
        <v>12.2</v>
      </c>
      <c r="T2143" t="n">
        <v>11.6</v>
      </c>
      <c r="U2143" t="n">
        <v>-60</v>
      </c>
      <c r="V2143" t="n">
        <v>-60</v>
      </c>
      <c r="W2143" t="n">
        <v>-60</v>
      </c>
      <c r="X2143" t="inlineStr">
        <is>
          <t>c</t>
        </is>
      </c>
      <c r="Y2143" t="n">
        <v>0</v>
      </c>
      <c r="Z2143" t="n">
        <v>7.2</v>
      </c>
      <c r="AA2143" t="n">
        <v>8.9</v>
      </c>
      <c r="AB2143" t="n">
        <v>9.9</v>
      </c>
      <c r="AC2143" t="inlineStr">
        <is>
          <t>kmph</t>
        </is>
      </c>
    </row>
    <row r="2144">
      <c r="A2144" t="inlineStr">
        <is>
          <t>2026-09-13 10:00:31</t>
        </is>
      </c>
      <c r="B2144" t="n">
        <v>1010</v>
      </c>
      <c r="C2144" t="n">
        <v>100</v>
      </c>
      <c r="D2144" t="inlineStr">
        <is>
          <t>klux</t>
        </is>
      </c>
      <c r="E2144" t="n">
        <v>9</v>
      </c>
      <c r="F2144" t="n">
        <v>11.7</v>
      </c>
      <c r="G2144" t="n">
        <v>11.8</v>
      </c>
      <c r="H2144" t="n">
        <v>83</v>
      </c>
      <c r="I2144" t="n">
        <v>0</v>
      </c>
      <c r="J2144" t="n">
        <v>0</v>
      </c>
      <c r="K2144" t="n">
        <v>0</v>
      </c>
      <c r="L2144" t="n">
        <v>76</v>
      </c>
      <c r="M2144" t="n">
        <v>1010</v>
      </c>
      <c r="N2144" t="inlineStr">
        <is>
          <t>hpa</t>
        </is>
      </c>
      <c r="O2144" t="n">
        <v>0</v>
      </c>
      <c r="P2144" t="n">
        <v>0</v>
      </c>
      <c r="Q2144" t="n">
        <v>0</v>
      </c>
      <c r="R2144" t="inlineStr">
        <is>
          <t>mm</t>
        </is>
      </c>
      <c r="S2144" t="n">
        <v>12.5</v>
      </c>
      <c r="T2144" t="n">
        <v>11.8</v>
      </c>
      <c r="U2144" t="n">
        <v>-60</v>
      </c>
      <c r="V2144" t="n">
        <v>-60</v>
      </c>
      <c r="W2144" t="n">
        <v>-60</v>
      </c>
      <c r="X2144" t="inlineStr">
        <is>
          <t>c</t>
        </is>
      </c>
      <c r="Y2144" t="n">
        <v>0</v>
      </c>
      <c r="Z2144" t="n">
        <v>7.2</v>
      </c>
      <c r="AA2144" t="n">
        <v>6.6</v>
      </c>
      <c r="AB2144" t="n">
        <v>9.300000000000001</v>
      </c>
      <c r="AC2144" t="inlineStr">
        <is>
          <t>kmph</t>
        </is>
      </c>
    </row>
    <row r="2145">
      <c r="A2145" t="inlineStr">
        <is>
          <t>2026-09-13 11:00:37</t>
        </is>
      </c>
      <c r="B2145" t="n">
        <v>1010</v>
      </c>
      <c r="C2145" t="n">
        <v>100</v>
      </c>
      <c r="D2145" t="inlineStr">
        <is>
          <t>klux</t>
        </is>
      </c>
      <c r="E2145" t="n">
        <v>9.300000000000001</v>
      </c>
      <c r="F2145" t="n">
        <v>11.9</v>
      </c>
      <c r="G2145" t="n">
        <v>13.1</v>
      </c>
      <c r="H2145" t="n">
        <v>78</v>
      </c>
      <c r="I2145" t="n">
        <v>0</v>
      </c>
      <c r="J2145" t="n">
        <v>0</v>
      </c>
      <c r="K2145" t="n">
        <v>0</v>
      </c>
      <c r="L2145" t="n">
        <v>66</v>
      </c>
      <c r="M2145" t="n">
        <v>1010</v>
      </c>
      <c r="N2145" t="inlineStr">
        <is>
          <t>hpa</t>
        </is>
      </c>
      <c r="O2145" t="n">
        <v>0</v>
      </c>
      <c r="P2145" t="n">
        <v>0</v>
      </c>
      <c r="Q2145" t="n">
        <v>0</v>
      </c>
      <c r="R2145" t="inlineStr">
        <is>
          <t>mm</t>
        </is>
      </c>
      <c r="S2145" t="n">
        <v>15.2</v>
      </c>
      <c r="T2145" t="n">
        <v>13.1</v>
      </c>
      <c r="U2145" t="n">
        <v>-60</v>
      </c>
      <c r="V2145" t="n">
        <v>-60</v>
      </c>
      <c r="W2145" t="n">
        <v>-60</v>
      </c>
      <c r="X2145" t="inlineStr">
        <is>
          <t>c</t>
        </is>
      </c>
      <c r="Y2145" t="n">
        <v>0</v>
      </c>
      <c r="Z2145" t="n">
        <v>7.2</v>
      </c>
      <c r="AA2145" t="n">
        <v>2.3</v>
      </c>
      <c r="AB2145" t="n">
        <v>8.6</v>
      </c>
      <c r="AC2145" t="inlineStr">
        <is>
          <t>kmph</t>
        </is>
      </c>
    </row>
    <row r="2146">
      <c r="A2146" t="inlineStr">
        <is>
          <t>2026-09-13 12:01:09</t>
        </is>
      </c>
      <c r="B2146" t="n">
        <v>1009</v>
      </c>
      <c r="C2146" t="n">
        <v>100</v>
      </c>
      <c r="D2146" t="inlineStr">
        <is>
          <t>klux</t>
        </is>
      </c>
      <c r="E2146" t="n">
        <v>9.199999999999999</v>
      </c>
      <c r="F2146" t="n">
        <v>12.7</v>
      </c>
      <c r="G2146" t="n">
        <v>13.6</v>
      </c>
      <c r="H2146" t="n">
        <v>75</v>
      </c>
      <c r="I2146" t="n">
        <v>0</v>
      </c>
      <c r="J2146" t="n">
        <v>0</v>
      </c>
      <c r="K2146" t="n">
        <v>0</v>
      </c>
      <c r="L2146" t="n">
        <v>62</v>
      </c>
      <c r="M2146" t="n">
        <v>1009</v>
      </c>
      <c r="N2146" t="inlineStr">
        <is>
          <t>hpa</t>
        </is>
      </c>
      <c r="O2146" t="n">
        <v>0</v>
      </c>
      <c r="P2146" t="n">
        <v>0</v>
      </c>
      <c r="Q2146" t="n">
        <v>0</v>
      </c>
      <c r="R2146" t="inlineStr">
        <is>
          <t>mm</t>
        </is>
      </c>
      <c r="S2146" t="n">
        <v>16.4</v>
      </c>
      <c r="T2146" t="n">
        <v>13.6</v>
      </c>
      <c r="U2146" t="n">
        <v>-60</v>
      </c>
      <c r="V2146" t="n">
        <v>-60</v>
      </c>
      <c r="W2146" t="n">
        <v>-60</v>
      </c>
      <c r="X2146" t="inlineStr">
        <is>
          <t>c</t>
        </is>
      </c>
      <c r="Y2146" t="n">
        <v>0</v>
      </c>
      <c r="Z2146" t="n">
        <v>7.2</v>
      </c>
      <c r="AA2146" t="n">
        <v>4.2</v>
      </c>
      <c r="AB2146" t="n">
        <v>9.300000000000001</v>
      </c>
      <c r="AC2146" t="inlineStr">
        <is>
          <t>kmph</t>
        </is>
      </c>
    </row>
    <row r="2147">
      <c r="A2147" t="inlineStr">
        <is>
          <t>2026-09-13 13:00:32</t>
        </is>
      </c>
      <c r="B2147" t="n">
        <v>1008</v>
      </c>
      <c r="C2147" t="n">
        <v>100</v>
      </c>
      <c r="D2147" t="inlineStr">
        <is>
          <t>klux</t>
        </is>
      </c>
      <c r="E2147" t="n">
        <v>9.800000000000001</v>
      </c>
      <c r="F2147" t="n">
        <v>17</v>
      </c>
      <c r="G2147" t="n">
        <v>16.2</v>
      </c>
      <c r="H2147" t="n">
        <v>66</v>
      </c>
      <c r="I2147" t="n">
        <v>0</v>
      </c>
      <c r="J2147" t="n">
        <v>0</v>
      </c>
      <c r="K2147" t="n">
        <v>0</v>
      </c>
      <c r="L2147" t="n">
        <v>58</v>
      </c>
      <c r="M2147" t="n">
        <v>1008</v>
      </c>
      <c r="N2147" t="inlineStr">
        <is>
          <t>hpa</t>
        </is>
      </c>
      <c r="O2147" t="n">
        <v>0</v>
      </c>
      <c r="P2147" t="n">
        <v>0</v>
      </c>
      <c r="Q2147" t="n">
        <v>0</v>
      </c>
      <c r="R2147" t="inlineStr">
        <is>
          <t>mm</t>
        </is>
      </c>
      <c r="S2147" t="n">
        <v>17.7</v>
      </c>
      <c r="T2147" t="n">
        <v>16.2</v>
      </c>
      <c r="U2147" t="n">
        <v>-60</v>
      </c>
      <c r="V2147" t="n">
        <v>-60</v>
      </c>
      <c r="W2147" t="n">
        <v>-60</v>
      </c>
      <c r="X2147" t="inlineStr">
        <is>
          <t>c</t>
        </is>
      </c>
      <c r="Y2147" t="n">
        <v>1</v>
      </c>
      <c r="Z2147" t="n">
        <v>7.2</v>
      </c>
      <c r="AA2147" t="n">
        <v>6.2</v>
      </c>
      <c r="AB2147" t="n">
        <v>7.9</v>
      </c>
      <c r="AC2147" t="inlineStr">
        <is>
          <t>kmph</t>
        </is>
      </c>
    </row>
    <row r="2148">
      <c r="A2148" t="inlineStr">
        <is>
          <t>2026-09-13 14:00:34</t>
        </is>
      </c>
      <c r="B2148" t="n">
        <v>1007</v>
      </c>
      <c r="C2148" t="n">
        <v>100</v>
      </c>
      <c r="D2148" t="inlineStr">
        <is>
          <t>klux</t>
        </is>
      </c>
      <c r="E2148" t="n">
        <v>9.300000000000001</v>
      </c>
      <c r="F2148" t="n">
        <v>17.1</v>
      </c>
      <c r="G2148" t="n">
        <v>16.4</v>
      </c>
      <c r="H2148" t="n">
        <v>63</v>
      </c>
      <c r="I2148" t="n">
        <v>0</v>
      </c>
      <c r="J2148" t="n">
        <v>0</v>
      </c>
      <c r="K2148" t="n">
        <v>0</v>
      </c>
      <c r="L2148" t="n">
        <v>55</v>
      </c>
      <c r="M2148" t="n">
        <v>1007</v>
      </c>
      <c r="N2148" t="inlineStr">
        <is>
          <t>hpa</t>
        </is>
      </c>
      <c r="O2148" t="n">
        <v>0</v>
      </c>
      <c r="P2148" t="n">
        <v>0</v>
      </c>
      <c r="Q2148" t="n">
        <v>0</v>
      </c>
      <c r="R2148" t="inlineStr">
        <is>
          <t>mm</t>
        </is>
      </c>
      <c r="S2148" t="n">
        <v>17.7</v>
      </c>
      <c r="T2148" t="n">
        <v>16.4</v>
      </c>
      <c r="U2148" t="n">
        <v>-60</v>
      </c>
      <c r="V2148" t="n">
        <v>-60</v>
      </c>
      <c r="W2148" t="n">
        <v>-60</v>
      </c>
      <c r="X2148" t="inlineStr">
        <is>
          <t>c</t>
        </is>
      </c>
      <c r="Y2148" t="n">
        <v>2</v>
      </c>
      <c r="Z2148" t="n">
        <v>7.2</v>
      </c>
      <c r="AA2148" t="n">
        <v>5.6</v>
      </c>
      <c r="AB2148" t="n">
        <v>3.3</v>
      </c>
      <c r="AC2148" t="inlineStr">
        <is>
          <t>kmph</t>
        </is>
      </c>
    </row>
    <row r="2149">
      <c r="A2149" t="inlineStr">
        <is>
          <t>2026-09-13 14:03:11</t>
        </is>
      </c>
      <c r="B2149" t="n">
        <v>1007</v>
      </c>
      <c r="C2149" t="n">
        <v>100</v>
      </c>
      <c r="D2149" t="inlineStr">
        <is>
          <t>klux</t>
        </is>
      </c>
      <c r="E2149" t="n">
        <v>8.800000000000001</v>
      </c>
      <c r="F2149" t="n">
        <v>15.1</v>
      </c>
      <c r="G2149" t="n">
        <v>16.9</v>
      </c>
      <c r="H2149" t="n">
        <v>59</v>
      </c>
      <c r="I2149" t="n">
        <v>0</v>
      </c>
      <c r="J2149" t="n">
        <v>0</v>
      </c>
      <c r="K2149" t="n">
        <v>0</v>
      </c>
      <c r="L2149" t="n">
        <v>54</v>
      </c>
      <c r="M2149" t="n">
        <v>1007</v>
      </c>
      <c r="N2149" t="inlineStr">
        <is>
          <t>hpa</t>
        </is>
      </c>
      <c r="O2149" t="n">
        <v>0</v>
      </c>
      <c r="P2149" t="n">
        <v>0</v>
      </c>
      <c r="Q2149" t="n">
        <v>0</v>
      </c>
      <c r="R2149" t="inlineStr">
        <is>
          <t>mm</t>
        </is>
      </c>
      <c r="S2149" t="n">
        <v>18</v>
      </c>
      <c r="T2149" t="n">
        <v>16.9</v>
      </c>
      <c r="U2149" t="n">
        <v>-60</v>
      </c>
      <c r="V2149" t="n">
        <v>-60</v>
      </c>
      <c r="W2149" t="n">
        <v>-60</v>
      </c>
      <c r="X2149" t="inlineStr">
        <is>
          <t>c</t>
        </is>
      </c>
      <c r="Y2149" t="n">
        <v>1</v>
      </c>
      <c r="Z2149" t="n">
        <v>7.2</v>
      </c>
      <c r="AA2149" t="n">
        <v>4.3</v>
      </c>
      <c r="AB2149" t="n">
        <v>15.3</v>
      </c>
      <c r="AC2149" t="inlineStr">
        <is>
          <t>kmph</t>
        </is>
      </c>
    </row>
    <row r="2150">
      <c r="A2150" t="inlineStr">
        <is>
          <t>2026-09-13 15:00:34</t>
        </is>
      </c>
      <c r="B2150" t="n">
        <v>1007</v>
      </c>
      <c r="C2150" t="n">
        <v>100</v>
      </c>
      <c r="D2150" t="inlineStr">
        <is>
          <t>klux</t>
        </is>
      </c>
      <c r="E2150" t="n">
        <v>7.8</v>
      </c>
      <c r="F2150" t="n">
        <v>13.9</v>
      </c>
      <c r="G2150" t="n">
        <v>15.6</v>
      </c>
      <c r="H2150" t="n">
        <v>60</v>
      </c>
      <c r="I2150" t="n">
        <v>0</v>
      </c>
      <c r="J2150" t="n">
        <v>0</v>
      </c>
      <c r="K2150" t="n">
        <v>0</v>
      </c>
      <c r="L2150" t="n">
        <v>53</v>
      </c>
      <c r="M2150" t="n">
        <v>1007</v>
      </c>
      <c r="N2150" t="inlineStr">
        <is>
          <t>hpa</t>
        </is>
      </c>
      <c r="O2150" t="n">
        <v>0</v>
      </c>
      <c r="P2150" t="n">
        <v>0</v>
      </c>
      <c r="Q2150" t="n">
        <v>0</v>
      </c>
      <c r="R2150" t="inlineStr">
        <is>
          <t>mm</t>
        </is>
      </c>
      <c r="S2150" t="n">
        <v>17.9</v>
      </c>
      <c r="T2150" t="n">
        <v>15.6</v>
      </c>
      <c r="U2150" t="n">
        <v>-60</v>
      </c>
      <c r="V2150" t="n">
        <v>-60</v>
      </c>
      <c r="W2150" t="n">
        <v>-60</v>
      </c>
      <c r="X2150" t="inlineStr">
        <is>
          <t>c</t>
        </is>
      </c>
      <c r="Y2150" t="n">
        <v>0</v>
      </c>
      <c r="Z2150" t="n">
        <v>7.2</v>
      </c>
      <c r="AA2150" t="n">
        <v>6.2</v>
      </c>
      <c r="AB2150" t="n">
        <v>15.3</v>
      </c>
      <c r="AC2150" t="inlineStr">
        <is>
          <t>kmph</t>
        </is>
      </c>
    </row>
    <row r="2151">
      <c r="A2151" t="inlineStr">
        <is>
          <t>2026-09-13 16:00:31</t>
        </is>
      </c>
      <c r="B2151" t="n">
        <v>1007</v>
      </c>
      <c r="C2151" t="n">
        <v>100</v>
      </c>
      <c r="D2151" t="inlineStr">
        <is>
          <t>klux</t>
        </is>
      </c>
      <c r="E2151" t="n">
        <v>9.4</v>
      </c>
      <c r="F2151" t="n">
        <v>16</v>
      </c>
      <c r="G2151" t="n">
        <v>15.3</v>
      </c>
      <c r="H2151" t="n">
        <v>68</v>
      </c>
      <c r="I2151" t="n">
        <v>0</v>
      </c>
      <c r="J2151" t="n">
        <v>0</v>
      </c>
      <c r="K2151" t="n">
        <v>0</v>
      </c>
      <c r="L2151" t="n">
        <v>61</v>
      </c>
      <c r="M2151" t="n">
        <v>1007</v>
      </c>
      <c r="N2151" t="inlineStr">
        <is>
          <t>hpa</t>
        </is>
      </c>
      <c r="O2151" t="n">
        <v>0</v>
      </c>
      <c r="P2151" t="n">
        <v>0</v>
      </c>
      <c r="Q2151" t="n">
        <v>0</v>
      </c>
      <c r="R2151" t="inlineStr">
        <is>
          <t>mm</t>
        </is>
      </c>
      <c r="S2151" t="n">
        <v>16.1</v>
      </c>
      <c r="T2151" t="n">
        <v>15.3</v>
      </c>
      <c r="U2151" t="n">
        <v>-60</v>
      </c>
      <c r="V2151" t="n">
        <v>-60</v>
      </c>
      <c r="W2151" t="n">
        <v>-60</v>
      </c>
      <c r="X2151" t="inlineStr">
        <is>
          <t>c</t>
        </is>
      </c>
      <c r="Y2151" t="n">
        <v>0</v>
      </c>
      <c r="Z2151" t="n">
        <v>7.2</v>
      </c>
      <c r="AA2151" t="n">
        <v>7.4</v>
      </c>
      <c r="AB2151" t="n">
        <v>11.9</v>
      </c>
      <c r="AC2151" t="inlineStr">
        <is>
          <t>kmph</t>
        </is>
      </c>
    </row>
    <row r="2152">
      <c r="A2152" t="inlineStr">
        <is>
          <t>2026-09-13 16:46:42</t>
        </is>
      </c>
      <c r="B2152" t="n">
        <v>1007</v>
      </c>
      <c r="C2152" t="n">
        <v>100</v>
      </c>
      <c r="D2152" t="inlineStr">
        <is>
          <t>klux</t>
        </is>
      </c>
      <c r="E2152" t="n">
        <v>8.5</v>
      </c>
      <c r="F2152" t="n">
        <v>15.4</v>
      </c>
      <c r="G2152" t="n">
        <v>14.9</v>
      </c>
      <c r="H2152" t="n">
        <v>66</v>
      </c>
      <c r="I2152" t="n">
        <v>0</v>
      </c>
      <c r="J2152" t="n">
        <v>0</v>
      </c>
      <c r="K2152" t="n">
        <v>0</v>
      </c>
      <c r="L2152" t="n">
        <v>64</v>
      </c>
      <c r="M2152" t="n">
        <v>1007</v>
      </c>
      <c r="N2152" t="inlineStr">
        <is>
          <t>hpa</t>
        </is>
      </c>
      <c r="O2152" t="n">
        <v>0</v>
      </c>
      <c r="P2152" t="n">
        <v>0</v>
      </c>
      <c r="Q2152" t="n">
        <v>0</v>
      </c>
      <c r="R2152" t="inlineStr">
        <is>
          <t>mm</t>
        </is>
      </c>
      <c r="S2152" t="n">
        <v>15.2</v>
      </c>
      <c r="T2152" t="n">
        <v>14.9</v>
      </c>
      <c r="U2152" t="n">
        <v>-60</v>
      </c>
      <c r="V2152" t="n">
        <v>-60</v>
      </c>
      <c r="W2152" t="n">
        <v>-60</v>
      </c>
      <c r="X2152" t="inlineStr">
        <is>
          <t>c</t>
        </is>
      </c>
      <c r="Y2152" t="n">
        <v>0</v>
      </c>
      <c r="Z2152" t="n">
        <v>7.2</v>
      </c>
      <c r="AA2152" t="n">
        <v>0.5</v>
      </c>
      <c r="AB2152" t="n">
        <v>0</v>
      </c>
      <c r="AC2152" t="inlineStr">
        <is>
          <t>kmph</t>
        </is>
      </c>
    </row>
    <row r="2153">
      <c r="A2153" t="inlineStr">
        <is>
          <t>2026-09-13 17:00:39</t>
        </is>
      </c>
      <c r="B2153" t="n">
        <v>1006</v>
      </c>
      <c r="C2153" t="n">
        <v>100</v>
      </c>
      <c r="D2153" t="inlineStr">
        <is>
          <t>klux</t>
        </is>
      </c>
      <c r="E2153" t="n">
        <v>9.199999999999999</v>
      </c>
      <c r="F2153" t="n">
        <v>15.3</v>
      </c>
      <c r="G2153" t="n">
        <v>14.7</v>
      </c>
      <c r="H2153" t="n">
        <v>70</v>
      </c>
      <c r="I2153" t="n">
        <v>0</v>
      </c>
      <c r="J2153" t="n">
        <v>0</v>
      </c>
      <c r="K2153" t="n">
        <v>0</v>
      </c>
      <c r="L2153" t="n">
        <v>62</v>
      </c>
      <c r="M2153" t="n">
        <v>1006</v>
      </c>
      <c r="N2153" t="inlineStr">
        <is>
          <t>hpa</t>
        </is>
      </c>
      <c r="O2153" t="n">
        <v>0</v>
      </c>
      <c r="P2153" t="n">
        <v>0</v>
      </c>
      <c r="Q2153" t="n">
        <v>0</v>
      </c>
      <c r="R2153" t="inlineStr">
        <is>
          <t>mm</t>
        </is>
      </c>
      <c r="S2153" t="n">
        <v>15.3</v>
      </c>
      <c r="T2153" t="n">
        <v>14.7</v>
      </c>
      <c r="U2153" t="n">
        <v>-60</v>
      </c>
      <c r="V2153" t="n">
        <v>-60</v>
      </c>
      <c r="W2153" t="n">
        <v>-60</v>
      </c>
      <c r="X2153" t="inlineStr">
        <is>
          <t>c</t>
        </is>
      </c>
      <c r="Y2153" t="n">
        <v>0</v>
      </c>
      <c r="Z2153" t="n">
        <v>7.2</v>
      </c>
      <c r="AA2153" t="n">
        <v>1.7</v>
      </c>
      <c r="AB2153" t="n">
        <v>7.3</v>
      </c>
      <c r="AC2153" t="inlineStr">
        <is>
          <t>kmph</t>
        </is>
      </c>
    </row>
    <row r="2154">
      <c r="A2154" t="inlineStr">
        <is>
          <t>2026-09-13 18:00:30</t>
        </is>
      </c>
      <c r="B2154" t="n">
        <v>1006</v>
      </c>
      <c r="C2154" t="n">
        <v>100</v>
      </c>
      <c r="D2154" t="inlineStr">
        <is>
          <t>klux</t>
        </is>
      </c>
      <c r="E2154" t="n">
        <v>8.5</v>
      </c>
      <c r="F2154" t="n">
        <v>13.3</v>
      </c>
      <c r="G2154" t="n">
        <v>12.9</v>
      </c>
      <c r="H2154" t="n">
        <v>75</v>
      </c>
      <c r="I2154" t="n">
        <v>0</v>
      </c>
      <c r="J2154" t="n">
        <v>0</v>
      </c>
      <c r="K2154" t="n">
        <v>0</v>
      </c>
      <c r="L2154" t="n">
        <v>68</v>
      </c>
      <c r="M2154" t="n">
        <v>1006</v>
      </c>
      <c r="N2154" t="inlineStr">
        <is>
          <t>hpa</t>
        </is>
      </c>
      <c r="O2154" t="n">
        <v>0</v>
      </c>
      <c r="P2154" t="n">
        <v>0</v>
      </c>
      <c r="Q2154" t="n">
        <v>0</v>
      </c>
      <c r="R2154" t="inlineStr">
        <is>
          <t>mm</t>
        </is>
      </c>
      <c r="S2154" t="n">
        <v>13.4</v>
      </c>
      <c r="T2154" t="n">
        <v>12.9</v>
      </c>
      <c r="U2154" t="n">
        <v>-60</v>
      </c>
      <c r="V2154" t="n">
        <v>-60</v>
      </c>
      <c r="W2154" t="n">
        <v>-60</v>
      </c>
      <c r="X2154" t="inlineStr">
        <is>
          <t>c</t>
        </is>
      </c>
      <c r="Y2154" t="n">
        <v>0</v>
      </c>
      <c r="Z2154" t="n">
        <v>7.2</v>
      </c>
      <c r="AA2154" t="n">
        <v>1.4</v>
      </c>
      <c r="AB2154" t="n">
        <v>0</v>
      </c>
      <c r="AC2154" t="inlineStr">
        <is>
          <t>kmph</t>
        </is>
      </c>
    </row>
    <row r="2155">
      <c r="A2155" t="inlineStr">
        <is>
          <t>2026-09-13 19:00:54</t>
        </is>
      </c>
      <c r="B2155" t="n">
        <v>1007</v>
      </c>
      <c r="C2155" t="n">
        <v>100</v>
      </c>
      <c r="D2155" t="inlineStr">
        <is>
          <t>klux</t>
        </is>
      </c>
      <c r="E2155" t="n">
        <v>7.9</v>
      </c>
      <c r="F2155" t="n">
        <v>10.1</v>
      </c>
      <c r="G2155" t="n">
        <v>10.7</v>
      </c>
      <c r="H2155" t="n">
        <v>83</v>
      </c>
      <c r="I2155" t="n">
        <v>0</v>
      </c>
      <c r="J2155" t="n">
        <v>0</v>
      </c>
      <c r="K2155" t="n">
        <v>0</v>
      </c>
      <c r="L2155" t="n">
        <v>77</v>
      </c>
      <c r="M2155" t="n">
        <v>1007</v>
      </c>
      <c r="N2155" t="inlineStr">
        <is>
          <t>hpa</t>
        </is>
      </c>
      <c r="O2155" t="n">
        <v>0</v>
      </c>
      <c r="P2155" t="n">
        <v>0</v>
      </c>
      <c r="Q2155" t="n">
        <v>0</v>
      </c>
      <c r="R2155" t="inlineStr">
        <is>
          <t>mm</t>
        </is>
      </c>
      <c r="S2155" t="n">
        <v>11</v>
      </c>
      <c r="T2155" t="n">
        <v>10.7</v>
      </c>
      <c r="U2155" t="n">
        <v>-60</v>
      </c>
      <c r="V2155" t="n">
        <v>-60</v>
      </c>
      <c r="W2155" t="n">
        <v>-60</v>
      </c>
      <c r="X2155" t="inlineStr">
        <is>
          <t>c</t>
        </is>
      </c>
      <c r="Y2155" t="n">
        <v>0</v>
      </c>
      <c r="Z2155" t="n">
        <v>7.2</v>
      </c>
      <c r="AA2155" t="n">
        <v>0.3</v>
      </c>
      <c r="AB2155" t="n">
        <v>5.3</v>
      </c>
      <c r="AC2155" t="inlineStr">
        <is>
          <t>kmph</t>
        </is>
      </c>
    </row>
    <row r="2156">
      <c r="A2156" t="inlineStr">
        <is>
          <t>2026-09-13 19:35:52</t>
        </is>
      </c>
      <c r="B2156" t="n">
        <v>1007</v>
      </c>
      <c r="C2156" t="n">
        <v>100</v>
      </c>
      <c r="D2156" t="inlineStr">
        <is>
          <t>klux</t>
        </is>
      </c>
      <c r="E2156" t="n">
        <v>7.3</v>
      </c>
      <c r="F2156" t="n">
        <v>10.3</v>
      </c>
      <c r="G2156" t="n">
        <v>10.5</v>
      </c>
      <c r="H2156" t="n">
        <v>81</v>
      </c>
      <c r="I2156" t="n">
        <v>0</v>
      </c>
      <c r="J2156" t="n">
        <v>0</v>
      </c>
      <c r="K2156" t="n">
        <v>0</v>
      </c>
      <c r="L2156" t="n">
        <v>77</v>
      </c>
      <c r="M2156" t="n">
        <v>1007</v>
      </c>
      <c r="N2156" t="inlineStr">
        <is>
          <t>hpa</t>
        </is>
      </c>
      <c r="O2156" t="n">
        <v>0</v>
      </c>
      <c r="P2156" t="n">
        <v>0</v>
      </c>
      <c r="Q2156" t="n">
        <v>0</v>
      </c>
      <c r="R2156" t="inlineStr">
        <is>
          <t>mm</t>
        </is>
      </c>
      <c r="S2156" t="n">
        <v>10.4</v>
      </c>
      <c r="T2156" t="n">
        <v>10.5</v>
      </c>
      <c r="U2156" t="n">
        <v>-60</v>
      </c>
      <c r="V2156" t="n">
        <v>-60</v>
      </c>
      <c r="W2156" t="n">
        <v>-60</v>
      </c>
      <c r="X2156" t="inlineStr">
        <is>
          <t>c</t>
        </is>
      </c>
      <c r="Y2156" t="n">
        <v>0</v>
      </c>
      <c r="Z2156" t="n">
        <v>7.2</v>
      </c>
      <c r="AA2156" t="n">
        <v>4.5</v>
      </c>
      <c r="AB2156" t="n">
        <v>7.9</v>
      </c>
      <c r="AC2156" t="inlineStr">
        <is>
          <t>kmph</t>
        </is>
      </c>
    </row>
    <row r="2157">
      <c r="A2157" t="inlineStr">
        <is>
          <t>2026-09-13 20:00:29</t>
        </is>
      </c>
      <c r="B2157" t="n">
        <v>1007</v>
      </c>
      <c r="C2157" t="n">
        <v>100</v>
      </c>
      <c r="D2157" t="inlineStr">
        <is>
          <t>klux</t>
        </is>
      </c>
      <c r="E2157" t="n">
        <v>7.2</v>
      </c>
      <c r="F2157" t="n">
        <v>10.2</v>
      </c>
      <c r="G2157" t="n">
        <v>10.2</v>
      </c>
      <c r="H2157" t="n">
        <v>82</v>
      </c>
      <c r="I2157" t="n">
        <v>0</v>
      </c>
      <c r="J2157" t="n">
        <v>0</v>
      </c>
      <c r="K2157" t="n">
        <v>0</v>
      </c>
      <c r="L2157" t="n">
        <v>76</v>
      </c>
      <c r="M2157" t="n">
        <v>1007</v>
      </c>
      <c r="N2157" t="inlineStr">
        <is>
          <t>hpa</t>
        </is>
      </c>
      <c r="O2157" t="n">
        <v>0</v>
      </c>
      <c r="P2157" t="n">
        <v>0</v>
      </c>
      <c r="Q2157" t="n">
        <v>0</v>
      </c>
      <c r="R2157" t="inlineStr">
        <is>
          <t>mm</t>
        </is>
      </c>
      <c r="S2157" t="n">
        <v>10.3</v>
      </c>
      <c r="T2157" t="n">
        <v>10.2</v>
      </c>
      <c r="U2157" t="n">
        <v>-60</v>
      </c>
      <c r="V2157" t="n">
        <v>-60</v>
      </c>
      <c r="W2157" t="n">
        <v>-60</v>
      </c>
      <c r="X2157" t="inlineStr">
        <is>
          <t>c</t>
        </is>
      </c>
      <c r="Y2157" t="n">
        <v>0</v>
      </c>
      <c r="Z2157" t="n">
        <v>7.2</v>
      </c>
      <c r="AA2157" t="n">
        <v>2.5</v>
      </c>
      <c r="AB2157" t="n">
        <v>3.9</v>
      </c>
      <c r="AC2157" t="inlineStr">
        <is>
          <t>kmph</t>
        </is>
      </c>
    </row>
    <row r="2158">
      <c r="A2158" t="inlineStr">
        <is>
          <t>2026-09-13 21:00:34</t>
        </is>
      </c>
      <c r="B2158" t="n">
        <v>1008</v>
      </c>
      <c r="C2158" t="n">
        <v>100</v>
      </c>
      <c r="D2158" t="inlineStr">
        <is>
          <t>klux</t>
        </is>
      </c>
      <c r="E2158" t="n">
        <v>6.6</v>
      </c>
      <c r="F2158" t="n">
        <v>8.300000000000001</v>
      </c>
      <c r="G2158" t="n">
        <v>8.5</v>
      </c>
      <c r="H2158" t="n">
        <v>88</v>
      </c>
      <c r="I2158" t="n">
        <v>0</v>
      </c>
      <c r="J2158" t="n">
        <v>0</v>
      </c>
      <c r="K2158" t="n">
        <v>0</v>
      </c>
      <c r="L2158" t="n">
        <v>79</v>
      </c>
      <c r="M2158" t="n">
        <v>1008</v>
      </c>
      <c r="N2158" t="inlineStr">
        <is>
          <t>hpa</t>
        </is>
      </c>
      <c r="O2158" t="n">
        <v>0</v>
      </c>
      <c r="P2158" t="n">
        <v>0</v>
      </c>
      <c r="Q2158" t="n">
        <v>0</v>
      </c>
      <c r="R2158" t="inlineStr">
        <is>
          <t>mm</t>
        </is>
      </c>
      <c r="S2158" t="n">
        <v>9.4</v>
      </c>
      <c r="T2158" t="n">
        <v>8.5</v>
      </c>
      <c r="U2158" t="n">
        <v>-60</v>
      </c>
      <c r="V2158" t="n">
        <v>-60</v>
      </c>
      <c r="W2158" t="n">
        <v>-60</v>
      </c>
      <c r="X2158" t="inlineStr">
        <is>
          <t>c</t>
        </is>
      </c>
      <c r="Y2158" t="n">
        <v>0</v>
      </c>
      <c r="Z2158" t="n">
        <v>8.800000000000001</v>
      </c>
      <c r="AA2158" t="n">
        <v>0</v>
      </c>
      <c r="AB2158" t="n">
        <v>0</v>
      </c>
      <c r="AC2158" t="inlineStr">
        <is>
          <t>kmph</t>
        </is>
      </c>
    </row>
    <row r="2159">
      <c r="A2159" t="inlineStr">
        <is>
          <t>2026-09-13 21:25:51</t>
        </is>
      </c>
      <c r="B2159" t="n">
        <v>1008</v>
      </c>
      <c r="C2159" t="n">
        <v>100</v>
      </c>
      <c r="D2159" t="inlineStr">
        <is>
          <t>klux</t>
        </is>
      </c>
      <c r="E2159" t="n">
        <v>6.5</v>
      </c>
      <c r="F2159" t="n">
        <v>7.9</v>
      </c>
      <c r="G2159" t="n">
        <v>8.1</v>
      </c>
      <c r="H2159" t="n">
        <v>90</v>
      </c>
      <c r="I2159" t="n">
        <v>0</v>
      </c>
      <c r="J2159" t="n">
        <v>0</v>
      </c>
      <c r="K2159" t="n">
        <v>0</v>
      </c>
      <c r="L2159" t="n">
        <v>83</v>
      </c>
      <c r="M2159" t="n">
        <v>1008</v>
      </c>
      <c r="N2159" t="inlineStr">
        <is>
          <t>hpa</t>
        </is>
      </c>
      <c r="O2159" t="n">
        <v>0</v>
      </c>
      <c r="P2159" t="n">
        <v>0</v>
      </c>
      <c r="Q2159" t="n">
        <v>0</v>
      </c>
      <c r="R2159" t="inlineStr">
        <is>
          <t>mm</t>
        </is>
      </c>
      <c r="S2159" t="n">
        <v>8.6</v>
      </c>
      <c r="T2159" t="n">
        <v>8.1</v>
      </c>
      <c r="U2159" t="n">
        <v>-60</v>
      </c>
      <c r="V2159" t="n">
        <v>-60</v>
      </c>
      <c r="W2159" t="n">
        <v>-60</v>
      </c>
      <c r="X2159" t="inlineStr">
        <is>
          <t>c</t>
        </is>
      </c>
      <c r="Y2159" t="n">
        <v>0</v>
      </c>
      <c r="Z2159" t="n">
        <v>8.800000000000001</v>
      </c>
      <c r="AA2159" t="n">
        <v>0</v>
      </c>
      <c r="AB2159" t="n">
        <v>0</v>
      </c>
      <c r="AC2159" t="inlineStr">
        <is>
          <t>kmph</t>
        </is>
      </c>
    </row>
    <row r="2160">
      <c r="A2160" t="inlineStr">
        <is>
          <t>2026-09-13 22:00:35</t>
        </is>
      </c>
      <c r="B2160" t="n">
        <v>1007</v>
      </c>
      <c r="C2160" t="n">
        <v>100</v>
      </c>
      <c r="D2160" t="inlineStr">
        <is>
          <t>klux</t>
        </is>
      </c>
      <c r="E2160" t="n">
        <v>6.6</v>
      </c>
      <c r="F2160" t="n">
        <v>8.800000000000001</v>
      </c>
      <c r="G2160" t="n">
        <v>9</v>
      </c>
      <c r="H2160" t="n">
        <v>85</v>
      </c>
      <c r="I2160" t="n">
        <v>0</v>
      </c>
      <c r="J2160" t="n">
        <v>0</v>
      </c>
      <c r="K2160" t="n">
        <v>0</v>
      </c>
      <c r="L2160" t="n">
        <v>81</v>
      </c>
      <c r="M2160" t="n">
        <v>1007</v>
      </c>
      <c r="N2160" t="inlineStr">
        <is>
          <t>hpa</t>
        </is>
      </c>
      <c r="O2160" t="n">
        <v>0</v>
      </c>
      <c r="P2160" t="n">
        <v>0</v>
      </c>
      <c r="Q2160" t="n">
        <v>0</v>
      </c>
      <c r="R2160" t="inlineStr">
        <is>
          <t>mm</t>
        </is>
      </c>
      <c r="S2160" t="n">
        <v>8.9</v>
      </c>
      <c r="T2160" t="n">
        <v>9</v>
      </c>
      <c r="U2160" t="n">
        <v>-60</v>
      </c>
      <c r="V2160" t="n">
        <v>-60</v>
      </c>
      <c r="W2160" t="n">
        <v>-60</v>
      </c>
      <c r="X2160" t="inlineStr">
        <is>
          <t>c</t>
        </is>
      </c>
      <c r="Y2160" t="n">
        <v>0</v>
      </c>
      <c r="Z2160" t="n">
        <v>9.1</v>
      </c>
      <c r="AA2160" t="n">
        <v>0.4</v>
      </c>
      <c r="AB2160" t="n">
        <v>0</v>
      </c>
      <c r="AC2160" t="inlineStr">
        <is>
          <t>kmph</t>
        </is>
      </c>
    </row>
    <row r="2161">
      <c r="A2161" t="inlineStr">
        <is>
          <t>2026-09-13 23:00:30</t>
        </is>
      </c>
      <c r="B2161" t="n">
        <v>1007</v>
      </c>
      <c r="C2161" t="n">
        <v>100</v>
      </c>
      <c r="D2161" t="inlineStr">
        <is>
          <t>klux</t>
        </is>
      </c>
      <c r="E2161" t="n">
        <v>6.6</v>
      </c>
      <c r="F2161" t="n">
        <v>8.5</v>
      </c>
      <c r="G2161" t="n">
        <v>8.699999999999999</v>
      </c>
      <c r="H2161" t="n">
        <v>87</v>
      </c>
      <c r="I2161" t="n">
        <v>0</v>
      </c>
      <c r="J2161" t="n">
        <v>0</v>
      </c>
      <c r="K2161" t="n">
        <v>0</v>
      </c>
      <c r="L2161" t="n">
        <v>81</v>
      </c>
      <c r="M2161" t="n">
        <v>1007</v>
      </c>
      <c r="N2161" t="inlineStr">
        <is>
          <t>hpa</t>
        </is>
      </c>
      <c r="O2161" t="n">
        <v>0</v>
      </c>
      <c r="P2161" t="n">
        <v>0</v>
      </c>
      <c r="Q2161" t="n">
        <v>0</v>
      </c>
      <c r="R2161" t="inlineStr">
        <is>
          <t>mm</t>
        </is>
      </c>
      <c r="S2161" t="n">
        <v>8.800000000000001</v>
      </c>
      <c r="T2161" t="n">
        <v>8.699999999999999</v>
      </c>
      <c r="U2161" t="n">
        <v>-60</v>
      </c>
      <c r="V2161" t="n">
        <v>-60</v>
      </c>
      <c r="W2161" t="n">
        <v>-60</v>
      </c>
      <c r="X2161" t="inlineStr">
        <is>
          <t>c</t>
        </is>
      </c>
      <c r="Y2161" t="n">
        <v>0</v>
      </c>
      <c r="Z2161" t="n">
        <v>7.9</v>
      </c>
      <c r="AA2161" t="n">
        <v>0</v>
      </c>
      <c r="AB2161" t="n">
        <v>0</v>
      </c>
      <c r="AC2161" t="inlineStr">
        <is>
          <t>kmph</t>
        </is>
      </c>
    </row>
    <row r="2162">
      <c r="A2162" t="inlineStr">
        <is>
          <t>2026-09-14 00:00:32</t>
        </is>
      </c>
      <c r="B2162" t="n">
        <v>1007</v>
      </c>
      <c r="C2162" t="n">
        <v>100</v>
      </c>
      <c r="D2162" t="inlineStr">
        <is>
          <t>klux</t>
        </is>
      </c>
      <c r="E2162" t="n">
        <v>7.1</v>
      </c>
      <c r="F2162" t="n">
        <v>9.6</v>
      </c>
      <c r="G2162" t="n">
        <v>9.699999999999999</v>
      </c>
      <c r="H2162" t="n">
        <v>84</v>
      </c>
      <c r="I2162" t="n">
        <v>0</v>
      </c>
      <c r="J2162" t="n">
        <v>0</v>
      </c>
      <c r="K2162" t="n">
        <v>0</v>
      </c>
      <c r="L2162" t="n">
        <v>80</v>
      </c>
      <c r="M2162" t="n">
        <v>1007</v>
      </c>
      <c r="N2162" t="inlineStr">
        <is>
          <t>hpa</t>
        </is>
      </c>
      <c r="O2162" t="n">
        <v>0</v>
      </c>
      <c r="P2162" t="n">
        <v>0</v>
      </c>
      <c r="Q2162" t="n">
        <v>0</v>
      </c>
      <c r="R2162" t="inlineStr">
        <is>
          <t>mm</t>
        </is>
      </c>
      <c r="S2162" t="n">
        <v>9.5</v>
      </c>
      <c r="T2162" t="n">
        <v>9.699999999999999</v>
      </c>
      <c r="U2162" t="n">
        <v>-60</v>
      </c>
      <c r="V2162" t="n">
        <v>-60</v>
      </c>
      <c r="W2162" t="n">
        <v>-60</v>
      </c>
      <c r="X2162" t="inlineStr">
        <is>
          <t>c</t>
        </is>
      </c>
      <c r="Y2162" t="n">
        <v>0</v>
      </c>
      <c r="Z2162" t="n">
        <v>8.300000000000001</v>
      </c>
      <c r="AA2162" t="n">
        <v>8.1</v>
      </c>
      <c r="AB2162" t="n">
        <v>11.9</v>
      </c>
      <c r="AC2162" t="inlineStr">
        <is>
          <t>kmph</t>
        </is>
      </c>
    </row>
    <row r="2163">
      <c r="A2163" t="inlineStr">
        <is>
          <t>2026-09-14 01:00:34</t>
        </is>
      </c>
      <c r="B2163" t="n">
        <v>1006</v>
      </c>
      <c r="C2163" t="n">
        <v>100</v>
      </c>
      <c r="D2163" t="inlineStr">
        <is>
          <t>klux</t>
        </is>
      </c>
      <c r="E2163" t="n">
        <v>6.6</v>
      </c>
      <c r="F2163" t="n">
        <v>7.6</v>
      </c>
      <c r="G2163" t="n">
        <v>8.9</v>
      </c>
      <c r="H2163" t="n">
        <v>86</v>
      </c>
      <c r="I2163" t="n">
        <v>0</v>
      </c>
      <c r="J2163" t="n">
        <v>0</v>
      </c>
      <c r="K2163" t="n">
        <v>0</v>
      </c>
      <c r="L2163" t="n">
        <v>82</v>
      </c>
      <c r="M2163" t="n">
        <v>1006</v>
      </c>
      <c r="N2163" t="inlineStr">
        <is>
          <t>hpa</t>
        </is>
      </c>
      <c r="O2163" t="n">
        <v>0</v>
      </c>
      <c r="P2163" t="n">
        <v>0</v>
      </c>
      <c r="Q2163" t="n">
        <v>0</v>
      </c>
      <c r="R2163" t="inlineStr">
        <is>
          <t>mm</t>
        </is>
      </c>
      <c r="S2163" t="n">
        <v>8.800000000000001</v>
      </c>
      <c r="T2163" t="n">
        <v>8.9</v>
      </c>
      <c r="U2163" t="n">
        <v>-60</v>
      </c>
      <c r="V2163" t="n">
        <v>-60</v>
      </c>
      <c r="W2163" t="n">
        <v>-60</v>
      </c>
      <c r="X2163" t="inlineStr">
        <is>
          <t>c</t>
        </is>
      </c>
      <c r="Y2163" t="n">
        <v>0</v>
      </c>
      <c r="Z2163" t="n">
        <v>8.199999999999999</v>
      </c>
      <c r="AA2163" t="n">
        <v>2.6</v>
      </c>
      <c r="AB2163" t="n">
        <v>13.3</v>
      </c>
      <c r="AC2163" t="inlineStr">
        <is>
          <t>kmph</t>
        </is>
      </c>
    </row>
    <row r="2164">
      <c r="A2164" t="inlineStr">
        <is>
          <t>2026-09-14 02:00:32</t>
        </is>
      </c>
      <c r="B2164" t="n">
        <v>1006</v>
      </c>
      <c r="C2164" t="n">
        <v>100</v>
      </c>
      <c r="D2164" t="inlineStr">
        <is>
          <t>klux</t>
        </is>
      </c>
      <c r="E2164" t="n">
        <v>5.7</v>
      </c>
      <c r="F2164" t="n">
        <v>6.6</v>
      </c>
      <c r="G2164" t="n">
        <v>7</v>
      </c>
      <c r="H2164" t="n">
        <v>92</v>
      </c>
      <c r="I2164" t="n">
        <v>0</v>
      </c>
      <c r="J2164" t="n">
        <v>0</v>
      </c>
      <c r="K2164" t="n">
        <v>0</v>
      </c>
      <c r="L2164" t="n">
        <v>84</v>
      </c>
      <c r="M2164" t="n">
        <v>1006</v>
      </c>
      <c r="N2164" t="inlineStr">
        <is>
          <t>hpa</t>
        </is>
      </c>
      <c r="O2164" t="n">
        <v>0</v>
      </c>
      <c r="P2164" t="n">
        <v>0</v>
      </c>
      <c r="Q2164" t="n">
        <v>0</v>
      </c>
      <c r="R2164" t="inlineStr">
        <is>
          <t>mm</t>
        </is>
      </c>
      <c r="S2164" t="n">
        <v>7.8</v>
      </c>
      <c r="T2164" t="n">
        <v>7</v>
      </c>
      <c r="U2164" t="n">
        <v>-60</v>
      </c>
      <c r="V2164" t="n">
        <v>-60</v>
      </c>
      <c r="W2164" t="n">
        <v>-60</v>
      </c>
      <c r="X2164" t="inlineStr">
        <is>
          <t>c</t>
        </is>
      </c>
      <c r="Y2164" t="n">
        <v>0</v>
      </c>
      <c r="Z2164" t="n">
        <v>7</v>
      </c>
      <c r="AA2164" t="n">
        <v>0</v>
      </c>
      <c r="AB2164" t="n">
        <v>0</v>
      </c>
      <c r="AC2164" t="inlineStr">
        <is>
          <t>kmph</t>
        </is>
      </c>
    </row>
    <row r="2165">
      <c r="A2165" t="inlineStr">
        <is>
          <t>2026-09-14 02:26:46</t>
        </is>
      </c>
      <c r="B2165" t="n">
        <v>1006</v>
      </c>
      <c r="C2165" t="n">
        <v>100</v>
      </c>
      <c r="D2165" t="inlineStr">
        <is>
          <t>klux</t>
        </is>
      </c>
      <c r="E2165" t="n">
        <v>6.2</v>
      </c>
      <c r="F2165" t="n">
        <v>7</v>
      </c>
      <c r="G2165" t="n">
        <v>7.3</v>
      </c>
      <c r="H2165" t="n">
        <v>93</v>
      </c>
      <c r="I2165" t="n">
        <v>0</v>
      </c>
      <c r="J2165" t="n">
        <v>0</v>
      </c>
      <c r="K2165" t="n">
        <v>0</v>
      </c>
      <c r="L2165" t="n">
        <v>86</v>
      </c>
      <c r="M2165" t="n">
        <v>1006</v>
      </c>
      <c r="N2165" t="inlineStr">
        <is>
          <t>hpa</t>
        </is>
      </c>
      <c r="O2165" t="n">
        <v>0</v>
      </c>
      <c r="P2165" t="n">
        <v>0</v>
      </c>
      <c r="Q2165" t="n">
        <v>0</v>
      </c>
      <c r="R2165" t="inlineStr">
        <is>
          <t>mm</t>
        </is>
      </c>
      <c r="S2165" t="n">
        <v>7.5</v>
      </c>
      <c r="T2165" t="n">
        <v>7.3</v>
      </c>
      <c r="U2165" t="n">
        <v>-60</v>
      </c>
      <c r="V2165" t="n">
        <v>-60</v>
      </c>
      <c r="W2165" t="n">
        <v>-60</v>
      </c>
      <c r="X2165" t="inlineStr">
        <is>
          <t>c</t>
        </is>
      </c>
      <c r="Y2165" t="n">
        <v>0</v>
      </c>
      <c r="Z2165" t="n">
        <v>7</v>
      </c>
      <c r="AA2165" t="n">
        <v>0</v>
      </c>
      <c r="AB2165" t="n">
        <v>0</v>
      </c>
      <c r="AC2165" t="inlineStr">
        <is>
          <t>kmph</t>
        </is>
      </c>
    </row>
    <row r="2166">
      <c r="A2166" t="inlineStr">
        <is>
          <t>2026-09-14 03:00:34</t>
        </is>
      </c>
      <c r="B2166" t="n">
        <v>1005</v>
      </c>
      <c r="C2166" t="n">
        <v>100</v>
      </c>
      <c r="D2166" t="inlineStr">
        <is>
          <t>klux</t>
        </is>
      </c>
      <c r="E2166" t="n">
        <v>5.7</v>
      </c>
      <c r="F2166" t="n">
        <v>6</v>
      </c>
      <c r="G2166" t="n">
        <v>6.5</v>
      </c>
      <c r="H2166" t="n">
        <v>95</v>
      </c>
      <c r="I2166" t="n">
        <v>0</v>
      </c>
      <c r="J2166" t="n">
        <v>0</v>
      </c>
      <c r="K2166" t="n">
        <v>0</v>
      </c>
      <c r="L2166" t="n">
        <v>84</v>
      </c>
      <c r="M2166" t="n">
        <v>1005</v>
      </c>
      <c r="N2166" t="inlineStr">
        <is>
          <t>hpa</t>
        </is>
      </c>
      <c r="O2166" t="n">
        <v>0</v>
      </c>
      <c r="P2166" t="n">
        <v>0</v>
      </c>
      <c r="Q2166" t="n">
        <v>0</v>
      </c>
      <c r="R2166" t="inlineStr">
        <is>
          <t>mm</t>
        </is>
      </c>
      <c r="S2166" t="n">
        <v>7.4</v>
      </c>
      <c r="T2166" t="n">
        <v>6.5</v>
      </c>
      <c r="U2166" t="n">
        <v>-60</v>
      </c>
      <c r="V2166" t="n">
        <v>-60</v>
      </c>
      <c r="W2166" t="n">
        <v>-60</v>
      </c>
      <c r="X2166" t="inlineStr">
        <is>
          <t>c</t>
        </is>
      </c>
      <c r="Y2166" t="n">
        <v>0</v>
      </c>
      <c r="Z2166" t="n">
        <v>7</v>
      </c>
      <c r="AA2166" t="n">
        <v>0</v>
      </c>
      <c r="AB2166" t="n">
        <v>0</v>
      </c>
      <c r="AC2166" t="inlineStr">
        <is>
          <t>kmph</t>
        </is>
      </c>
    </row>
    <row r="2167">
      <c r="A2167" t="inlineStr">
        <is>
          <t>2026-09-14 04:00:33</t>
        </is>
      </c>
      <c r="B2167" t="n">
        <v>1005</v>
      </c>
      <c r="C2167" t="n">
        <v>100</v>
      </c>
      <c r="D2167" t="inlineStr">
        <is>
          <t>klux</t>
        </is>
      </c>
      <c r="E2167" t="n">
        <v>5.5</v>
      </c>
      <c r="F2167" t="n">
        <v>5.8</v>
      </c>
      <c r="G2167" t="n">
        <v>6.3</v>
      </c>
      <c r="H2167" t="n">
        <v>95</v>
      </c>
      <c r="I2167" t="n">
        <v>0</v>
      </c>
      <c r="J2167" t="n">
        <v>0</v>
      </c>
      <c r="K2167" t="n">
        <v>0</v>
      </c>
      <c r="L2167" t="n">
        <v>87</v>
      </c>
      <c r="M2167" t="n">
        <v>1005</v>
      </c>
      <c r="N2167" t="inlineStr">
        <is>
          <t>hpa</t>
        </is>
      </c>
      <c r="O2167" t="n">
        <v>0</v>
      </c>
      <c r="P2167" t="n">
        <v>0</v>
      </c>
      <c r="Q2167" t="n">
        <v>0</v>
      </c>
      <c r="R2167" t="inlineStr">
        <is>
          <t>mm</t>
        </is>
      </c>
      <c r="S2167" t="n">
        <v>6.9</v>
      </c>
      <c r="T2167" t="n">
        <v>6.3</v>
      </c>
      <c r="U2167" t="n">
        <v>-60</v>
      </c>
      <c r="V2167" t="n">
        <v>-60</v>
      </c>
      <c r="W2167" t="n">
        <v>-60</v>
      </c>
      <c r="X2167" t="inlineStr">
        <is>
          <t>c</t>
        </is>
      </c>
      <c r="Y2167" t="n">
        <v>0</v>
      </c>
      <c r="Z2167" t="n">
        <v>7</v>
      </c>
      <c r="AA2167" t="n">
        <v>0</v>
      </c>
      <c r="AB2167" t="n">
        <v>0</v>
      </c>
      <c r="AC2167" t="inlineStr">
        <is>
          <t>kmph</t>
        </is>
      </c>
    </row>
    <row r="2168">
      <c r="A2168" t="inlineStr">
        <is>
          <t>2026-09-14 05:00:35</t>
        </is>
      </c>
      <c r="B2168" t="n">
        <v>1004</v>
      </c>
      <c r="C2168" t="n">
        <v>100</v>
      </c>
      <c r="D2168" t="inlineStr">
        <is>
          <t>klux</t>
        </is>
      </c>
      <c r="E2168" t="n">
        <v>6.4</v>
      </c>
      <c r="F2168" t="n">
        <v>5.9</v>
      </c>
      <c r="G2168" t="n">
        <v>7.4</v>
      </c>
      <c r="H2168" t="n">
        <v>94</v>
      </c>
      <c r="I2168" t="n">
        <v>0</v>
      </c>
      <c r="J2168" t="n">
        <v>0</v>
      </c>
      <c r="K2168" t="n">
        <v>0</v>
      </c>
      <c r="L2168" t="n">
        <v>89</v>
      </c>
      <c r="M2168" t="n">
        <v>1004</v>
      </c>
      <c r="N2168" t="inlineStr">
        <is>
          <t>hpa</t>
        </is>
      </c>
      <c r="O2168" t="n">
        <v>0</v>
      </c>
      <c r="P2168" t="n">
        <v>0</v>
      </c>
      <c r="Q2168" t="n">
        <v>0</v>
      </c>
      <c r="R2168" t="inlineStr">
        <is>
          <t>mm</t>
        </is>
      </c>
      <c r="S2168" t="n">
        <v>7.5</v>
      </c>
      <c r="T2168" t="n">
        <v>7.4</v>
      </c>
      <c r="U2168" t="n">
        <v>-60</v>
      </c>
      <c r="V2168" t="n">
        <v>-60</v>
      </c>
      <c r="W2168" t="n">
        <v>-60</v>
      </c>
      <c r="X2168" t="inlineStr">
        <is>
          <t>c</t>
        </is>
      </c>
      <c r="Y2168" t="n">
        <v>0</v>
      </c>
      <c r="Z2168" t="n">
        <v>6.2</v>
      </c>
      <c r="AA2168" t="n">
        <v>8.5</v>
      </c>
      <c r="AB2168" t="n">
        <v>12.6</v>
      </c>
      <c r="AC2168" t="inlineStr">
        <is>
          <t>kmph</t>
        </is>
      </c>
    </row>
    <row r="2169">
      <c r="A2169" t="inlineStr">
        <is>
          <t>2026-09-14 06:00:34</t>
        </is>
      </c>
      <c r="B2169" t="n">
        <v>1005</v>
      </c>
      <c r="C2169" t="n">
        <v>100</v>
      </c>
      <c r="D2169" t="inlineStr">
        <is>
          <t>klux</t>
        </is>
      </c>
      <c r="E2169" t="n">
        <v>6.2</v>
      </c>
      <c r="F2169" t="n">
        <v>4.4</v>
      </c>
      <c r="G2169" t="n">
        <v>7</v>
      </c>
      <c r="H2169" t="n">
        <v>95</v>
      </c>
      <c r="I2169" t="n">
        <v>0</v>
      </c>
      <c r="J2169" t="n">
        <v>0</v>
      </c>
      <c r="K2169" t="n">
        <v>0</v>
      </c>
      <c r="L2169" t="n">
        <v>89</v>
      </c>
      <c r="M2169" t="n">
        <v>1005</v>
      </c>
      <c r="N2169" t="inlineStr">
        <is>
          <t>hpa</t>
        </is>
      </c>
      <c r="O2169" t="n">
        <v>0</v>
      </c>
      <c r="P2169" t="n">
        <v>0</v>
      </c>
      <c r="Q2169" t="n">
        <v>0</v>
      </c>
      <c r="R2169" t="inlineStr">
        <is>
          <t>mm</t>
        </is>
      </c>
      <c r="S2169" t="n">
        <v>7.2</v>
      </c>
      <c r="T2169" t="n">
        <v>7</v>
      </c>
      <c r="U2169" t="n">
        <v>-60</v>
      </c>
      <c r="V2169" t="n">
        <v>-60</v>
      </c>
      <c r="W2169" t="n">
        <v>-60</v>
      </c>
      <c r="X2169" t="inlineStr">
        <is>
          <t>c</t>
        </is>
      </c>
      <c r="Y2169" t="n">
        <v>0</v>
      </c>
      <c r="Z2169" t="n">
        <v>4.2</v>
      </c>
      <c r="AA2169" t="n">
        <v>9.1</v>
      </c>
      <c r="AB2169" t="n">
        <v>15.9</v>
      </c>
      <c r="AC2169" t="inlineStr">
        <is>
          <t>kmph</t>
        </is>
      </c>
    </row>
    <row r="2170">
      <c r="A2170" t="inlineStr">
        <is>
          <t>2026-09-14 07:00:39</t>
        </is>
      </c>
      <c r="B2170" t="n">
        <v>1005</v>
      </c>
      <c r="C2170" t="n">
        <v>100</v>
      </c>
      <c r="D2170" t="inlineStr">
        <is>
          <t>klux</t>
        </is>
      </c>
      <c r="E2170" t="n">
        <v>6.2</v>
      </c>
      <c r="F2170" t="n">
        <v>4.4</v>
      </c>
      <c r="G2170" t="n">
        <v>6.8</v>
      </c>
      <c r="H2170" t="n">
        <v>96</v>
      </c>
      <c r="I2170" t="n">
        <v>0</v>
      </c>
      <c r="J2170" t="n">
        <v>0</v>
      </c>
      <c r="K2170" t="n">
        <v>0</v>
      </c>
      <c r="L2170" t="n">
        <v>90</v>
      </c>
      <c r="M2170" t="n">
        <v>1005</v>
      </c>
      <c r="N2170" t="inlineStr">
        <is>
          <t>hpa</t>
        </is>
      </c>
      <c r="O2170" t="n">
        <v>0</v>
      </c>
      <c r="P2170" t="n">
        <v>0</v>
      </c>
      <c r="Q2170" t="n">
        <v>0</v>
      </c>
      <c r="R2170" t="inlineStr">
        <is>
          <t>mm</t>
        </is>
      </c>
      <c r="S2170" t="n">
        <v>7</v>
      </c>
      <c r="T2170" t="n">
        <v>6.8</v>
      </c>
      <c r="U2170" t="n">
        <v>-60</v>
      </c>
      <c r="V2170" t="n">
        <v>-60</v>
      </c>
      <c r="W2170" t="n">
        <v>-60</v>
      </c>
      <c r="X2170" t="inlineStr">
        <is>
          <t>c</t>
        </is>
      </c>
      <c r="Y2170" t="n">
        <v>0</v>
      </c>
      <c r="Z2170" t="n">
        <v>4.4</v>
      </c>
      <c r="AA2170" t="n">
        <v>12.5</v>
      </c>
      <c r="AB2170" t="n">
        <v>17.3</v>
      </c>
      <c r="AC2170" t="inlineStr">
        <is>
          <t>kmph</t>
        </is>
      </c>
    </row>
    <row r="2171">
      <c r="A2171" t="inlineStr">
        <is>
          <t>2026-09-14 07:58:17</t>
        </is>
      </c>
      <c r="B2171" t="n">
        <v>1004</v>
      </c>
      <c r="C2171" t="n">
        <v>100</v>
      </c>
      <c r="D2171" t="inlineStr">
        <is>
          <t>klux</t>
        </is>
      </c>
      <c r="E2171" t="n">
        <v>7.1</v>
      </c>
      <c r="F2171" t="n">
        <v>5.9</v>
      </c>
      <c r="G2171" t="n">
        <v>8.199999999999999</v>
      </c>
      <c r="H2171" t="n">
        <v>93</v>
      </c>
      <c r="I2171" t="n">
        <v>0</v>
      </c>
      <c r="J2171" t="n">
        <v>0</v>
      </c>
      <c r="K2171" t="n">
        <v>0</v>
      </c>
      <c r="L2171" t="n">
        <v>88</v>
      </c>
      <c r="M2171" t="n">
        <v>1004</v>
      </c>
      <c r="N2171" t="inlineStr">
        <is>
          <t>hpa</t>
        </is>
      </c>
      <c r="O2171" t="n">
        <v>0</v>
      </c>
      <c r="P2171" t="n">
        <v>0</v>
      </c>
      <c r="Q2171" t="n">
        <v>0</v>
      </c>
      <c r="R2171" t="inlineStr">
        <is>
          <t>mm</t>
        </is>
      </c>
      <c r="S2171" t="n">
        <v>8.4</v>
      </c>
      <c r="T2171" t="n">
        <v>8.199999999999999</v>
      </c>
      <c r="U2171" t="n">
        <v>-60</v>
      </c>
      <c r="V2171" t="n">
        <v>-60</v>
      </c>
      <c r="W2171" t="n">
        <v>-60</v>
      </c>
      <c r="X2171" t="inlineStr">
        <is>
          <t>c</t>
        </is>
      </c>
      <c r="Y2171" t="n">
        <v>0</v>
      </c>
      <c r="Z2171" t="n">
        <v>5.6</v>
      </c>
      <c r="AA2171" t="n">
        <v>9.6</v>
      </c>
      <c r="AB2171" t="n">
        <v>17.3</v>
      </c>
      <c r="AC2171" t="inlineStr">
        <is>
          <t>kmph</t>
        </is>
      </c>
    </row>
    <row r="2172">
      <c r="A2172" t="inlineStr">
        <is>
          <t>2026-09-14 08:00:31</t>
        </is>
      </c>
      <c r="B2172" t="n">
        <v>1004</v>
      </c>
      <c r="C2172" t="n">
        <v>100</v>
      </c>
      <c r="D2172" t="inlineStr">
        <is>
          <t>klux</t>
        </is>
      </c>
      <c r="E2172" t="n">
        <v>7.2</v>
      </c>
      <c r="F2172" t="n">
        <v>6.2</v>
      </c>
      <c r="G2172" t="n">
        <v>8.300000000000001</v>
      </c>
      <c r="H2172" t="n">
        <v>93</v>
      </c>
      <c r="I2172" t="n">
        <v>0</v>
      </c>
      <c r="J2172" t="n">
        <v>0</v>
      </c>
      <c r="K2172" t="n">
        <v>0</v>
      </c>
      <c r="L2172" t="n">
        <v>88</v>
      </c>
      <c r="M2172" t="n">
        <v>1004</v>
      </c>
      <c r="N2172" t="inlineStr">
        <is>
          <t>hpa</t>
        </is>
      </c>
      <c r="O2172" t="n">
        <v>0</v>
      </c>
      <c r="P2172" t="n">
        <v>0</v>
      </c>
      <c r="Q2172" t="n">
        <v>0</v>
      </c>
      <c r="R2172" t="inlineStr">
        <is>
          <t>mm</t>
        </is>
      </c>
      <c r="S2172" t="n">
        <v>8.4</v>
      </c>
      <c r="T2172" t="n">
        <v>8.300000000000001</v>
      </c>
      <c r="U2172" t="n">
        <v>-60</v>
      </c>
      <c r="V2172" t="n">
        <v>-60</v>
      </c>
      <c r="W2172" t="n">
        <v>-60</v>
      </c>
      <c r="X2172" t="inlineStr">
        <is>
          <t>c</t>
        </is>
      </c>
      <c r="Y2172" t="n">
        <v>0</v>
      </c>
      <c r="Z2172" t="n">
        <v>5.8</v>
      </c>
      <c r="AA2172" t="n">
        <v>9.6</v>
      </c>
      <c r="AB2172" t="n">
        <v>12.6</v>
      </c>
      <c r="AC2172" t="inlineStr">
        <is>
          <t>kmph</t>
        </is>
      </c>
    </row>
    <row r="2173">
      <c r="A2173" t="inlineStr">
        <is>
          <t>2026-09-14 09:00:38</t>
        </is>
      </c>
      <c r="B2173" t="n">
        <v>1004</v>
      </c>
      <c r="C2173" t="n">
        <v>100</v>
      </c>
      <c r="D2173" t="inlineStr">
        <is>
          <t>klux</t>
        </is>
      </c>
      <c r="E2173" t="n">
        <v>9.199999999999999</v>
      </c>
      <c r="F2173" t="n">
        <v>10.7</v>
      </c>
      <c r="G2173" t="n">
        <v>11.3</v>
      </c>
      <c r="H2173" t="n">
        <v>87</v>
      </c>
      <c r="I2173" t="n">
        <v>0</v>
      </c>
      <c r="J2173" t="n">
        <v>0</v>
      </c>
      <c r="K2173" t="n">
        <v>0</v>
      </c>
      <c r="L2173" t="n">
        <v>81</v>
      </c>
      <c r="M2173" t="n">
        <v>1004</v>
      </c>
      <c r="N2173" t="inlineStr">
        <is>
          <t>hpa</t>
        </is>
      </c>
      <c r="O2173" t="n">
        <v>0</v>
      </c>
      <c r="P2173" t="n">
        <v>0</v>
      </c>
      <c r="Q2173" t="n">
        <v>0</v>
      </c>
      <c r="R2173" t="inlineStr">
        <is>
          <t>mm</t>
        </is>
      </c>
      <c r="S2173" t="n">
        <v>11.7</v>
      </c>
      <c r="T2173" t="n">
        <v>11.3</v>
      </c>
      <c r="U2173" t="n">
        <v>-60</v>
      </c>
      <c r="V2173" t="n">
        <v>-60</v>
      </c>
      <c r="W2173" t="n">
        <v>-60</v>
      </c>
      <c r="X2173" t="inlineStr">
        <is>
          <t>c</t>
        </is>
      </c>
      <c r="Y2173" t="n">
        <v>0</v>
      </c>
      <c r="Z2173" t="n">
        <v>9</v>
      </c>
      <c r="AA2173" t="n">
        <v>11.9</v>
      </c>
      <c r="AB2173" t="n">
        <v>7.9</v>
      </c>
      <c r="AC2173" t="inlineStr">
        <is>
          <t>kmph</t>
        </is>
      </c>
    </row>
    <row r="2174">
      <c r="A2174" t="inlineStr">
        <is>
          <t>2026-09-14 10:00:35</t>
        </is>
      </c>
      <c r="B2174" t="n">
        <v>1004</v>
      </c>
      <c r="C2174" t="n">
        <v>100</v>
      </c>
      <c r="D2174" t="inlineStr">
        <is>
          <t>klux</t>
        </is>
      </c>
      <c r="E2174" t="n">
        <v>9.300000000000001</v>
      </c>
      <c r="F2174" t="n">
        <v>13.6</v>
      </c>
      <c r="G2174" t="n">
        <v>13.7</v>
      </c>
      <c r="H2174" t="n">
        <v>75</v>
      </c>
      <c r="I2174" t="n">
        <v>0</v>
      </c>
      <c r="J2174" t="n">
        <v>0</v>
      </c>
      <c r="K2174" t="n">
        <v>0</v>
      </c>
      <c r="L2174" t="n">
        <v>68</v>
      </c>
      <c r="M2174" t="n">
        <v>1004</v>
      </c>
      <c r="N2174" t="inlineStr">
        <is>
          <t>hpa</t>
        </is>
      </c>
      <c r="O2174" t="n">
        <v>0</v>
      </c>
      <c r="P2174" t="n">
        <v>0</v>
      </c>
      <c r="Q2174" t="n">
        <v>0</v>
      </c>
      <c r="R2174" t="inlineStr">
        <is>
          <t>mm</t>
        </is>
      </c>
      <c r="S2174" t="n">
        <v>14.9</v>
      </c>
      <c r="T2174" t="n">
        <v>13.7</v>
      </c>
      <c r="U2174" t="n">
        <v>-60</v>
      </c>
      <c r="V2174" t="n">
        <v>-60</v>
      </c>
      <c r="W2174" t="n">
        <v>-60</v>
      </c>
      <c r="X2174" t="inlineStr">
        <is>
          <t>c</t>
        </is>
      </c>
      <c r="Y2174" t="n">
        <v>1</v>
      </c>
      <c r="Z2174" t="n">
        <v>9</v>
      </c>
      <c r="AA2174" t="n">
        <v>3.2</v>
      </c>
      <c r="AB2174" t="n">
        <v>5.9</v>
      </c>
      <c r="AC2174" t="inlineStr">
        <is>
          <t>kmph</t>
        </is>
      </c>
    </row>
    <row r="2175">
      <c r="A2175" t="inlineStr">
        <is>
          <t>2026-09-14 11:00:34</t>
        </is>
      </c>
      <c r="B2175" t="n">
        <v>1004</v>
      </c>
      <c r="C2175" t="n">
        <v>100</v>
      </c>
      <c r="D2175" t="inlineStr">
        <is>
          <t>klux</t>
        </is>
      </c>
      <c r="E2175" t="n">
        <v>9.4</v>
      </c>
      <c r="F2175" t="n">
        <v>14.3</v>
      </c>
      <c r="G2175" t="n">
        <v>14.9</v>
      </c>
      <c r="H2175" t="n">
        <v>70</v>
      </c>
      <c r="I2175" t="n">
        <v>0</v>
      </c>
      <c r="J2175" t="n">
        <v>0</v>
      </c>
      <c r="K2175" t="n">
        <v>0</v>
      </c>
      <c r="L2175" t="n">
        <v>58</v>
      </c>
      <c r="M2175" t="n">
        <v>1004</v>
      </c>
      <c r="N2175" t="inlineStr">
        <is>
          <t>hpa</t>
        </is>
      </c>
      <c r="O2175" t="n">
        <v>0</v>
      </c>
      <c r="P2175" t="n">
        <v>0</v>
      </c>
      <c r="Q2175" t="n">
        <v>0</v>
      </c>
      <c r="R2175" t="inlineStr">
        <is>
          <t>mm</t>
        </is>
      </c>
      <c r="S2175" t="n">
        <v>18.5</v>
      </c>
      <c r="T2175" t="n">
        <v>14.9</v>
      </c>
      <c r="U2175" t="n">
        <v>-60</v>
      </c>
      <c r="V2175" t="n">
        <v>-60</v>
      </c>
      <c r="W2175" t="n">
        <v>-60</v>
      </c>
      <c r="X2175" t="inlineStr">
        <is>
          <t>c</t>
        </is>
      </c>
      <c r="Y2175" t="n">
        <v>2</v>
      </c>
      <c r="Z2175" t="n">
        <v>9</v>
      </c>
      <c r="AA2175" t="n">
        <v>4.7</v>
      </c>
      <c r="AB2175" t="n">
        <v>10.6</v>
      </c>
      <c r="AC2175" t="inlineStr">
        <is>
          <t>kmph</t>
        </is>
      </c>
    </row>
    <row r="2176">
      <c r="A2176" t="inlineStr">
        <is>
          <t>2026-09-14 12:00:36</t>
        </is>
      </c>
      <c r="B2176" t="n">
        <v>1003</v>
      </c>
      <c r="C2176" t="n">
        <v>100</v>
      </c>
      <c r="D2176" t="inlineStr">
        <is>
          <t>klux</t>
        </is>
      </c>
      <c r="E2176" t="n">
        <v>9.4</v>
      </c>
      <c r="F2176" t="n">
        <v>16.5</v>
      </c>
      <c r="G2176" t="n">
        <v>15.8</v>
      </c>
      <c r="H2176" t="n">
        <v>66</v>
      </c>
      <c r="I2176" t="n">
        <v>0</v>
      </c>
      <c r="J2176" t="n">
        <v>0</v>
      </c>
      <c r="K2176" t="n">
        <v>0</v>
      </c>
      <c r="L2176" t="n">
        <v>53</v>
      </c>
      <c r="M2176" t="n">
        <v>1003</v>
      </c>
      <c r="N2176" t="inlineStr">
        <is>
          <t>hpa</t>
        </is>
      </c>
      <c r="O2176" t="n">
        <v>0</v>
      </c>
      <c r="P2176" t="n">
        <v>0</v>
      </c>
      <c r="Q2176" t="n">
        <v>0</v>
      </c>
      <c r="R2176" t="inlineStr">
        <is>
          <t>mm</t>
        </is>
      </c>
      <c r="S2176" t="n">
        <v>19.7</v>
      </c>
      <c r="T2176" t="n">
        <v>15.8</v>
      </c>
      <c r="U2176" t="n">
        <v>-60</v>
      </c>
      <c r="V2176" t="n">
        <v>-60</v>
      </c>
      <c r="W2176" t="n">
        <v>-60</v>
      </c>
      <c r="X2176" t="inlineStr">
        <is>
          <t>c</t>
        </is>
      </c>
      <c r="Y2176" t="n">
        <v>1</v>
      </c>
      <c r="Z2176" t="n">
        <v>9</v>
      </c>
      <c r="AA2176" t="n">
        <v>4.8</v>
      </c>
      <c r="AB2176" t="n">
        <v>2.6</v>
      </c>
      <c r="AC2176" t="inlineStr">
        <is>
          <t>kmph</t>
        </is>
      </c>
    </row>
    <row r="2177">
      <c r="A2177" t="inlineStr">
        <is>
          <t>2026-09-14 13:00:34</t>
        </is>
      </c>
      <c r="B2177" t="n">
        <v>1002</v>
      </c>
      <c r="C2177" t="n">
        <v>100</v>
      </c>
      <c r="D2177" t="inlineStr">
        <is>
          <t>klux</t>
        </is>
      </c>
      <c r="E2177" t="n">
        <v>9.199999999999999</v>
      </c>
      <c r="F2177" t="n">
        <v>17.1</v>
      </c>
      <c r="G2177" t="n">
        <v>16.6</v>
      </c>
      <c r="H2177" t="n">
        <v>62</v>
      </c>
      <c r="I2177" t="n">
        <v>0</v>
      </c>
      <c r="J2177" t="n">
        <v>0</v>
      </c>
      <c r="K2177" t="n">
        <v>0</v>
      </c>
      <c r="L2177" t="n">
        <v>49</v>
      </c>
      <c r="M2177" t="n">
        <v>1002</v>
      </c>
      <c r="N2177" t="inlineStr">
        <is>
          <t>hpa</t>
        </is>
      </c>
      <c r="O2177" t="n">
        <v>0</v>
      </c>
      <c r="P2177" t="n">
        <v>0</v>
      </c>
      <c r="Q2177" t="n">
        <v>0</v>
      </c>
      <c r="R2177" t="inlineStr">
        <is>
          <t>mm</t>
        </is>
      </c>
      <c r="S2177" t="n">
        <v>20.8</v>
      </c>
      <c r="T2177" t="n">
        <v>16.6</v>
      </c>
      <c r="U2177" t="n">
        <v>-60</v>
      </c>
      <c r="V2177" t="n">
        <v>-60</v>
      </c>
      <c r="W2177" t="n">
        <v>-60</v>
      </c>
      <c r="X2177" t="inlineStr">
        <is>
          <t>c</t>
        </is>
      </c>
      <c r="Y2177" t="n">
        <v>1</v>
      </c>
      <c r="Z2177" t="n">
        <v>9</v>
      </c>
      <c r="AA2177" t="n">
        <v>3.6</v>
      </c>
      <c r="AB2177" t="n">
        <v>11.3</v>
      </c>
      <c r="AC2177" t="inlineStr">
        <is>
          <t>kmph</t>
        </is>
      </c>
    </row>
    <row r="2178">
      <c r="A2178" t="inlineStr">
        <is>
          <t>2026-09-14 14:00:33</t>
        </is>
      </c>
      <c r="B2178" t="n">
        <v>1001</v>
      </c>
      <c r="C2178" t="n">
        <v>100</v>
      </c>
      <c r="D2178" t="inlineStr">
        <is>
          <t>klux</t>
        </is>
      </c>
      <c r="E2178" t="n">
        <v>9</v>
      </c>
      <c r="F2178" t="n">
        <v>17</v>
      </c>
      <c r="G2178" t="n">
        <v>17.1</v>
      </c>
      <c r="H2178" t="n">
        <v>59</v>
      </c>
      <c r="I2178" t="n">
        <v>0</v>
      </c>
      <c r="J2178" t="n">
        <v>0</v>
      </c>
      <c r="K2178" t="n">
        <v>0</v>
      </c>
      <c r="L2178" t="n">
        <v>48</v>
      </c>
      <c r="M2178" t="n">
        <v>1001</v>
      </c>
      <c r="N2178" t="inlineStr">
        <is>
          <t>hpa</t>
        </is>
      </c>
      <c r="O2178" t="n">
        <v>0</v>
      </c>
      <c r="P2178" t="n">
        <v>0</v>
      </c>
      <c r="Q2178" t="n">
        <v>0</v>
      </c>
      <c r="R2178" t="inlineStr">
        <is>
          <t>mm</t>
        </is>
      </c>
      <c r="S2178" t="n">
        <v>21.2</v>
      </c>
      <c r="T2178" t="n">
        <v>17.1</v>
      </c>
      <c r="U2178" t="n">
        <v>-60</v>
      </c>
      <c r="V2178" t="n">
        <v>-60</v>
      </c>
      <c r="W2178" t="n">
        <v>-60</v>
      </c>
      <c r="X2178" t="inlineStr">
        <is>
          <t>c</t>
        </is>
      </c>
      <c r="Y2178" t="n">
        <v>2</v>
      </c>
      <c r="Z2178" t="n">
        <v>9</v>
      </c>
      <c r="AA2178" t="n">
        <v>3.8</v>
      </c>
      <c r="AB2178" t="n">
        <v>7.9</v>
      </c>
      <c r="AC2178" t="inlineStr">
        <is>
          <t>kmph</t>
        </is>
      </c>
    </row>
    <row r="2179">
      <c r="A2179" t="inlineStr">
        <is>
          <t>2026-09-14 14:02:48</t>
        </is>
      </c>
      <c r="B2179" t="n">
        <v>1001</v>
      </c>
      <c r="C2179" t="n">
        <v>100</v>
      </c>
      <c r="D2179" t="inlineStr">
        <is>
          <t>klux</t>
        </is>
      </c>
      <c r="E2179" t="n">
        <v>10</v>
      </c>
      <c r="F2179" t="n">
        <v>18.3</v>
      </c>
      <c r="G2179" t="n">
        <v>17.4</v>
      </c>
      <c r="H2179" t="n">
        <v>62</v>
      </c>
      <c r="I2179" t="n">
        <v>0</v>
      </c>
      <c r="J2179" t="n">
        <v>0</v>
      </c>
      <c r="K2179" t="n">
        <v>0</v>
      </c>
      <c r="L2179" t="n">
        <v>50</v>
      </c>
      <c r="M2179" t="n">
        <v>1001</v>
      </c>
      <c r="N2179" t="inlineStr">
        <is>
          <t>hpa</t>
        </is>
      </c>
      <c r="O2179" t="n">
        <v>0</v>
      </c>
      <c r="P2179" t="n">
        <v>0</v>
      </c>
      <c r="Q2179" t="n">
        <v>0</v>
      </c>
      <c r="R2179" t="inlineStr">
        <is>
          <t>mm</t>
        </is>
      </c>
      <c r="S2179" t="n">
        <v>21.2</v>
      </c>
      <c r="T2179" t="n">
        <v>17.9</v>
      </c>
      <c r="U2179" t="n">
        <v>-60</v>
      </c>
      <c r="V2179" t="n">
        <v>-60</v>
      </c>
      <c r="W2179" t="n">
        <v>-60</v>
      </c>
      <c r="X2179" t="inlineStr">
        <is>
          <t>c</t>
        </is>
      </c>
      <c r="Y2179" t="n">
        <v>1</v>
      </c>
      <c r="Z2179" t="n">
        <v>9</v>
      </c>
      <c r="AA2179" t="n">
        <v>5.1</v>
      </c>
      <c r="AB2179" t="n">
        <v>7.3</v>
      </c>
      <c r="AC2179" t="inlineStr">
        <is>
          <t>kmph</t>
        </is>
      </c>
    </row>
    <row r="2180">
      <c r="A2180" t="inlineStr">
        <is>
          <t>2026-09-14 15:00:43</t>
        </is>
      </c>
      <c r="B2180" t="n">
        <v>1000</v>
      </c>
      <c r="C2180" t="n">
        <v>100</v>
      </c>
      <c r="D2180" t="inlineStr">
        <is>
          <t>klux</t>
        </is>
      </c>
      <c r="E2180" t="n">
        <v>10.2</v>
      </c>
      <c r="F2180" t="n">
        <v>20.4</v>
      </c>
      <c r="G2180" t="n">
        <v>19.5</v>
      </c>
      <c r="H2180" t="n">
        <v>55</v>
      </c>
      <c r="I2180" t="n">
        <v>0</v>
      </c>
      <c r="J2180" t="n">
        <v>0</v>
      </c>
      <c r="K2180" t="n">
        <v>0</v>
      </c>
      <c r="L2180" t="n">
        <v>48</v>
      </c>
      <c r="M2180" t="n">
        <v>1000</v>
      </c>
      <c r="N2180" t="inlineStr">
        <is>
          <t>hpa</t>
        </is>
      </c>
      <c r="O2180" t="n">
        <v>0</v>
      </c>
      <c r="P2180" t="n">
        <v>0</v>
      </c>
      <c r="Q2180" t="n">
        <v>0</v>
      </c>
      <c r="R2180" t="inlineStr">
        <is>
          <t>mm</t>
        </is>
      </c>
      <c r="S2180" t="n">
        <v>22.3</v>
      </c>
      <c r="T2180" t="n">
        <v>19.5</v>
      </c>
      <c r="U2180" t="n">
        <v>-60</v>
      </c>
      <c r="V2180" t="n">
        <v>-60</v>
      </c>
      <c r="W2180" t="n">
        <v>-60</v>
      </c>
      <c r="X2180" t="inlineStr">
        <is>
          <t>c</t>
        </is>
      </c>
      <c r="Y2180" t="n">
        <v>0</v>
      </c>
      <c r="Z2180" t="n">
        <v>9</v>
      </c>
      <c r="AA2180" t="n">
        <v>2.8</v>
      </c>
      <c r="AB2180" t="n">
        <v>3.3</v>
      </c>
      <c r="AC2180" t="inlineStr">
        <is>
          <t>kmph</t>
        </is>
      </c>
    </row>
    <row r="2181">
      <c r="A2181" t="inlineStr">
        <is>
          <t>2026-09-14 16:00:34</t>
        </is>
      </c>
      <c r="B2181" t="n">
        <v>999</v>
      </c>
      <c r="C2181" t="n">
        <v>100</v>
      </c>
      <c r="D2181" t="inlineStr">
        <is>
          <t>klux</t>
        </is>
      </c>
      <c r="E2181" t="n">
        <v>9.5</v>
      </c>
      <c r="F2181" t="n">
        <v>21.7</v>
      </c>
      <c r="G2181" t="n">
        <v>20.6</v>
      </c>
      <c r="H2181" t="n">
        <v>49</v>
      </c>
      <c r="I2181" t="n">
        <v>0</v>
      </c>
      <c r="J2181" t="n">
        <v>0</v>
      </c>
      <c r="K2181" t="n">
        <v>0</v>
      </c>
      <c r="L2181" t="n">
        <v>46</v>
      </c>
      <c r="M2181" t="n">
        <v>999</v>
      </c>
      <c r="N2181" t="inlineStr">
        <is>
          <t>hpa</t>
        </is>
      </c>
      <c r="O2181" t="n">
        <v>0</v>
      </c>
      <c r="P2181" t="n">
        <v>0</v>
      </c>
      <c r="Q2181" t="n">
        <v>0</v>
      </c>
      <c r="R2181" t="inlineStr">
        <is>
          <t>mm</t>
        </is>
      </c>
      <c r="S2181" t="n">
        <v>21.9</v>
      </c>
      <c r="T2181" t="n">
        <v>20.6</v>
      </c>
      <c r="U2181" t="n">
        <v>-60</v>
      </c>
      <c r="V2181" t="n">
        <v>-60</v>
      </c>
      <c r="W2181" t="n">
        <v>-60</v>
      </c>
      <c r="X2181" t="inlineStr">
        <is>
          <t>c</t>
        </is>
      </c>
      <c r="Y2181" t="n">
        <v>1</v>
      </c>
      <c r="Z2181" t="n">
        <v>9</v>
      </c>
      <c r="AA2181" t="n">
        <v>0.5</v>
      </c>
      <c r="AB2181" t="n">
        <v>0</v>
      </c>
      <c r="AC2181" t="inlineStr">
        <is>
          <t>kmph</t>
        </is>
      </c>
    </row>
    <row r="2182">
      <c r="A2182" t="inlineStr">
        <is>
          <t>2026-09-14 17:00:32</t>
        </is>
      </c>
      <c r="B2182" t="n">
        <v>999</v>
      </c>
      <c r="C2182" t="n">
        <v>100</v>
      </c>
      <c r="D2182" t="inlineStr">
        <is>
          <t>klux</t>
        </is>
      </c>
      <c r="E2182" t="n">
        <v>9.5</v>
      </c>
      <c r="F2182" t="n">
        <v>20.1</v>
      </c>
      <c r="G2182" t="n">
        <v>19.1</v>
      </c>
      <c r="H2182" t="n">
        <v>54</v>
      </c>
      <c r="I2182" t="n">
        <v>0</v>
      </c>
      <c r="J2182" t="n">
        <v>0</v>
      </c>
      <c r="K2182" t="n">
        <v>0</v>
      </c>
      <c r="L2182" t="n">
        <v>49</v>
      </c>
      <c r="M2182" t="n">
        <v>999</v>
      </c>
      <c r="N2182" t="inlineStr">
        <is>
          <t>hpa</t>
        </is>
      </c>
      <c r="O2182" t="n">
        <v>0</v>
      </c>
      <c r="P2182" t="n">
        <v>0</v>
      </c>
      <c r="Q2182" t="n">
        <v>0</v>
      </c>
      <c r="R2182" t="inlineStr">
        <is>
          <t>mm</t>
        </is>
      </c>
      <c r="S2182" t="n">
        <v>20.4</v>
      </c>
      <c r="T2182" t="n">
        <v>19.1</v>
      </c>
      <c r="U2182" t="n">
        <v>-60</v>
      </c>
      <c r="V2182" t="n">
        <v>-60</v>
      </c>
      <c r="W2182" t="n">
        <v>-60</v>
      </c>
      <c r="X2182" t="inlineStr">
        <is>
          <t>c</t>
        </is>
      </c>
      <c r="Y2182" t="n">
        <v>0</v>
      </c>
      <c r="Z2182" t="n">
        <v>9</v>
      </c>
      <c r="AA2182" t="n">
        <v>0</v>
      </c>
      <c r="AB2182" t="n">
        <v>0</v>
      </c>
      <c r="AC2182" t="inlineStr">
        <is>
          <t>kmph</t>
        </is>
      </c>
    </row>
    <row r="2183">
      <c r="A2183" t="inlineStr">
        <is>
          <t>2026-09-14 18:00:37</t>
        </is>
      </c>
      <c r="B2183" t="n">
        <v>999</v>
      </c>
      <c r="C2183" t="n">
        <v>100</v>
      </c>
      <c r="D2183" t="inlineStr">
        <is>
          <t>klux</t>
        </is>
      </c>
      <c r="E2183" t="n">
        <v>9.800000000000001</v>
      </c>
      <c r="F2183" t="n">
        <v>18.1</v>
      </c>
      <c r="G2183" t="n">
        <v>17.2</v>
      </c>
      <c r="H2183" t="n">
        <v>62</v>
      </c>
      <c r="I2183" t="n">
        <v>0</v>
      </c>
      <c r="J2183" t="n">
        <v>0</v>
      </c>
      <c r="K2183" t="n">
        <v>0</v>
      </c>
      <c r="L2183" t="n">
        <v>57</v>
      </c>
      <c r="M2183" t="n">
        <v>999</v>
      </c>
      <c r="N2183" t="inlineStr">
        <is>
          <t>hpa</t>
        </is>
      </c>
      <c r="O2183" t="n">
        <v>0</v>
      </c>
      <c r="P2183" t="n">
        <v>0</v>
      </c>
      <c r="Q2183" t="n">
        <v>0</v>
      </c>
      <c r="R2183" t="inlineStr">
        <is>
          <t>mm</t>
        </is>
      </c>
      <c r="S2183" t="n">
        <v>17.5</v>
      </c>
      <c r="T2183" t="n">
        <v>17.2</v>
      </c>
      <c r="U2183" t="n">
        <v>-60</v>
      </c>
      <c r="V2183" t="n">
        <v>-60</v>
      </c>
      <c r="W2183" t="n">
        <v>-60</v>
      </c>
      <c r="X2183" t="inlineStr">
        <is>
          <t>c</t>
        </is>
      </c>
      <c r="Y2183" t="n">
        <v>0</v>
      </c>
      <c r="Z2183" t="n">
        <v>9</v>
      </c>
      <c r="AA2183" t="n">
        <v>0</v>
      </c>
      <c r="AB2183" t="n">
        <v>0</v>
      </c>
      <c r="AC2183" t="inlineStr">
        <is>
          <t>kmph</t>
        </is>
      </c>
    </row>
    <row r="2184">
      <c r="A2184" t="inlineStr">
        <is>
          <t>2026-09-14 18:03:09</t>
        </is>
      </c>
      <c r="B2184" t="n">
        <v>999</v>
      </c>
      <c r="C2184" t="n">
        <v>100</v>
      </c>
      <c r="D2184" t="inlineStr">
        <is>
          <t>klux</t>
        </is>
      </c>
      <c r="E2184" t="n">
        <v>9.800000000000001</v>
      </c>
      <c r="F2184" t="n">
        <v>18.1</v>
      </c>
      <c r="G2184" t="n">
        <v>17.2</v>
      </c>
      <c r="H2184" t="n">
        <v>62</v>
      </c>
      <c r="I2184" t="n">
        <v>0</v>
      </c>
      <c r="J2184" t="n">
        <v>0</v>
      </c>
      <c r="K2184" t="n">
        <v>0</v>
      </c>
      <c r="L2184" t="n">
        <v>58</v>
      </c>
      <c r="M2184" t="n">
        <v>999</v>
      </c>
      <c r="N2184" t="inlineStr">
        <is>
          <t>hpa</t>
        </is>
      </c>
      <c r="O2184" t="n">
        <v>0</v>
      </c>
      <c r="P2184" t="n">
        <v>0</v>
      </c>
      <c r="Q2184" t="n">
        <v>0</v>
      </c>
      <c r="R2184" t="inlineStr">
        <is>
          <t>mm</t>
        </is>
      </c>
      <c r="S2184" t="n">
        <v>17.4</v>
      </c>
      <c r="T2184" t="n">
        <v>17.2</v>
      </c>
      <c r="U2184" t="n">
        <v>-60</v>
      </c>
      <c r="V2184" t="n">
        <v>-60</v>
      </c>
      <c r="W2184" t="n">
        <v>-60</v>
      </c>
      <c r="X2184" t="inlineStr">
        <is>
          <t>c</t>
        </is>
      </c>
      <c r="Y2184" t="n">
        <v>0</v>
      </c>
      <c r="Z2184" t="n">
        <v>9</v>
      </c>
      <c r="AA2184" t="n">
        <v>0</v>
      </c>
      <c r="AB2184" t="n">
        <v>0</v>
      </c>
      <c r="AC2184" t="inlineStr">
        <is>
          <t>kmph</t>
        </is>
      </c>
    </row>
    <row r="2185">
      <c r="A2185" t="inlineStr">
        <is>
          <t>2026-09-14 19:00:33</t>
        </is>
      </c>
      <c r="B2185" t="n">
        <v>1000</v>
      </c>
      <c r="C2185" t="n">
        <v>100</v>
      </c>
      <c r="D2185" t="inlineStr">
        <is>
          <t>klux</t>
        </is>
      </c>
      <c r="E2185" t="n">
        <v>9.300000000000001</v>
      </c>
      <c r="F2185" t="n">
        <v>15.6</v>
      </c>
      <c r="G2185" t="n">
        <v>15</v>
      </c>
      <c r="H2185" t="n">
        <v>69</v>
      </c>
      <c r="I2185" t="n">
        <v>0</v>
      </c>
      <c r="J2185" t="n">
        <v>0</v>
      </c>
      <c r="K2185" t="n">
        <v>0</v>
      </c>
      <c r="L2185" t="n">
        <v>64</v>
      </c>
      <c r="M2185" t="n">
        <v>1000</v>
      </c>
      <c r="N2185" t="inlineStr">
        <is>
          <t>hpa</t>
        </is>
      </c>
      <c r="O2185" t="n">
        <v>0</v>
      </c>
      <c r="P2185" t="n">
        <v>0</v>
      </c>
      <c r="Q2185" t="n">
        <v>0</v>
      </c>
      <c r="R2185" t="inlineStr">
        <is>
          <t>mm</t>
        </is>
      </c>
      <c r="S2185" t="n">
        <v>14.4</v>
      </c>
      <c r="T2185" t="n">
        <v>15</v>
      </c>
      <c r="U2185" t="n">
        <v>-60</v>
      </c>
      <c r="V2185" t="n">
        <v>-60</v>
      </c>
      <c r="W2185" t="n">
        <v>-60</v>
      </c>
      <c r="X2185" t="inlineStr">
        <is>
          <t>c</t>
        </is>
      </c>
      <c r="Y2185" t="n">
        <v>0</v>
      </c>
      <c r="Z2185" t="n">
        <v>9</v>
      </c>
      <c r="AA2185" t="n">
        <v>0</v>
      </c>
      <c r="AB2185" t="n">
        <v>0</v>
      </c>
      <c r="AC2185" t="inlineStr">
        <is>
          <t>kmph</t>
        </is>
      </c>
    </row>
    <row r="2186">
      <c r="A2186" t="inlineStr">
        <is>
          <t>2026-09-14 20:00:30</t>
        </is>
      </c>
      <c r="B2186" t="n">
        <v>1000</v>
      </c>
      <c r="C2186" t="n">
        <v>100</v>
      </c>
      <c r="D2186" t="inlineStr">
        <is>
          <t>klux</t>
        </is>
      </c>
      <c r="E2186" t="n">
        <v>9.4</v>
      </c>
      <c r="F2186" t="n">
        <v>14.8</v>
      </c>
      <c r="G2186" t="n">
        <v>14.2</v>
      </c>
      <c r="H2186" t="n">
        <v>73</v>
      </c>
      <c r="I2186" t="n">
        <v>0</v>
      </c>
      <c r="J2186" t="n">
        <v>0</v>
      </c>
      <c r="K2186" t="n">
        <v>0</v>
      </c>
      <c r="L2186" t="n">
        <v>70</v>
      </c>
      <c r="M2186" t="n">
        <v>1000</v>
      </c>
      <c r="N2186" t="inlineStr">
        <is>
          <t>hpa</t>
        </is>
      </c>
      <c r="O2186" t="n">
        <v>0</v>
      </c>
      <c r="P2186" t="n">
        <v>0</v>
      </c>
      <c r="Q2186" t="n">
        <v>0</v>
      </c>
      <c r="R2186" t="inlineStr">
        <is>
          <t>mm</t>
        </is>
      </c>
      <c r="S2186" t="n">
        <v>13.3</v>
      </c>
      <c r="T2186" t="n">
        <v>14.2</v>
      </c>
      <c r="U2186" t="n">
        <v>-60</v>
      </c>
      <c r="V2186" t="n">
        <v>-60</v>
      </c>
      <c r="W2186" t="n">
        <v>-60</v>
      </c>
      <c r="X2186" t="inlineStr">
        <is>
          <t>c</t>
        </is>
      </c>
      <c r="Y2186" t="n">
        <v>0</v>
      </c>
      <c r="Z2186" t="n">
        <v>9</v>
      </c>
      <c r="AA2186" t="n">
        <v>0</v>
      </c>
      <c r="AB2186" t="n">
        <v>0</v>
      </c>
      <c r="AC2186" t="inlineStr">
        <is>
          <t>kmph</t>
        </is>
      </c>
    </row>
    <row r="2187">
      <c r="A2187" t="inlineStr">
        <is>
          <t>2026-09-14 20:58:55</t>
        </is>
      </c>
      <c r="B2187" t="n">
        <v>1000</v>
      </c>
      <c r="C2187" t="n">
        <v>100</v>
      </c>
      <c r="D2187" t="inlineStr">
        <is>
          <t>klux</t>
        </is>
      </c>
      <c r="E2187" t="n">
        <v>9</v>
      </c>
      <c r="F2187" t="n">
        <v>13.9</v>
      </c>
      <c r="G2187" t="n">
        <v>13.4</v>
      </c>
      <c r="H2187" t="n">
        <v>75</v>
      </c>
      <c r="I2187" t="n">
        <v>0</v>
      </c>
      <c r="J2187" t="n">
        <v>0</v>
      </c>
      <c r="K2187" t="n">
        <v>0</v>
      </c>
      <c r="L2187" t="n">
        <v>73</v>
      </c>
      <c r="M2187" t="n">
        <v>1000</v>
      </c>
      <c r="N2187" t="inlineStr">
        <is>
          <t>hpa</t>
        </is>
      </c>
      <c r="O2187" t="n">
        <v>0</v>
      </c>
      <c r="P2187" t="n">
        <v>0</v>
      </c>
      <c r="Q2187" t="n">
        <v>0</v>
      </c>
      <c r="R2187" t="inlineStr">
        <is>
          <t>mm</t>
        </is>
      </c>
      <c r="S2187" t="n">
        <v>12.6</v>
      </c>
      <c r="T2187" t="n">
        <v>13.4</v>
      </c>
      <c r="U2187" t="n">
        <v>-60</v>
      </c>
      <c r="V2187" t="n">
        <v>-60</v>
      </c>
      <c r="W2187" t="n">
        <v>-60</v>
      </c>
      <c r="X2187" t="inlineStr">
        <is>
          <t>c</t>
        </is>
      </c>
      <c r="Y2187" t="n">
        <v>0</v>
      </c>
      <c r="Z2187" t="n">
        <v>9</v>
      </c>
      <c r="AA2187" t="n">
        <v>0</v>
      </c>
      <c r="AB2187" t="n">
        <v>0</v>
      </c>
      <c r="AC2187" t="inlineStr">
        <is>
          <t>kmph</t>
        </is>
      </c>
    </row>
    <row r="2188">
      <c r="A2188" t="inlineStr">
        <is>
          <t>2026-09-14 21:00:32</t>
        </is>
      </c>
      <c r="B2188" t="n">
        <v>1000</v>
      </c>
      <c r="C2188" t="n">
        <v>100</v>
      </c>
      <c r="D2188" t="inlineStr">
        <is>
          <t>klux</t>
        </is>
      </c>
      <c r="E2188" t="n">
        <v>9.199999999999999</v>
      </c>
      <c r="F2188" t="n">
        <v>13.9</v>
      </c>
      <c r="G2188" t="n">
        <v>13.4</v>
      </c>
      <c r="H2188" t="n">
        <v>76</v>
      </c>
      <c r="I2188" t="n">
        <v>0</v>
      </c>
      <c r="J2188" t="n">
        <v>0</v>
      </c>
      <c r="K2188" t="n">
        <v>0</v>
      </c>
      <c r="L2188" t="n">
        <v>73</v>
      </c>
      <c r="M2188" t="n">
        <v>1000</v>
      </c>
      <c r="N2188" t="inlineStr">
        <is>
          <t>hpa</t>
        </is>
      </c>
      <c r="O2188" t="n">
        <v>0</v>
      </c>
      <c r="P2188" t="n">
        <v>0</v>
      </c>
      <c r="Q2188" t="n">
        <v>0</v>
      </c>
      <c r="R2188" t="inlineStr">
        <is>
          <t>mm</t>
        </is>
      </c>
      <c r="S2188" t="n">
        <v>12.6</v>
      </c>
      <c r="T2188" t="n">
        <v>13.4</v>
      </c>
      <c r="U2188" t="n">
        <v>-60</v>
      </c>
      <c r="V2188" t="n">
        <v>-60</v>
      </c>
      <c r="W2188" t="n">
        <v>-60</v>
      </c>
      <c r="X2188" t="inlineStr">
        <is>
          <t>c</t>
        </is>
      </c>
      <c r="Y2188" t="n">
        <v>0</v>
      </c>
      <c r="Z2188" t="n">
        <v>9</v>
      </c>
      <c r="AA2188" t="n">
        <v>0</v>
      </c>
      <c r="AB2188" t="n">
        <v>0</v>
      </c>
      <c r="AC2188" t="inlineStr">
        <is>
          <t>kmph</t>
        </is>
      </c>
    </row>
    <row r="2189">
      <c r="A2189" t="inlineStr">
        <is>
          <t>2026-09-14 22:00:28</t>
        </is>
      </c>
      <c r="B2189" t="n">
        <v>1000</v>
      </c>
      <c r="C2189" t="n">
        <v>100</v>
      </c>
      <c r="D2189" t="inlineStr">
        <is>
          <t>klux</t>
        </is>
      </c>
      <c r="E2189" t="n">
        <v>7.4</v>
      </c>
      <c r="F2189" t="n">
        <v>9.6</v>
      </c>
      <c r="G2189" t="n">
        <v>11.5</v>
      </c>
      <c r="H2189" t="n">
        <v>76</v>
      </c>
      <c r="I2189" t="n">
        <v>0</v>
      </c>
      <c r="J2189" t="n">
        <v>0</v>
      </c>
      <c r="K2189" t="n">
        <v>0</v>
      </c>
      <c r="L2189" t="n">
        <v>72</v>
      </c>
      <c r="M2189" t="n">
        <v>1000</v>
      </c>
      <c r="N2189" t="inlineStr">
        <is>
          <t>hpa</t>
        </is>
      </c>
      <c r="O2189" t="n">
        <v>0</v>
      </c>
      <c r="P2189" t="n">
        <v>0</v>
      </c>
      <c r="Q2189" t="n">
        <v>0</v>
      </c>
      <c r="R2189" t="inlineStr">
        <is>
          <t>mm</t>
        </is>
      </c>
      <c r="S2189" t="n">
        <v>11.5</v>
      </c>
      <c r="T2189" t="n">
        <v>11.5</v>
      </c>
      <c r="U2189" t="n">
        <v>-60</v>
      </c>
      <c r="V2189" t="n">
        <v>-60</v>
      </c>
      <c r="W2189" t="n">
        <v>-60</v>
      </c>
      <c r="X2189" t="inlineStr">
        <is>
          <t>c</t>
        </is>
      </c>
      <c r="Y2189" t="n">
        <v>0</v>
      </c>
      <c r="Z2189" t="n">
        <v>9</v>
      </c>
      <c r="AA2189" t="n">
        <v>10.4</v>
      </c>
      <c r="AB2189" t="n">
        <v>11.3</v>
      </c>
      <c r="AC2189" t="inlineStr">
        <is>
          <t>kmph</t>
        </is>
      </c>
    </row>
    <row r="2190">
      <c r="A2190" t="inlineStr">
        <is>
          <t>2026-09-14 23:00:30</t>
        </is>
      </c>
      <c r="B2190" t="n">
        <v>1001</v>
      </c>
      <c r="C2190" t="n">
        <v>100</v>
      </c>
      <c r="D2190" t="inlineStr">
        <is>
          <t>klux</t>
        </is>
      </c>
      <c r="E2190" t="n">
        <v>6.6</v>
      </c>
      <c r="F2190" t="n">
        <v>8.800000000000001</v>
      </c>
      <c r="G2190" t="n">
        <v>10.5</v>
      </c>
      <c r="H2190" t="n">
        <v>77</v>
      </c>
      <c r="I2190" t="n">
        <v>0</v>
      </c>
      <c r="J2190" t="n">
        <v>0</v>
      </c>
      <c r="K2190" t="n">
        <v>0</v>
      </c>
      <c r="L2190" t="n">
        <v>72</v>
      </c>
      <c r="M2190" t="n">
        <v>1001</v>
      </c>
      <c r="N2190" t="inlineStr">
        <is>
          <t>hpa</t>
        </is>
      </c>
      <c r="O2190" t="n">
        <v>0</v>
      </c>
      <c r="P2190" t="n">
        <v>0</v>
      </c>
      <c r="Q2190" t="n">
        <v>0</v>
      </c>
      <c r="R2190" t="inlineStr">
        <is>
          <t>mm</t>
        </is>
      </c>
      <c r="S2190" t="n">
        <v>10.6</v>
      </c>
      <c r="T2190" t="n">
        <v>10.5</v>
      </c>
      <c r="U2190" t="n">
        <v>-60</v>
      </c>
      <c r="V2190" t="n">
        <v>-60</v>
      </c>
      <c r="W2190" t="n">
        <v>-60</v>
      </c>
      <c r="X2190" t="inlineStr">
        <is>
          <t>c</t>
        </is>
      </c>
      <c r="Y2190" t="n">
        <v>0</v>
      </c>
      <c r="Z2190" t="n">
        <v>9</v>
      </c>
      <c r="AA2190" t="n">
        <v>9.800000000000001</v>
      </c>
      <c r="AB2190" t="n">
        <v>11.9</v>
      </c>
      <c r="AC2190" t="inlineStr">
        <is>
          <t>kmph</t>
        </is>
      </c>
    </row>
    <row r="2191">
      <c r="A2191" t="inlineStr">
        <is>
          <t>2026-09-15 00:00:31</t>
        </is>
      </c>
      <c r="B2191" t="n">
        <v>1001</v>
      </c>
      <c r="C2191" t="n">
        <v>100</v>
      </c>
      <c r="D2191" t="inlineStr">
        <is>
          <t>klux</t>
        </is>
      </c>
      <c r="E2191" t="n">
        <v>5.6</v>
      </c>
      <c r="F2191" t="n">
        <v>7.7</v>
      </c>
      <c r="G2191" t="n">
        <v>9.699999999999999</v>
      </c>
      <c r="H2191" t="n">
        <v>76</v>
      </c>
      <c r="I2191" t="n">
        <v>0</v>
      </c>
      <c r="J2191" t="n">
        <v>0</v>
      </c>
      <c r="K2191" t="n">
        <v>0</v>
      </c>
      <c r="L2191" t="n">
        <v>72</v>
      </c>
      <c r="M2191" t="n">
        <v>1001</v>
      </c>
      <c r="N2191" t="inlineStr">
        <is>
          <t>hpa</t>
        </is>
      </c>
      <c r="O2191" t="n">
        <v>0</v>
      </c>
      <c r="P2191" t="n">
        <v>0</v>
      </c>
      <c r="Q2191" t="n">
        <v>0</v>
      </c>
      <c r="R2191" t="inlineStr">
        <is>
          <t>mm</t>
        </is>
      </c>
      <c r="S2191" t="n">
        <v>9.800000000000001</v>
      </c>
      <c r="T2191" t="n">
        <v>9.699999999999999</v>
      </c>
      <c r="U2191" t="n">
        <v>-60</v>
      </c>
      <c r="V2191" t="n">
        <v>-60</v>
      </c>
      <c r="W2191" t="n">
        <v>-60</v>
      </c>
      <c r="X2191" t="inlineStr">
        <is>
          <t>c</t>
        </is>
      </c>
      <c r="Y2191" t="n">
        <v>0</v>
      </c>
      <c r="Z2191" t="n">
        <v>8.1</v>
      </c>
      <c r="AA2191" t="n">
        <v>10.9</v>
      </c>
      <c r="AB2191" t="n">
        <v>13.9</v>
      </c>
      <c r="AC2191" t="inlineStr">
        <is>
          <t>kmph</t>
        </is>
      </c>
    </row>
    <row r="2192">
      <c r="A2192" t="inlineStr">
        <is>
          <t>2026-09-15 01:00:30</t>
        </is>
      </c>
      <c r="B2192" t="n">
        <v>1000</v>
      </c>
      <c r="C2192" t="n">
        <v>100</v>
      </c>
      <c r="D2192" t="inlineStr">
        <is>
          <t>klux</t>
        </is>
      </c>
      <c r="E2192" t="n">
        <v>4.6</v>
      </c>
      <c r="F2192" t="n">
        <v>6.6</v>
      </c>
      <c r="G2192" t="n">
        <v>9.699999999999999</v>
      </c>
      <c r="H2192" t="n">
        <v>71</v>
      </c>
      <c r="I2192" t="n">
        <v>0</v>
      </c>
      <c r="J2192" t="n">
        <v>0</v>
      </c>
      <c r="K2192" t="n">
        <v>0</v>
      </c>
      <c r="L2192" t="n">
        <v>69</v>
      </c>
      <c r="M2192" t="n">
        <v>1000</v>
      </c>
      <c r="N2192" t="inlineStr">
        <is>
          <t>hpa</t>
        </is>
      </c>
      <c r="O2192" t="n">
        <v>0</v>
      </c>
      <c r="P2192" t="n">
        <v>0</v>
      </c>
      <c r="Q2192" t="n">
        <v>0</v>
      </c>
      <c r="R2192" t="inlineStr">
        <is>
          <t>mm</t>
        </is>
      </c>
      <c r="S2192" t="n">
        <v>9.5</v>
      </c>
      <c r="T2192" t="n">
        <v>9.699999999999999</v>
      </c>
      <c r="U2192" t="n">
        <v>-60</v>
      </c>
      <c r="V2192" t="n">
        <v>-60</v>
      </c>
      <c r="W2192" t="n">
        <v>-60</v>
      </c>
      <c r="X2192" t="inlineStr">
        <is>
          <t>c</t>
        </is>
      </c>
      <c r="Y2192" t="n">
        <v>0</v>
      </c>
      <c r="Z2192" t="n">
        <v>7.2</v>
      </c>
      <c r="AA2192" t="n">
        <v>14.7</v>
      </c>
      <c r="AB2192" t="n">
        <v>19.3</v>
      </c>
      <c r="AC2192" t="inlineStr">
        <is>
          <t>kmph</t>
        </is>
      </c>
    </row>
    <row r="2193">
      <c r="A2193" t="inlineStr">
        <is>
          <t>2026-09-15 02:00:34</t>
        </is>
      </c>
      <c r="B2193" t="n">
        <v>999</v>
      </c>
      <c r="C2193" t="n">
        <v>100</v>
      </c>
      <c r="D2193" t="inlineStr">
        <is>
          <t>klux</t>
        </is>
      </c>
      <c r="E2193" t="n">
        <v>4</v>
      </c>
      <c r="F2193" t="n">
        <v>7.7</v>
      </c>
      <c r="G2193" t="n">
        <v>8.199999999999999</v>
      </c>
      <c r="H2193" t="n">
        <v>75</v>
      </c>
      <c r="I2193" t="n">
        <v>0</v>
      </c>
      <c r="J2193" t="n">
        <v>0</v>
      </c>
      <c r="K2193" t="n">
        <v>0</v>
      </c>
      <c r="L2193" t="n">
        <v>68</v>
      </c>
      <c r="M2193" t="n">
        <v>999</v>
      </c>
      <c r="N2193" t="inlineStr">
        <is>
          <t>hpa</t>
        </is>
      </c>
      <c r="O2193" t="n">
        <v>0</v>
      </c>
      <c r="P2193" t="n">
        <v>0</v>
      </c>
      <c r="Q2193" t="n">
        <v>0</v>
      </c>
      <c r="R2193" t="inlineStr">
        <is>
          <t>mm</t>
        </is>
      </c>
      <c r="S2193" t="n">
        <v>9</v>
      </c>
      <c r="T2193" t="n">
        <v>8.199999999999999</v>
      </c>
      <c r="U2193" t="n">
        <v>-60</v>
      </c>
      <c r="V2193" t="n">
        <v>-60</v>
      </c>
      <c r="W2193" t="n">
        <v>-60</v>
      </c>
      <c r="X2193" t="inlineStr">
        <is>
          <t>c</t>
        </is>
      </c>
      <c r="Y2193" t="n">
        <v>0</v>
      </c>
      <c r="Z2193" t="n">
        <v>7.9</v>
      </c>
      <c r="AA2193" t="n">
        <v>8.9</v>
      </c>
      <c r="AB2193" t="n">
        <v>0</v>
      </c>
      <c r="AC2193" t="inlineStr">
        <is>
          <t>kmph</t>
        </is>
      </c>
    </row>
    <row r="2194">
      <c r="A2194" t="inlineStr">
        <is>
          <t>2026-09-15 02:21:22</t>
        </is>
      </c>
      <c r="B2194" t="n">
        <v>999</v>
      </c>
      <c r="C2194" t="n">
        <v>100</v>
      </c>
      <c r="D2194" t="inlineStr">
        <is>
          <t>klux</t>
        </is>
      </c>
      <c r="E2194" t="n">
        <v>3.9</v>
      </c>
      <c r="F2194" t="n">
        <v>5.8</v>
      </c>
      <c r="G2194" t="n">
        <v>9.300000000000001</v>
      </c>
      <c r="H2194" t="n">
        <v>69</v>
      </c>
      <c r="I2194" t="n">
        <v>0</v>
      </c>
      <c r="J2194" t="n">
        <v>0</v>
      </c>
      <c r="K2194" t="n">
        <v>0</v>
      </c>
      <c r="L2194" t="n">
        <v>68</v>
      </c>
      <c r="M2194" t="n">
        <v>999</v>
      </c>
      <c r="N2194" t="inlineStr">
        <is>
          <t>hpa</t>
        </is>
      </c>
      <c r="O2194" t="n">
        <v>0</v>
      </c>
      <c r="P2194" t="n">
        <v>0</v>
      </c>
      <c r="Q2194" t="n">
        <v>0</v>
      </c>
      <c r="R2194" t="inlineStr">
        <is>
          <t>mm</t>
        </is>
      </c>
      <c r="S2194" t="n">
        <v>8.699999999999999</v>
      </c>
      <c r="T2194" t="n">
        <v>9.300000000000001</v>
      </c>
      <c r="U2194" t="n">
        <v>-60</v>
      </c>
      <c r="V2194" t="n">
        <v>-60</v>
      </c>
      <c r="W2194" t="n">
        <v>-60</v>
      </c>
      <c r="X2194" t="inlineStr">
        <is>
          <t>c</t>
        </is>
      </c>
      <c r="Y2194" t="n">
        <v>0</v>
      </c>
      <c r="Z2194" t="n">
        <v>6.3</v>
      </c>
      <c r="AA2194" t="n">
        <v>0.4</v>
      </c>
      <c r="AB2194" t="n">
        <v>18.6</v>
      </c>
      <c r="AC2194" t="inlineStr">
        <is>
          <t>kmph</t>
        </is>
      </c>
    </row>
    <row r="2195">
      <c r="A2195" t="inlineStr">
        <is>
          <t>2026-09-15 03:00:33</t>
        </is>
      </c>
      <c r="B2195" t="n">
        <v>1000</v>
      </c>
      <c r="C2195" t="n">
        <v>100</v>
      </c>
      <c r="D2195" t="inlineStr">
        <is>
          <t>klux</t>
        </is>
      </c>
      <c r="E2195" t="n">
        <v>3.4</v>
      </c>
      <c r="F2195" t="n">
        <v>7.6</v>
      </c>
      <c r="G2195" t="n">
        <v>8.199999999999999</v>
      </c>
      <c r="H2195" t="n">
        <v>72</v>
      </c>
      <c r="I2195" t="n">
        <v>0</v>
      </c>
      <c r="J2195" t="n">
        <v>0</v>
      </c>
      <c r="K2195" t="n">
        <v>0</v>
      </c>
      <c r="L2195" t="n">
        <v>67</v>
      </c>
      <c r="M2195" t="n">
        <v>1000</v>
      </c>
      <c r="N2195" t="inlineStr">
        <is>
          <t>hpa</t>
        </is>
      </c>
      <c r="O2195" t="n">
        <v>0</v>
      </c>
      <c r="P2195" t="n">
        <v>0</v>
      </c>
      <c r="Q2195" t="n">
        <v>0</v>
      </c>
      <c r="R2195" t="inlineStr">
        <is>
          <t>mm</t>
        </is>
      </c>
      <c r="S2195" t="n">
        <v>8.6</v>
      </c>
      <c r="T2195" t="n">
        <v>8.199999999999999</v>
      </c>
      <c r="U2195" t="n">
        <v>-60</v>
      </c>
      <c r="V2195" t="n">
        <v>-60</v>
      </c>
      <c r="W2195" t="n">
        <v>-60</v>
      </c>
      <c r="X2195" t="inlineStr">
        <is>
          <t>c</t>
        </is>
      </c>
      <c r="Y2195" t="n">
        <v>0</v>
      </c>
      <c r="Z2195" t="n">
        <v>7.8</v>
      </c>
      <c r="AA2195" t="n">
        <v>6.6</v>
      </c>
      <c r="AB2195" t="n">
        <v>0</v>
      </c>
      <c r="AC2195" t="inlineStr">
        <is>
          <t>kmph</t>
        </is>
      </c>
    </row>
    <row r="2196">
      <c r="A2196" t="inlineStr">
        <is>
          <t>2026-09-15 04:00:32</t>
        </is>
      </c>
      <c r="B2196" t="n">
        <v>1000</v>
      </c>
      <c r="C2196" t="n">
        <v>100</v>
      </c>
      <c r="D2196" t="inlineStr">
        <is>
          <t>klux</t>
        </is>
      </c>
      <c r="E2196" t="n">
        <v>3.5</v>
      </c>
      <c r="F2196" t="n">
        <v>7.5</v>
      </c>
      <c r="G2196" t="n">
        <v>8.1</v>
      </c>
      <c r="H2196" t="n">
        <v>73</v>
      </c>
      <c r="I2196" t="n">
        <v>0</v>
      </c>
      <c r="J2196" t="n">
        <v>0</v>
      </c>
      <c r="K2196" t="n">
        <v>0</v>
      </c>
      <c r="L2196" t="n">
        <v>71</v>
      </c>
      <c r="M2196" t="n">
        <v>1000</v>
      </c>
      <c r="N2196" t="inlineStr">
        <is>
          <t>hpa</t>
        </is>
      </c>
      <c r="O2196" t="n">
        <v>0</v>
      </c>
      <c r="P2196" t="n">
        <v>0</v>
      </c>
      <c r="Q2196" t="n">
        <v>0</v>
      </c>
      <c r="R2196" t="inlineStr">
        <is>
          <t>mm</t>
        </is>
      </c>
      <c r="S2196" t="n">
        <v>7.3</v>
      </c>
      <c r="T2196" t="n">
        <v>8.1</v>
      </c>
      <c r="U2196" t="n">
        <v>-60</v>
      </c>
      <c r="V2196" t="n">
        <v>-60</v>
      </c>
      <c r="W2196" t="n">
        <v>-60</v>
      </c>
      <c r="X2196" t="inlineStr">
        <is>
          <t>c</t>
        </is>
      </c>
      <c r="Y2196" t="n">
        <v>0</v>
      </c>
      <c r="Z2196" t="n">
        <v>7.8</v>
      </c>
      <c r="AA2196" t="n">
        <v>0</v>
      </c>
      <c r="AB2196" t="n">
        <v>0</v>
      </c>
      <c r="AC2196" t="inlineStr">
        <is>
          <t>kmph</t>
        </is>
      </c>
    </row>
    <row r="2197">
      <c r="A2197" t="inlineStr">
        <is>
          <t>2026-09-15 05:00:31</t>
        </is>
      </c>
      <c r="B2197" t="n">
        <v>1000</v>
      </c>
      <c r="C2197" t="n">
        <v>100</v>
      </c>
      <c r="D2197" t="inlineStr">
        <is>
          <t>klux</t>
        </is>
      </c>
      <c r="E2197" t="n">
        <v>4.8</v>
      </c>
      <c r="F2197" t="n">
        <v>7.1</v>
      </c>
      <c r="G2197" t="n">
        <v>7.6</v>
      </c>
      <c r="H2197" t="n">
        <v>83</v>
      </c>
      <c r="I2197" t="n">
        <v>0</v>
      </c>
      <c r="J2197" t="n">
        <v>0</v>
      </c>
      <c r="K2197" t="n">
        <v>0</v>
      </c>
      <c r="L2197" t="n">
        <v>76</v>
      </c>
      <c r="M2197" t="n">
        <v>1000</v>
      </c>
      <c r="N2197" t="inlineStr">
        <is>
          <t>hpa</t>
        </is>
      </c>
      <c r="O2197" t="n">
        <v>0</v>
      </c>
      <c r="P2197" t="n">
        <v>0</v>
      </c>
      <c r="Q2197" t="n">
        <v>0</v>
      </c>
      <c r="R2197" t="inlineStr">
        <is>
          <t>mm</t>
        </is>
      </c>
      <c r="S2197" t="n">
        <v>7.1</v>
      </c>
      <c r="T2197" t="n">
        <v>7.6</v>
      </c>
      <c r="U2197" t="n">
        <v>-60</v>
      </c>
      <c r="V2197" t="n">
        <v>-60</v>
      </c>
      <c r="W2197" t="n">
        <v>-60</v>
      </c>
      <c r="X2197" t="inlineStr">
        <is>
          <t>c</t>
        </is>
      </c>
      <c r="Y2197" t="n">
        <v>0</v>
      </c>
      <c r="Z2197" t="n">
        <v>7.8</v>
      </c>
      <c r="AA2197" t="n">
        <v>0</v>
      </c>
      <c r="AB2197" t="n">
        <v>0</v>
      </c>
      <c r="AC2197" t="inlineStr">
        <is>
          <t>kmph</t>
        </is>
      </c>
    </row>
    <row r="2198">
      <c r="A2198" t="inlineStr">
        <is>
          <t>2026-09-15 06:00:32</t>
        </is>
      </c>
      <c r="B2198" t="n">
        <v>1001</v>
      </c>
      <c r="C2198" t="n">
        <v>100</v>
      </c>
      <c r="D2198" t="inlineStr">
        <is>
          <t>klux</t>
        </is>
      </c>
      <c r="E2198" t="n">
        <v>3.5</v>
      </c>
      <c r="F2198" t="n">
        <v>6.1</v>
      </c>
      <c r="G2198" t="n">
        <v>6.8</v>
      </c>
      <c r="H2198" t="n">
        <v>80</v>
      </c>
      <c r="I2198" t="n">
        <v>0</v>
      </c>
      <c r="J2198" t="n">
        <v>0</v>
      </c>
      <c r="K2198" t="n">
        <v>0</v>
      </c>
      <c r="L2198" t="n">
        <v>76</v>
      </c>
      <c r="M2198" t="n">
        <v>1001</v>
      </c>
      <c r="N2198" t="inlineStr">
        <is>
          <t>hpa</t>
        </is>
      </c>
      <c r="O2198" t="n">
        <v>0</v>
      </c>
      <c r="P2198" t="n">
        <v>0</v>
      </c>
      <c r="Q2198" t="n">
        <v>0</v>
      </c>
      <c r="R2198" t="inlineStr">
        <is>
          <t>mm</t>
        </is>
      </c>
      <c r="S2198" t="n">
        <v>6.4</v>
      </c>
      <c r="T2198" t="n">
        <v>6.8</v>
      </c>
      <c r="U2198" t="n">
        <v>-60</v>
      </c>
      <c r="V2198" t="n">
        <v>-60</v>
      </c>
      <c r="W2198" t="n">
        <v>-60</v>
      </c>
      <c r="X2198" t="inlineStr">
        <is>
          <t>c</t>
        </is>
      </c>
      <c r="Y2198" t="n">
        <v>0</v>
      </c>
      <c r="Z2198" t="n">
        <v>7.8</v>
      </c>
      <c r="AA2198" t="n">
        <v>0</v>
      </c>
      <c r="AB2198" t="n">
        <v>0</v>
      </c>
      <c r="AC2198" t="inlineStr">
        <is>
          <t>kmph</t>
        </is>
      </c>
    </row>
    <row r="2199">
      <c r="A2199" t="inlineStr">
        <is>
          <t>2026-09-15 07:00:34</t>
        </is>
      </c>
      <c r="B2199" t="n">
        <v>1002</v>
      </c>
      <c r="C2199" t="n">
        <v>100</v>
      </c>
      <c r="D2199" t="inlineStr">
        <is>
          <t>klux</t>
        </is>
      </c>
      <c r="E2199" t="n">
        <v>3.3</v>
      </c>
      <c r="F2199" t="n">
        <v>8.699999999999999</v>
      </c>
      <c r="G2199" t="n">
        <v>9.199999999999999</v>
      </c>
      <c r="H2199" t="n">
        <v>67</v>
      </c>
      <c r="I2199" t="n">
        <v>0</v>
      </c>
      <c r="J2199" t="n">
        <v>0</v>
      </c>
      <c r="K2199" t="n">
        <v>0</v>
      </c>
      <c r="L2199" t="n">
        <v>72</v>
      </c>
      <c r="M2199" t="n">
        <v>1002</v>
      </c>
      <c r="N2199" t="inlineStr">
        <is>
          <t>hpa</t>
        </is>
      </c>
      <c r="O2199" t="n">
        <v>0</v>
      </c>
      <c r="P2199" t="n">
        <v>0</v>
      </c>
      <c r="Q2199" t="n">
        <v>0</v>
      </c>
      <c r="R2199" t="inlineStr">
        <is>
          <t>mm</t>
        </is>
      </c>
      <c r="S2199" t="n">
        <v>7.2</v>
      </c>
      <c r="T2199" t="n">
        <v>9.199999999999999</v>
      </c>
      <c r="U2199" t="n">
        <v>-60</v>
      </c>
      <c r="V2199" t="n">
        <v>-60</v>
      </c>
      <c r="W2199" t="n">
        <v>-60</v>
      </c>
      <c r="X2199" t="inlineStr">
        <is>
          <t>c</t>
        </is>
      </c>
      <c r="Y2199" t="n">
        <v>0</v>
      </c>
      <c r="Z2199" t="n">
        <v>7.8</v>
      </c>
      <c r="AA2199" t="n">
        <v>0</v>
      </c>
      <c r="AB2199" t="n">
        <v>0</v>
      </c>
      <c r="AC2199" t="inlineStr">
        <is>
          <t>kmph</t>
        </is>
      </c>
    </row>
    <row r="2200">
      <c r="A2200" t="inlineStr">
        <is>
          <t>2026-09-15 07:26:52</t>
        </is>
      </c>
      <c r="B2200" t="n">
        <v>1002</v>
      </c>
      <c r="C2200" t="n">
        <v>100</v>
      </c>
      <c r="D2200" t="inlineStr">
        <is>
          <t>klux</t>
        </is>
      </c>
      <c r="E2200" t="n">
        <v>4.7</v>
      </c>
      <c r="F2200" t="n">
        <v>10.6</v>
      </c>
      <c r="G2200" t="n">
        <v>10.9</v>
      </c>
      <c r="H2200" t="n">
        <v>66</v>
      </c>
      <c r="I2200" t="n">
        <v>0</v>
      </c>
      <c r="J2200" t="n">
        <v>0</v>
      </c>
      <c r="K2200" t="n">
        <v>0</v>
      </c>
      <c r="L2200" t="n">
        <v>75</v>
      </c>
      <c r="M2200" t="n">
        <v>1002</v>
      </c>
      <c r="N2200" t="inlineStr">
        <is>
          <t>hpa</t>
        </is>
      </c>
      <c r="O2200" t="n">
        <v>0</v>
      </c>
      <c r="P2200" t="n">
        <v>0</v>
      </c>
      <c r="Q2200" t="n">
        <v>0</v>
      </c>
      <c r="R2200" t="inlineStr">
        <is>
          <t>mm</t>
        </is>
      </c>
      <c r="S2200" t="n">
        <v>9.199999999999999</v>
      </c>
      <c r="T2200" t="n">
        <v>10.9</v>
      </c>
      <c r="U2200" t="n">
        <v>-60</v>
      </c>
      <c r="V2200" t="n">
        <v>-60</v>
      </c>
      <c r="W2200" t="n">
        <v>-60</v>
      </c>
      <c r="X2200" t="inlineStr">
        <is>
          <t>c</t>
        </is>
      </c>
      <c r="Y2200" t="n">
        <v>0</v>
      </c>
      <c r="Z2200" t="n">
        <v>7.8</v>
      </c>
      <c r="AA2200" t="n">
        <v>0</v>
      </c>
      <c r="AB2200" t="n">
        <v>0</v>
      </c>
      <c r="AC2200" t="inlineStr">
        <is>
          <t>kmph</t>
        </is>
      </c>
    </row>
    <row r="2201">
      <c r="A2201" t="inlineStr">
        <is>
          <t>2026-09-15 08:00:32</t>
        </is>
      </c>
      <c r="B2201" t="n">
        <v>1002</v>
      </c>
      <c r="C2201" t="n">
        <v>100</v>
      </c>
      <c r="D2201" t="inlineStr">
        <is>
          <t>klux</t>
        </is>
      </c>
      <c r="E2201" t="n">
        <v>6.9</v>
      </c>
      <c r="F2201" t="n">
        <v>15.2</v>
      </c>
      <c r="G2201" t="n">
        <v>14.9</v>
      </c>
      <c r="H2201" t="n">
        <v>59</v>
      </c>
      <c r="I2201" t="n">
        <v>0</v>
      </c>
      <c r="J2201" t="n">
        <v>0</v>
      </c>
      <c r="K2201" t="n">
        <v>0</v>
      </c>
      <c r="L2201" t="n">
        <v>68</v>
      </c>
      <c r="M2201" t="n">
        <v>1002</v>
      </c>
      <c r="N2201" t="inlineStr">
        <is>
          <t>hpa</t>
        </is>
      </c>
      <c r="O2201" t="n">
        <v>0</v>
      </c>
      <c r="P2201" t="n">
        <v>0</v>
      </c>
      <c r="Q2201" t="n">
        <v>0</v>
      </c>
      <c r="R2201" t="inlineStr">
        <is>
          <t>mm</t>
        </is>
      </c>
      <c r="S2201" t="n">
        <v>11.7</v>
      </c>
      <c r="T2201" t="n">
        <v>14.9</v>
      </c>
      <c r="U2201" t="n">
        <v>-60</v>
      </c>
      <c r="V2201" t="n">
        <v>-60</v>
      </c>
      <c r="W2201" t="n">
        <v>-60</v>
      </c>
      <c r="X2201" t="inlineStr">
        <is>
          <t>c</t>
        </is>
      </c>
      <c r="Y2201" t="n">
        <v>0</v>
      </c>
      <c r="Z2201" t="n">
        <v>7.8</v>
      </c>
      <c r="AA2201" t="n">
        <v>0</v>
      </c>
      <c r="AB2201" t="n">
        <v>0</v>
      </c>
      <c r="AC2201" t="inlineStr">
        <is>
          <t>kmph</t>
        </is>
      </c>
    </row>
    <row r="2202">
      <c r="A2202" t="inlineStr">
        <is>
          <t>2026-09-15 09:00:33</t>
        </is>
      </c>
      <c r="B2202" t="n">
        <v>1003</v>
      </c>
      <c r="C2202" t="n">
        <v>100</v>
      </c>
      <c r="D2202" t="inlineStr">
        <is>
          <t>klux</t>
        </is>
      </c>
      <c r="E2202" t="n">
        <v>6.2</v>
      </c>
      <c r="F2202" t="n">
        <v>13.7</v>
      </c>
      <c r="G2202" t="n">
        <v>13.6</v>
      </c>
      <c r="H2202" t="n">
        <v>61</v>
      </c>
      <c r="I2202" t="n">
        <v>0</v>
      </c>
      <c r="J2202" t="n">
        <v>0</v>
      </c>
      <c r="K2202" t="n">
        <v>0</v>
      </c>
      <c r="L2202" t="n">
        <v>56</v>
      </c>
      <c r="M2202" t="n">
        <v>1003</v>
      </c>
      <c r="N2202" t="inlineStr">
        <is>
          <t>hpa</t>
        </is>
      </c>
      <c r="O2202" t="n">
        <v>0</v>
      </c>
      <c r="P2202" t="n">
        <v>0</v>
      </c>
      <c r="Q2202" t="n">
        <v>0</v>
      </c>
      <c r="R2202" t="inlineStr">
        <is>
          <t>mm</t>
        </is>
      </c>
      <c r="S2202" t="n">
        <v>15.8</v>
      </c>
      <c r="T2202" t="n">
        <v>13.6</v>
      </c>
      <c r="U2202" t="n">
        <v>-60</v>
      </c>
      <c r="V2202" t="n">
        <v>-60</v>
      </c>
      <c r="W2202" t="n">
        <v>-60</v>
      </c>
      <c r="X2202" t="inlineStr">
        <is>
          <t>c</t>
        </is>
      </c>
      <c r="Y2202" t="n">
        <v>0</v>
      </c>
      <c r="Z2202" t="n">
        <v>7.8</v>
      </c>
      <c r="AA2202" t="n">
        <v>0</v>
      </c>
      <c r="AB2202" t="n">
        <v>0</v>
      </c>
      <c r="AC2202" t="inlineStr">
        <is>
          <t>kmph</t>
        </is>
      </c>
    </row>
    <row r="2203">
      <c r="A2203" t="inlineStr">
        <is>
          <t>2026-09-15 10:00:33</t>
        </is>
      </c>
      <c r="B2203" t="n">
        <v>1003</v>
      </c>
      <c r="C2203" t="n">
        <v>100</v>
      </c>
      <c r="D2203" t="inlineStr">
        <is>
          <t>klux</t>
        </is>
      </c>
      <c r="E2203" t="n">
        <v>7.4</v>
      </c>
      <c r="F2203" t="n">
        <v>16.4</v>
      </c>
      <c r="G2203" t="n">
        <v>16</v>
      </c>
      <c r="H2203" t="n">
        <v>57</v>
      </c>
      <c r="I2203" t="n">
        <v>0</v>
      </c>
      <c r="J2203" t="n">
        <v>0</v>
      </c>
      <c r="K2203" t="n">
        <v>0</v>
      </c>
      <c r="L2203" t="n">
        <v>46</v>
      </c>
      <c r="M2203" t="n">
        <v>1003</v>
      </c>
      <c r="N2203" t="inlineStr">
        <is>
          <t>hpa</t>
        </is>
      </c>
      <c r="O2203" t="n">
        <v>0</v>
      </c>
      <c r="P2203" t="n">
        <v>0</v>
      </c>
      <c r="Q2203" t="n">
        <v>0</v>
      </c>
      <c r="R2203" t="inlineStr">
        <is>
          <t>mm</t>
        </is>
      </c>
      <c r="S2203" t="n">
        <v>19</v>
      </c>
      <c r="T2203" t="n">
        <v>16</v>
      </c>
      <c r="U2203" t="n">
        <v>-60</v>
      </c>
      <c r="V2203" t="n">
        <v>-60</v>
      </c>
      <c r="W2203" t="n">
        <v>-60</v>
      </c>
      <c r="X2203" t="inlineStr">
        <is>
          <t>c</t>
        </is>
      </c>
      <c r="Y2203" t="n">
        <v>0</v>
      </c>
      <c r="Z2203" t="n">
        <v>7.8</v>
      </c>
      <c r="AA2203" t="n">
        <v>0.3</v>
      </c>
      <c r="AB2203" t="n">
        <v>0</v>
      </c>
      <c r="AC2203" t="inlineStr">
        <is>
          <t>kmph</t>
        </is>
      </c>
    </row>
    <row r="2204">
      <c r="A2204" t="inlineStr">
        <is>
          <t>2026-09-15 11:00:33</t>
        </is>
      </c>
      <c r="B2204" t="n">
        <v>1003</v>
      </c>
      <c r="C2204" t="n">
        <v>100</v>
      </c>
      <c r="D2204" t="inlineStr">
        <is>
          <t>klux</t>
        </is>
      </c>
      <c r="E2204" t="n">
        <v>7.7</v>
      </c>
      <c r="F2204" t="n">
        <v>16.8</v>
      </c>
      <c r="G2204" t="n">
        <v>16.3</v>
      </c>
      <c r="H2204" t="n">
        <v>57</v>
      </c>
      <c r="I2204" t="n">
        <v>0</v>
      </c>
      <c r="J2204" t="n">
        <v>0</v>
      </c>
      <c r="K2204" t="n">
        <v>0</v>
      </c>
      <c r="L2204" t="n">
        <v>43</v>
      </c>
      <c r="M2204" t="n">
        <v>1003</v>
      </c>
      <c r="N2204" t="inlineStr">
        <is>
          <t>hpa</t>
        </is>
      </c>
      <c r="O2204" t="n">
        <v>0</v>
      </c>
      <c r="P2204" t="n">
        <v>0</v>
      </c>
      <c r="Q2204" t="n">
        <v>0</v>
      </c>
      <c r="R2204" t="inlineStr">
        <is>
          <t>mm</t>
        </is>
      </c>
      <c r="S2204" t="n">
        <v>21.4</v>
      </c>
      <c r="T2204" t="n">
        <v>16.3</v>
      </c>
      <c r="U2204" t="n">
        <v>-60</v>
      </c>
      <c r="V2204" t="n">
        <v>-60</v>
      </c>
      <c r="W2204" t="n">
        <v>-60</v>
      </c>
      <c r="X2204" t="inlineStr">
        <is>
          <t>c</t>
        </is>
      </c>
      <c r="Y2204" t="n">
        <v>2</v>
      </c>
      <c r="Z2204" t="n">
        <v>7.8</v>
      </c>
      <c r="AA2204" t="n">
        <v>0</v>
      </c>
      <c r="AB2204" t="n">
        <v>0</v>
      </c>
      <c r="AC2204" t="inlineStr">
        <is>
          <t>kmph</t>
        </is>
      </c>
    </row>
    <row r="2205">
      <c r="A2205" t="inlineStr">
        <is>
          <t>2026-09-15 12:00:34</t>
        </is>
      </c>
      <c r="B2205" t="n">
        <v>1002</v>
      </c>
      <c r="C2205" t="n">
        <v>100</v>
      </c>
      <c r="D2205" t="inlineStr">
        <is>
          <t>klux</t>
        </is>
      </c>
      <c r="E2205" t="n">
        <v>9</v>
      </c>
      <c r="F2205" t="n">
        <v>17.6</v>
      </c>
      <c r="G2205" t="n">
        <v>17.7</v>
      </c>
      <c r="H2205" t="n">
        <v>57</v>
      </c>
      <c r="I2205" t="n">
        <v>0</v>
      </c>
      <c r="J2205" t="n">
        <v>0</v>
      </c>
      <c r="K2205" t="n">
        <v>0</v>
      </c>
      <c r="L2205" t="n">
        <v>44</v>
      </c>
      <c r="M2205" t="n">
        <v>1002</v>
      </c>
      <c r="N2205" t="inlineStr">
        <is>
          <t>hpa</t>
        </is>
      </c>
      <c r="O2205" t="n">
        <v>0</v>
      </c>
      <c r="P2205" t="n">
        <v>0</v>
      </c>
      <c r="Q2205" t="n">
        <v>0</v>
      </c>
      <c r="R2205" t="inlineStr">
        <is>
          <t>mm</t>
        </is>
      </c>
      <c r="S2205" t="n">
        <v>22.4</v>
      </c>
      <c r="T2205" t="n">
        <v>17.7</v>
      </c>
      <c r="U2205" t="n">
        <v>-60</v>
      </c>
      <c r="V2205" t="n">
        <v>-60</v>
      </c>
      <c r="W2205" t="n">
        <v>-60</v>
      </c>
      <c r="X2205" t="inlineStr">
        <is>
          <t>c</t>
        </is>
      </c>
      <c r="Y2205" t="n">
        <v>3</v>
      </c>
      <c r="Z2205" t="n">
        <v>7.8</v>
      </c>
      <c r="AA2205" t="n">
        <v>6.4</v>
      </c>
      <c r="AB2205" t="n">
        <v>3.9</v>
      </c>
      <c r="AC2205" t="inlineStr">
        <is>
          <t>kmph</t>
        </is>
      </c>
    </row>
    <row r="2206">
      <c r="A2206" t="inlineStr">
        <is>
          <t>2026-09-15 12:16:05</t>
        </is>
      </c>
      <c r="B2206" t="n">
        <v>1002</v>
      </c>
      <c r="C2206" t="n">
        <v>100</v>
      </c>
      <c r="D2206" t="inlineStr">
        <is>
          <t>klux</t>
        </is>
      </c>
      <c r="E2206" t="n">
        <v>8.699999999999999</v>
      </c>
      <c r="F2206" t="n">
        <v>17.4</v>
      </c>
      <c r="G2206" t="n">
        <v>17.9</v>
      </c>
      <c r="H2206" t="n">
        <v>55</v>
      </c>
      <c r="I2206" t="n">
        <v>0</v>
      </c>
      <c r="J2206" t="n">
        <v>0</v>
      </c>
      <c r="K2206" t="n">
        <v>0</v>
      </c>
      <c r="L2206" t="n">
        <v>43</v>
      </c>
      <c r="M2206" t="n">
        <v>1002</v>
      </c>
      <c r="N2206" t="inlineStr">
        <is>
          <t>hpa</t>
        </is>
      </c>
      <c r="O2206" t="n">
        <v>0</v>
      </c>
      <c r="P2206" t="n">
        <v>0</v>
      </c>
      <c r="Q2206" t="n">
        <v>0</v>
      </c>
      <c r="R2206" t="inlineStr">
        <is>
          <t>mm</t>
        </is>
      </c>
      <c r="S2206" t="n">
        <v>22.7</v>
      </c>
      <c r="T2206" t="n">
        <v>17.9</v>
      </c>
      <c r="U2206" t="n">
        <v>-60</v>
      </c>
      <c r="V2206" t="n">
        <v>-60</v>
      </c>
      <c r="W2206" t="n">
        <v>-60</v>
      </c>
      <c r="X2206" t="inlineStr">
        <is>
          <t>c</t>
        </is>
      </c>
      <c r="Y2206" t="n">
        <v>1</v>
      </c>
      <c r="Z2206" t="n">
        <v>7.8</v>
      </c>
      <c r="AA2206" t="n">
        <v>6.1</v>
      </c>
      <c r="AB2206" t="n">
        <v>12.6</v>
      </c>
      <c r="AC2206" t="inlineStr">
        <is>
          <t>kmph</t>
        </is>
      </c>
    </row>
    <row r="2207">
      <c r="A2207" t="inlineStr">
        <is>
          <t>2026-09-15 13:00:33</t>
        </is>
      </c>
      <c r="B2207" t="n">
        <v>1002</v>
      </c>
      <c r="C2207" t="n">
        <v>100</v>
      </c>
      <c r="D2207" t="inlineStr">
        <is>
          <t>klux</t>
        </is>
      </c>
      <c r="E2207" t="n">
        <v>8.300000000000001</v>
      </c>
      <c r="F2207" t="n">
        <v>17.4</v>
      </c>
      <c r="G2207" t="n">
        <v>18.1</v>
      </c>
      <c r="H2207" t="n">
        <v>53</v>
      </c>
      <c r="I2207" t="n">
        <v>0</v>
      </c>
      <c r="J2207" t="n">
        <v>0</v>
      </c>
      <c r="K2207" t="n">
        <v>0</v>
      </c>
      <c r="L2207" t="n">
        <v>41</v>
      </c>
      <c r="M2207" t="n">
        <v>1002</v>
      </c>
      <c r="N2207" t="inlineStr">
        <is>
          <t>hpa</t>
        </is>
      </c>
      <c r="O2207" t="n">
        <v>0</v>
      </c>
      <c r="P2207" t="n">
        <v>0</v>
      </c>
      <c r="Q2207" t="n">
        <v>0</v>
      </c>
      <c r="R2207" t="inlineStr">
        <is>
          <t>mm</t>
        </is>
      </c>
      <c r="S2207" t="n">
        <v>21.9</v>
      </c>
      <c r="T2207" t="n">
        <v>18.1</v>
      </c>
      <c r="U2207" t="n">
        <v>-60</v>
      </c>
      <c r="V2207" t="n">
        <v>-60</v>
      </c>
      <c r="W2207" t="n">
        <v>-60</v>
      </c>
      <c r="X2207" t="inlineStr">
        <is>
          <t>c</t>
        </is>
      </c>
      <c r="Y2207" t="n">
        <v>1</v>
      </c>
      <c r="Z2207" t="n">
        <v>7.8</v>
      </c>
      <c r="AA2207" t="n">
        <v>9.300000000000001</v>
      </c>
      <c r="AB2207" t="n">
        <v>9.9</v>
      </c>
      <c r="AC2207" t="inlineStr">
        <is>
          <t>kmph</t>
        </is>
      </c>
    </row>
    <row r="2208">
      <c r="A2208" t="inlineStr">
        <is>
          <t>2026-09-15 14:00:32</t>
        </is>
      </c>
      <c r="B2208" t="n">
        <v>1001</v>
      </c>
      <c r="C2208" t="n">
        <v>100</v>
      </c>
      <c r="D2208" t="inlineStr">
        <is>
          <t>klux</t>
        </is>
      </c>
      <c r="E2208" t="n">
        <v>7.6</v>
      </c>
      <c r="F2208" t="n">
        <v>16.3</v>
      </c>
      <c r="G2208" t="n">
        <v>18.9</v>
      </c>
      <c r="H2208" t="n">
        <v>48</v>
      </c>
      <c r="I2208" t="n">
        <v>0</v>
      </c>
      <c r="J2208" t="n">
        <v>0</v>
      </c>
      <c r="K2208" t="n">
        <v>0</v>
      </c>
      <c r="L2208" t="n">
        <v>38</v>
      </c>
      <c r="M2208" t="n">
        <v>1001</v>
      </c>
      <c r="N2208" t="inlineStr">
        <is>
          <t>hpa</t>
        </is>
      </c>
      <c r="O2208" t="n">
        <v>0</v>
      </c>
      <c r="P2208" t="n">
        <v>0</v>
      </c>
      <c r="Q2208" t="n">
        <v>0</v>
      </c>
      <c r="R2208" t="inlineStr">
        <is>
          <t>mm</t>
        </is>
      </c>
      <c r="S2208" t="n">
        <v>22.8</v>
      </c>
      <c r="T2208" t="n">
        <v>18.9</v>
      </c>
      <c r="U2208" t="n">
        <v>-60</v>
      </c>
      <c r="V2208" t="n">
        <v>-60</v>
      </c>
      <c r="W2208" t="n">
        <v>-60</v>
      </c>
      <c r="X2208" t="inlineStr">
        <is>
          <t>c</t>
        </is>
      </c>
      <c r="Y2208" t="n">
        <v>2</v>
      </c>
      <c r="Z2208" t="n">
        <v>7.8</v>
      </c>
      <c r="AA2208" t="n">
        <v>15.3</v>
      </c>
      <c r="AB2208" t="n">
        <v>26.6</v>
      </c>
      <c r="AC2208" t="inlineStr">
        <is>
          <t>kmph</t>
        </is>
      </c>
    </row>
    <row r="2209">
      <c r="A2209" t="inlineStr">
        <is>
          <t>2026-09-15 15:00:35</t>
        </is>
      </c>
      <c r="B2209" t="n">
        <v>1000</v>
      </c>
      <c r="C2209" t="n">
        <v>100</v>
      </c>
      <c r="D2209" t="inlineStr">
        <is>
          <t>klux</t>
        </is>
      </c>
      <c r="E2209" t="n">
        <v>9.699999999999999</v>
      </c>
      <c r="F2209" t="n">
        <v>20</v>
      </c>
      <c r="G2209" t="n">
        <v>20.5</v>
      </c>
      <c r="H2209" t="n">
        <v>50</v>
      </c>
      <c r="I2209" t="n">
        <v>0</v>
      </c>
      <c r="J2209" t="n">
        <v>0</v>
      </c>
      <c r="K2209" t="n">
        <v>0</v>
      </c>
      <c r="L2209" t="n">
        <v>43</v>
      </c>
      <c r="M2209" t="n">
        <v>1000</v>
      </c>
      <c r="N2209" t="inlineStr">
        <is>
          <t>hpa</t>
        </is>
      </c>
      <c r="O2209" t="n">
        <v>0</v>
      </c>
      <c r="P2209" t="n">
        <v>0</v>
      </c>
      <c r="Q2209" t="n">
        <v>0</v>
      </c>
      <c r="R2209" t="inlineStr">
        <is>
          <t>mm</t>
        </is>
      </c>
      <c r="S2209" t="n">
        <v>22.3</v>
      </c>
      <c r="T2209" t="n">
        <v>20.5</v>
      </c>
      <c r="U2209" t="n">
        <v>-60</v>
      </c>
      <c r="V2209" t="n">
        <v>-60</v>
      </c>
      <c r="W2209" t="n">
        <v>-60</v>
      </c>
      <c r="X2209" t="inlineStr">
        <is>
          <t>c</t>
        </is>
      </c>
      <c r="Y2209" t="n">
        <v>1</v>
      </c>
      <c r="Z2209" t="n">
        <v>7.8</v>
      </c>
      <c r="AA2209" t="n">
        <v>14.5</v>
      </c>
      <c r="AB2209" t="n">
        <v>16.6</v>
      </c>
      <c r="AC2209" t="inlineStr">
        <is>
          <t>kmph</t>
        </is>
      </c>
    </row>
    <row r="2210">
      <c r="A2210" t="inlineStr">
        <is>
          <t>2026-09-15 16:00:33</t>
        </is>
      </c>
      <c r="B2210" t="n">
        <v>1000</v>
      </c>
      <c r="C2210" t="n">
        <v>100</v>
      </c>
      <c r="D2210" t="inlineStr">
        <is>
          <t>klux</t>
        </is>
      </c>
      <c r="E2210" t="n">
        <v>7.5</v>
      </c>
      <c r="F2210" t="n">
        <v>18.9</v>
      </c>
      <c r="G2210" t="n">
        <v>20.2</v>
      </c>
      <c r="H2210" t="n">
        <v>44</v>
      </c>
      <c r="I2210" t="n">
        <v>0</v>
      </c>
      <c r="J2210" t="n">
        <v>0</v>
      </c>
      <c r="K2210" t="n">
        <v>0</v>
      </c>
      <c r="L2210" t="n">
        <v>40</v>
      </c>
      <c r="M2210" t="n">
        <v>1000</v>
      </c>
      <c r="N2210" t="inlineStr">
        <is>
          <t>hpa</t>
        </is>
      </c>
      <c r="O2210" t="n">
        <v>0</v>
      </c>
      <c r="P2210" t="n">
        <v>0</v>
      </c>
      <c r="Q2210" t="n">
        <v>0</v>
      </c>
      <c r="R2210" t="inlineStr">
        <is>
          <t>mm</t>
        </is>
      </c>
      <c r="S2210" t="n">
        <v>21.2</v>
      </c>
      <c r="T2210" t="n">
        <v>20.2</v>
      </c>
      <c r="U2210" t="n">
        <v>-60</v>
      </c>
      <c r="V2210" t="n">
        <v>-60</v>
      </c>
      <c r="W2210" t="n">
        <v>-60</v>
      </c>
      <c r="X2210" t="inlineStr">
        <is>
          <t>c</t>
        </is>
      </c>
      <c r="Y2210" t="n">
        <v>1</v>
      </c>
      <c r="Z2210" t="n">
        <v>7.8</v>
      </c>
      <c r="AA2210" t="n">
        <v>12.9</v>
      </c>
      <c r="AB2210" t="n">
        <v>15.9</v>
      </c>
      <c r="AC2210" t="inlineStr">
        <is>
          <t>kmph</t>
        </is>
      </c>
    </row>
    <row r="2211">
      <c r="A2211" t="inlineStr">
        <is>
          <t>2026-09-15 16:12:05</t>
        </is>
      </c>
      <c r="B2211" t="n">
        <v>1000</v>
      </c>
      <c r="C2211" t="n">
        <v>100</v>
      </c>
      <c r="D2211" t="inlineStr">
        <is>
          <t>klux</t>
        </is>
      </c>
      <c r="E2211" t="n">
        <v>7.2</v>
      </c>
      <c r="F2211" t="n">
        <v>18.4</v>
      </c>
      <c r="G2211" t="n">
        <v>20.2</v>
      </c>
      <c r="H2211" t="n">
        <v>43</v>
      </c>
      <c r="I2211" t="n">
        <v>0</v>
      </c>
      <c r="J2211" t="n">
        <v>0</v>
      </c>
      <c r="K2211" t="n">
        <v>0</v>
      </c>
      <c r="L2211" t="n">
        <v>42</v>
      </c>
      <c r="M2211" t="n">
        <v>1000</v>
      </c>
      <c r="N2211" t="inlineStr">
        <is>
          <t>hpa</t>
        </is>
      </c>
      <c r="O2211" t="n">
        <v>0</v>
      </c>
      <c r="P2211" t="n">
        <v>0</v>
      </c>
      <c r="Q2211" t="n">
        <v>0</v>
      </c>
      <c r="R2211" t="inlineStr">
        <is>
          <t>mm</t>
        </is>
      </c>
      <c r="S2211" t="n">
        <v>20.2</v>
      </c>
      <c r="T2211" t="n">
        <v>20.2</v>
      </c>
      <c r="U2211" t="n">
        <v>-60</v>
      </c>
      <c r="V2211" t="n">
        <v>-60</v>
      </c>
      <c r="W2211" t="n">
        <v>-60</v>
      </c>
      <c r="X2211" t="inlineStr">
        <is>
          <t>c</t>
        </is>
      </c>
      <c r="Y2211" t="n">
        <v>1</v>
      </c>
      <c r="Z2211" t="n">
        <v>7.8</v>
      </c>
      <c r="AA2211" t="n">
        <v>11.7</v>
      </c>
      <c r="AB2211" t="n">
        <v>15.3</v>
      </c>
      <c r="AC2211" t="inlineStr">
        <is>
          <t>kmph</t>
        </is>
      </c>
    </row>
    <row r="2212">
      <c r="A2212" t="inlineStr">
        <is>
          <t>2026-09-15 17:00:34</t>
        </is>
      </c>
      <c r="B2212" t="n">
        <v>1000</v>
      </c>
      <c r="C2212" t="n">
        <v>100</v>
      </c>
      <c r="D2212" t="inlineStr">
        <is>
          <t>klux</t>
        </is>
      </c>
      <c r="E2212" t="n">
        <v>8.699999999999999</v>
      </c>
      <c r="F2212" t="n">
        <v>21</v>
      </c>
      <c r="G2212" t="n">
        <v>20.1</v>
      </c>
      <c r="H2212" t="n">
        <v>48</v>
      </c>
      <c r="I2212" t="n">
        <v>0</v>
      </c>
      <c r="J2212" t="n">
        <v>0</v>
      </c>
      <c r="K2212" t="n">
        <v>0</v>
      </c>
      <c r="L2212" t="n">
        <v>46</v>
      </c>
      <c r="M2212" t="n">
        <v>1000</v>
      </c>
      <c r="N2212" t="inlineStr">
        <is>
          <t>hpa</t>
        </is>
      </c>
      <c r="O2212" t="n">
        <v>0</v>
      </c>
      <c r="P2212" t="n">
        <v>0</v>
      </c>
      <c r="Q2212" t="n">
        <v>0</v>
      </c>
      <c r="R2212" t="inlineStr">
        <is>
          <t>mm</t>
        </is>
      </c>
      <c r="S2212" t="n">
        <v>20</v>
      </c>
      <c r="T2212" t="n">
        <v>20.1</v>
      </c>
      <c r="U2212" t="n">
        <v>-60</v>
      </c>
      <c r="V2212" t="n">
        <v>-60</v>
      </c>
      <c r="W2212" t="n">
        <v>-60</v>
      </c>
      <c r="X2212" t="inlineStr">
        <is>
          <t>c</t>
        </is>
      </c>
      <c r="Y2212" t="n">
        <v>0</v>
      </c>
      <c r="Z2212" t="n">
        <v>7.8</v>
      </c>
      <c r="AA2212" t="n">
        <v>10.9</v>
      </c>
      <c r="AB2212" t="n">
        <v>11.9</v>
      </c>
      <c r="AC2212" t="inlineStr">
        <is>
          <t>kmph</t>
        </is>
      </c>
    </row>
    <row r="2213">
      <c r="A2213" t="inlineStr">
        <is>
          <t>2026-09-15 18:00:33</t>
        </is>
      </c>
      <c r="B2213" t="n">
        <v>1000</v>
      </c>
      <c r="C2213" t="n">
        <v>100</v>
      </c>
      <c r="D2213" t="inlineStr">
        <is>
          <t>klux</t>
        </is>
      </c>
      <c r="E2213" t="n">
        <v>8.1</v>
      </c>
      <c r="F2213" t="n">
        <v>17.7</v>
      </c>
      <c r="G2213" t="n">
        <v>17.9</v>
      </c>
      <c r="H2213" t="n">
        <v>53</v>
      </c>
      <c r="I2213" t="n">
        <v>0</v>
      </c>
      <c r="J2213" t="n">
        <v>0</v>
      </c>
      <c r="K2213" t="n">
        <v>0</v>
      </c>
      <c r="L2213" t="n">
        <v>50</v>
      </c>
      <c r="M2213" t="n">
        <v>1000</v>
      </c>
      <c r="N2213" t="inlineStr">
        <is>
          <t>hpa</t>
        </is>
      </c>
      <c r="O2213" t="n">
        <v>0</v>
      </c>
      <c r="P2213" t="n">
        <v>0</v>
      </c>
      <c r="Q2213" t="n">
        <v>0</v>
      </c>
      <c r="R2213" t="inlineStr">
        <is>
          <t>mm</t>
        </is>
      </c>
      <c r="S2213" t="n">
        <v>18.1</v>
      </c>
      <c r="T2213" t="n">
        <v>17.9</v>
      </c>
      <c r="U2213" t="n">
        <v>-60</v>
      </c>
      <c r="V2213" t="n">
        <v>-60</v>
      </c>
      <c r="W2213" t="n">
        <v>-60</v>
      </c>
      <c r="X2213" t="inlineStr">
        <is>
          <t>c</t>
        </is>
      </c>
      <c r="Y2213" t="n">
        <v>0</v>
      </c>
      <c r="Z2213" t="n">
        <v>7.8</v>
      </c>
      <c r="AA2213" t="n">
        <v>7.7</v>
      </c>
      <c r="AB2213" t="n">
        <v>6.6</v>
      </c>
      <c r="AC2213" t="inlineStr">
        <is>
          <t>kmph</t>
        </is>
      </c>
    </row>
    <row r="2214">
      <c r="A2214" t="inlineStr">
        <is>
          <t>2026-09-15 19:00:34</t>
        </is>
      </c>
      <c r="B2214" t="n">
        <v>1001</v>
      </c>
      <c r="C2214" t="n">
        <v>100</v>
      </c>
      <c r="D2214" t="inlineStr">
        <is>
          <t>klux</t>
        </is>
      </c>
      <c r="E2214" t="n">
        <v>7.9</v>
      </c>
      <c r="F2214" t="n">
        <v>16.2</v>
      </c>
      <c r="G2214" t="n">
        <v>15.7</v>
      </c>
      <c r="H2214" t="n">
        <v>60</v>
      </c>
      <c r="I2214" t="n">
        <v>0</v>
      </c>
      <c r="J2214" t="n">
        <v>0</v>
      </c>
      <c r="K2214" t="n">
        <v>0</v>
      </c>
      <c r="L2214" t="n">
        <v>58</v>
      </c>
      <c r="M2214" t="n">
        <v>1001</v>
      </c>
      <c r="N2214" t="inlineStr">
        <is>
          <t>hpa</t>
        </is>
      </c>
      <c r="O2214" t="n">
        <v>0</v>
      </c>
      <c r="P2214" t="n">
        <v>0</v>
      </c>
      <c r="Q2214" t="n">
        <v>0</v>
      </c>
      <c r="R2214" t="inlineStr">
        <is>
          <t>mm</t>
        </is>
      </c>
      <c r="S2214" t="n">
        <v>15.3</v>
      </c>
      <c r="T2214" t="n">
        <v>15.7</v>
      </c>
      <c r="U2214" t="n">
        <v>-60</v>
      </c>
      <c r="V2214" t="n">
        <v>-60</v>
      </c>
      <c r="W2214" t="n">
        <v>-60</v>
      </c>
      <c r="X2214" t="inlineStr">
        <is>
          <t>c</t>
        </is>
      </c>
      <c r="Y2214" t="n">
        <v>0</v>
      </c>
      <c r="Z2214" t="n">
        <v>7.8</v>
      </c>
      <c r="AA2214" t="n">
        <v>3.6</v>
      </c>
      <c r="AB2214" t="n">
        <v>0</v>
      </c>
      <c r="AC2214" t="inlineStr">
        <is>
          <t>kmph</t>
        </is>
      </c>
    </row>
    <row r="2215">
      <c r="A2215" t="inlineStr">
        <is>
          <t>2026-09-15 19:26:04</t>
        </is>
      </c>
      <c r="B2215" t="n">
        <v>1001</v>
      </c>
      <c r="C2215" t="n">
        <v>100</v>
      </c>
      <c r="D2215" t="inlineStr">
        <is>
          <t>klux</t>
        </is>
      </c>
      <c r="E2215" t="n">
        <v>7.9</v>
      </c>
      <c r="F2215" t="n">
        <v>15.3</v>
      </c>
      <c r="G2215" t="n">
        <v>14.9</v>
      </c>
      <c r="H2215" t="n">
        <v>63</v>
      </c>
      <c r="I2215" t="n">
        <v>0</v>
      </c>
      <c r="J2215" t="n">
        <v>0</v>
      </c>
      <c r="K2215" t="n">
        <v>0</v>
      </c>
      <c r="L2215" t="n">
        <v>61</v>
      </c>
      <c r="M2215" t="n">
        <v>1001</v>
      </c>
      <c r="N2215" t="inlineStr">
        <is>
          <t>hpa</t>
        </is>
      </c>
      <c r="O2215" t="n">
        <v>0</v>
      </c>
      <c r="P2215" t="n">
        <v>0</v>
      </c>
      <c r="Q2215" t="n">
        <v>0</v>
      </c>
      <c r="R2215" t="inlineStr">
        <is>
          <t>mm</t>
        </is>
      </c>
      <c r="S2215" t="n">
        <v>14.2</v>
      </c>
      <c r="T2215" t="n">
        <v>14.9</v>
      </c>
      <c r="U2215" t="n">
        <v>-60</v>
      </c>
      <c r="V2215" t="n">
        <v>-60</v>
      </c>
      <c r="W2215" t="n">
        <v>-60</v>
      </c>
      <c r="X2215" t="inlineStr">
        <is>
          <t>c</t>
        </is>
      </c>
      <c r="Y2215" t="n">
        <v>0</v>
      </c>
      <c r="Z2215" t="n">
        <v>7.8</v>
      </c>
      <c r="AA2215" t="n">
        <v>0</v>
      </c>
      <c r="AB2215" t="n">
        <v>0</v>
      </c>
      <c r="AC2215" t="inlineStr">
        <is>
          <t>kmph</t>
        </is>
      </c>
    </row>
    <row r="2216">
      <c r="A2216" t="inlineStr">
        <is>
          <t>2026-09-15 20:00:31</t>
        </is>
      </c>
      <c r="B2216" t="n">
        <v>1001</v>
      </c>
      <c r="C2216" t="n">
        <v>100</v>
      </c>
      <c r="D2216" t="inlineStr">
        <is>
          <t>klux</t>
        </is>
      </c>
      <c r="E2216" t="n">
        <v>7.6</v>
      </c>
      <c r="F2216" t="n">
        <v>15.3</v>
      </c>
      <c r="G2216" t="n">
        <v>14.9</v>
      </c>
      <c r="H2216" t="n">
        <v>62</v>
      </c>
      <c r="I2216" t="n">
        <v>0</v>
      </c>
      <c r="J2216" t="n">
        <v>0</v>
      </c>
      <c r="K2216" t="n">
        <v>0</v>
      </c>
      <c r="L2216" t="n">
        <v>62</v>
      </c>
      <c r="M2216" t="n">
        <v>1001</v>
      </c>
      <c r="N2216" t="inlineStr">
        <is>
          <t>hpa</t>
        </is>
      </c>
      <c r="O2216" t="n">
        <v>0</v>
      </c>
      <c r="P2216" t="n">
        <v>0</v>
      </c>
      <c r="Q2216" t="n">
        <v>0</v>
      </c>
      <c r="R2216" t="inlineStr">
        <is>
          <t>mm</t>
        </is>
      </c>
      <c r="S2216" t="n">
        <v>13.8</v>
      </c>
      <c r="T2216" t="n">
        <v>14.9</v>
      </c>
      <c r="U2216" t="n">
        <v>-60</v>
      </c>
      <c r="V2216" t="n">
        <v>-60</v>
      </c>
      <c r="W2216" t="n">
        <v>-60</v>
      </c>
      <c r="X2216" t="inlineStr">
        <is>
          <t>c</t>
        </is>
      </c>
      <c r="Y2216" t="n">
        <v>0</v>
      </c>
      <c r="Z2216" t="n">
        <v>7.8</v>
      </c>
      <c r="AA2216" t="n">
        <v>0</v>
      </c>
      <c r="AB2216" t="n">
        <v>0</v>
      </c>
      <c r="AC2216" t="inlineStr">
        <is>
          <t>kmph</t>
        </is>
      </c>
    </row>
    <row r="2217">
      <c r="A2217" t="inlineStr">
        <is>
          <t>2026-09-15 21:00:34</t>
        </is>
      </c>
      <c r="B2217" t="n">
        <v>1001</v>
      </c>
      <c r="C2217" t="n">
        <v>100</v>
      </c>
      <c r="D2217" t="inlineStr">
        <is>
          <t>klux</t>
        </is>
      </c>
      <c r="E2217" t="n">
        <v>7.2</v>
      </c>
      <c r="F2217" t="n">
        <v>15.5</v>
      </c>
      <c r="G2217" t="n">
        <v>15.2</v>
      </c>
      <c r="H2217" t="n">
        <v>59</v>
      </c>
      <c r="I2217" t="n">
        <v>0</v>
      </c>
      <c r="J2217" t="n">
        <v>0</v>
      </c>
      <c r="K2217" t="n">
        <v>0</v>
      </c>
      <c r="L2217" t="n">
        <v>62</v>
      </c>
      <c r="M2217" t="n">
        <v>1001</v>
      </c>
      <c r="N2217" t="inlineStr">
        <is>
          <t>hpa</t>
        </is>
      </c>
      <c r="O2217" t="n">
        <v>0</v>
      </c>
      <c r="P2217" t="n">
        <v>0</v>
      </c>
      <c r="Q2217" t="n">
        <v>0</v>
      </c>
      <c r="R2217" t="inlineStr">
        <is>
          <t>mm</t>
        </is>
      </c>
      <c r="S2217" t="n">
        <v>13.5</v>
      </c>
      <c r="T2217" t="n">
        <v>15.2</v>
      </c>
      <c r="U2217" t="n">
        <v>-60</v>
      </c>
      <c r="V2217" t="n">
        <v>-60</v>
      </c>
      <c r="W2217" t="n">
        <v>-60</v>
      </c>
      <c r="X2217" t="inlineStr">
        <is>
          <t>c</t>
        </is>
      </c>
      <c r="Y2217" t="n">
        <v>0</v>
      </c>
      <c r="Z2217" t="n">
        <v>7.8</v>
      </c>
      <c r="AA2217" t="n">
        <v>0</v>
      </c>
      <c r="AB2217" t="n">
        <v>0</v>
      </c>
      <c r="AC2217" t="inlineStr">
        <is>
          <t>kmph</t>
        </is>
      </c>
    </row>
    <row r="2218">
      <c r="A2218" t="inlineStr">
        <is>
          <t>2026-09-15 21:48:25</t>
        </is>
      </c>
      <c r="B2218" t="n">
        <v>1001</v>
      </c>
      <c r="C2218" t="n">
        <v>100</v>
      </c>
      <c r="D2218" t="inlineStr">
        <is>
          <t>klux</t>
        </is>
      </c>
      <c r="E2218" t="n">
        <v>7</v>
      </c>
      <c r="F2218" t="n">
        <v>15</v>
      </c>
      <c r="G2218" t="n">
        <v>14.7</v>
      </c>
      <c r="H2218" t="n">
        <v>60</v>
      </c>
      <c r="I2218" t="n">
        <v>0</v>
      </c>
      <c r="J2218" t="n">
        <v>0</v>
      </c>
      <c r="K2218" t="n">
        <v>0</v>
      </c>
      <c r="L2218" t="n">
        <v>62</v>
      </c>
      <c r="M2218" t="n">
        <v>1001</v>
      </c>
      <c r="N2218" t="inlineStr">
        <is>
          <t>hpa</t>
        </is>
      </c>
      <c r="O2218" t="n">
        <v>0</v>
      </c>
      <c r="P2218" t="n">
        <v>0</v>
      </c>
      <c r="Q2218" t="n">
        <v>0</v>
      </c>
      <c r="R2218" t="inlineStr">
        <is>
          <t>mm</t>
        </is>
      </c>
      <c r="S2218" t="n">
        <v>13.5</v>
      </c>
      <c r="T2218" t="n">
        <v>14.7</v>
      </c>
      <c r="U2218" t="n">
        <v>-60</v>
      </c>
      <c r="V2218" t="n">
        <v>-60</v>
      </c>
      <c r="W2218" t="n">
        <v>-60</v>
      </c>
      <c r="X2218" t="inlineStr">
        <is>
          <t>c</t>
        </is>
      </c>
      <c r="Y2218" t="n">
        <v>0</v>
      </c>
      <c r="Z2218" t="n">
        <v>7.8</v>
      </c>
      <c r="AA2218" t="n">
        <v>0</v>
      </c>
      <c r="AB2218" t="n">
        <v>0</v>
      </c>
      <c r="AC2218" t="inlineStr">
        <is>
          <t>kmph</t>
        </is>
      </c>
    </row>
    <row r="2219">
      <c r="A2219" t="inlineStr">
        <is>
          <t>2026-09-15 22:00:32</t>
        </is>
      </c>
      <c r="B2219" t="n">
        <v>1001</v>
      </c>
      <c r="C2219" t="n">
        <v>100</v>
      </c>
      <c r="D2219" t="inlineStr">
        <is>
          <t>klux</t>
        </is>
      </c>
      <c r="E2219" t="n">
        <v>7.1</v>
      </c>
      <c r="F2219" t="n">
        <v>14.9</v>
      </c>
      <c r="G2219" t="n">
        <v>14.6</v>
      </c>
      <c r="H2219" t="n">
        <v>61</v>
      </c>
      <c r="I2219" t="n">
        <v>0</v>
      </c>
      <c r="J2219" t="n">
        <v>0</v>
      </c>
      <c r="K2219" t="n">
        <v>0</v>
      </c>
      <c r="L2219" t="n">
        <v>62</v>
      </c>
      <c r="M2219" t="n">
        <v>1001</v>
      </c>
      <c r="N2219" t="inlineStr">
        <is>
          <t>hpa</t>
        </is>
      </c>
      <c r="O2219" t="n">
        <v>0</v>
      </c>
      <c r="P2219" t="n">
        <v>0</v>
      </c>
      <c r="Q2219" t="n">
        <v>0</v>
      </c>
      <c r="R2219" t="inlineStr">
        <is>
          <t>mm</t>
        </is>
      </c>
      <c r="S2219" t="n">
        <v>13.5</v>
      </c>
      <c r="T2219" t="n">
        <v>14.6</v>
      </c>
      <c r="U2219" t="n">
        <v>-60</v>
      </c>
      <c r="V2219" t="n">
        <v>-60</v>
      </c>
      <c r="W2219" t="n">
        <v>-60</v>
      </c>
      <c r="X2219" t="inlineStr">
        <is>
          <t>c</t>
        </is>
      </c>
      <c r="Y2219" t="n">
        <v>0</v>
      </c>
      <c r="Z2219" t="n">
        <v>7.8</v>
      </c>
      <c r="AA2219" t="n">
        <v>0</v>
      </c>
      <c r="AB2219" t="n">
        <v>0</v>
      </c>
      <c r="AC2219" t="inlineStr">
        <is>
          <t>kmph</t>
        </is>
      </c>
    </row>
    <row r="2220">
      <c r="A2220" t="inlineStr">
        <is>
          <t>2026-09-15 23:00:34</t>
        </is>
      </c>
      <c r="B2220" t="n">
        <v>1002</v>
      </c>
      <c r="C2220" t="n">
        <v>100</v>
      </c>
      <c r="D2220" t="inlineStr">
        <is>
          <t>klux</t>
        </is>
      </c>
      <c r="E2220" t="n">
        <v>7</v>
      </c>
      <c r="F2220" t="n">
        <v>14.2</v>
      </c>
      <c r="G2220" t="n">
        <v>14</v>
      </c>
      <c r="H2220" t="n">
        <v>63</v>
      </c>
      <c r="I2220" t="n">
        <v>0</v>
      </c>
      <c r="J2220" t="n">
        <v>0</v>
      </c>
      <c r="K2220" t="n">
        <v>0</v>
      </c>
      <c r="L2220" t="n">
        <v>65</v>
      </c>
      <c r="M2220" t="n">
        <v>1002</v>
      </c>
      <c r="N2220" t="inlineStr">
        <is>
          <t>hpa</t>
        </is>
      </c>
      <c r="O2220" t="n">
        <v>0</v>
      </c>
      <c r="P2220" t="n">
        <v>0</v>
      </c>
      <c r="Q2220" t="n">
        <v>0</v>
      </c>
      <c r="R2220" t="inlineStr">
        <is>
          <t>mm</t>
        </is>
      </c>
      <c r="S2220" t="n">
        <v>12.5</v>
      </c>
      <c r="T2220" t="n">
        <v>14</v>
      </c>
      <c r="U2220" t="n">
        <v>-60</v>
      </c>
      <c r="V2220" t="n">
        <v>-60</v>
      </c>
      <c r="W2220" t="n">
        <v>-60</v>
      </c>
      <c r="X2220" t="inlineStr">
        <is>
          <t>c</t>
        </is>
      </c>
      <c r="Y2220" t="n">
        <v>0</v>
      </c>
      <c r="Z2220" t="n">
        <v>7.8</v>
      </c>
      <c r="AA2220" t="n">
        <v>0</v>
      </c>
      <c r="AB2220" t="n">
        <v>0</v>
      </c>
      <c r="AC2220" t="inlineStr">
        <is>
          <t>kmph</t>
        </is>
      </c>
    </row>
    <row r="2221">
      <c r="A2221" t="inlineStr">
        <is>
          <t>2026-09-16 00:00:31</t>
        </is>
      </c>
      <c r="B2221" t="n">
        <v>1002</v>
      </c>
      <c r="C2221" t="n">
        <v>100</v>
      </c>
      <c r="D2221" t="inlineStr">
        <is>
          <t>klux</t>
        </is>
      </c>
      <c r="E2221" t="n">
        <v>6.9</v>
      </c>
      <c r="F2221" t="n">
        <v>14.1</v>
      </c>
      <c r="G2221" t="n">
        <v>13.9</v>
      </c>
      <c r="H2221" t="n">
        <v>63</v>
      </c>
      <c r="I2221" t="n">
        <v>0</v>
      </c>
      <c r="J2221" t="n">
        <v>0</v>
      </c>
      <c r="K2221" t="n">
        <v>0</v>
      </c>
      <c r="L2221" t="n">
        <v>63</v>
      </c>
      <c r="M2221" t="n">
        <v>1002</v>
      </c>
      <c r="N2221" t="inlineStr">
        <is>
          <t>hpa</t>
        </is>
      </c>
      <c r="O2221" t="n">
        <v>0</v>
      </c>
      <c r="P2221" t="n">
        <v>0</v>
      </c>
      <c r="Q2221" t="n">
        <v>0</v>
      </c>
      <c r="R2221" t="inlineStr">
        <is>
          <t>mm</t>
        </is>
      </c>
      <c r="S2221" t="n">
        <v>12.7</v>
      </c>
      <c r="T2221" t="n">
        <v>13.9</v>
      </c>
      <c r="U2221" t="n">
        <v>-60</v>
      </c>
      <c r="V2221" t="n">
        <v>-60</v>
      </c>
      <c r="W2221" t="n">
        <v>-60</v>
      </c>
      <c r="X2221" t="inlineStr">
        <is>
          <t>c</t>
        </is>
      </c>
      <c r="Y2221" t="n">
        <v>0</v>
      </c>
      <c r="Z2221" t="n">
        <v>7.8</v>
      </c>
      <c r="AA2221" t="n">
        <v>0</v>
      </c>
      <c r="AB2221" t="n">
        <v>0</v>
      </c>
      <c r="AC2221" t="inlineStr">
        <is>
          <t>kmph</t>
        </is>
      </c>
    </row>
    <row r="2222">
      <c r="A2222" t="inlineStr">
        <is>
          <t>2026-09-16 01:00:34</t>
        </is>
      </c>
      <c r="B2222" t="n">
        <v>1002</v>
      </c>
      <c r="C2222" t="n">
        <v>100</v>
      </c>
      <c r="D2222" t="inlineStr">
        <is>
          <t>klux</t>
        </is>
      </c>
      <c r="E2222" t="n">
        <v>6.9</v>
      </c>
      <c r="F2222" t="n">
        <v>12.4</v>
      </c>
      <c r="G2222" t="n">
        <v>12.3</v>
      </c>
      <c r="H2222" t="n">
        <v>70</v>
      </c>
      <c r="I2222" t="n">
        <v>0</v>
      </c>
      <c r="J2222" t="n">
        <v>0</v>
      </c>
      <c r="K2222" t="n">
        <v>0</v>
      </c>
      <c r="L2222" t="n">
        <v>66</v>
      </c>
      <c r="M2222" t="n">
        <v>1002</v>
      </c>
      <c r="N2222" t="inlineStr">
        <is>
          <t>hpa</t>
        </is>
      </c>
      <c r="O2222" t="n">
        <v>0</v>
      </c>
      <c r="P2222" t="n">
        <v>0</v>
      </c>
      <c r="Q2222" t="n">
        <v>0</v>
      </c>
      <c r="R2222" t="inlineStr">
        <is>
          <t>mm</t>
        </is>
      </c>
      <c r="S2222" t="n">
        <v>12.1</v>
      </c>
      <c r="T2222" t="n">
        <v>12.3</v>
      </c>
      <c r="U2222" t="n">
        <v>-60</v>
      </c>
      <c r="V2222" t="n">
        <v>-60</v>
      </c>
      <c r="W2222" t="n">
        <v>-60</v>
      </c>
      <c r="X2222" t="inlineStr">
        <is>
          <t>c</t>
        </is>
      </c>
      <c r="Y2222" t="n">
        <v>0</v>
      </c>
      <c r="Z2222" t="n">
        <v>7.8</v>
      </c>
      <c r="AA2222" t="n">
        <v>0</v>
      </c>
      <c r="AB2222" t="n">
        <v>0</v>
      </c>
      <c r="AC2222" t="inlineStr">
        <is>
          <t>kmph</t>
        </is>
      </c>
    </row>
    <row r="2223">
      <c r="A2223" t="inlineStr">
        <is>
          <t>2026-09-16 02:00:32</t>
        </is>
      </c>
      <c r="B2223" t="n">
        <v>1001</v>
      </c>
      <c r="C2223" t="n">
        <v>100</v>
      </c>
      <c r="D2223" t="inlineStr">
        <is>
          <t>klux</t>
        </is>
      </c>
      <c r="E2223" t="n">
        <v>7</v>
      </c>
      <c r="F2223" t="n">
        <v>12</v>
      </c>
      <c r="G2223" t="n">
        <v>11.9</v>
      </c>
      <c r="H2223" t="n">
        <v>72</v>
      </c>
      <c r="I2223" t="n">
        <v>0</v>
      </c>
      <c r="J2223" t="n">
        <v>0</v>
      </c>
      <c r="K2223" t="n">
        <v>0</v>
      </c>
      <c r="L2223" t="n">
        <v>71</v>
      </c>
      <c r="M2223" t="n">
        <v>1001</v>
      </c>
      <c r="N2223" t="inlineStr">
        <is>
          <t>hpa</t>
        </is>
      </c>
      <c r="O2223" t="n">
        <v>0</v>
      </c>
      <c r="P2223" t="n">
        <v>0</v>
      </c>
      <c r="Q2223" t="n">
        <v>0</v>
      </c>
      <c r="R2223" t="inlineStr">
        <is>
          <t>mm</t>
        </is>
      </c>
      <c r="S2223" t="n">
        <v>11.2</v>
      </c>
      <c r="T2223" t="n">
        <v>11.9</v>
      </c>
      <c r="U2223" t="n">
        <v>-60</v>
      </c>
      <c r="V2223" t="n">
        <v>-60</v>
      </c>
      <c r="W2223" t="n">
        <v>-60</v>
      </c>
      <c r="X2223" t="inlineStr">
        <is>
          <t>c</t>
        </is>
      </c>
      <c r="Y2223" t="n">
        <v>0</v>
      </c>
      <c r="Z2223" t="n">
        <v>7.8</v>
      </c>
      <c r="AA2223" t="n">
        <v>0</v>
      </c>
      <c r="AB2223" t="n">
        <v>0</v>
      </c>
      <c r="AC2223" t="inlineStr">
        <is>
          <t>kmph</t>
        </is>
      </c>
    </row>
    <row r="2224">
      <c r="A2224" t="inlineStr">
        <is>
          <t>2026-09-16 03:00:33</t>
        </is>
      </c>
      <c r="B2224" t="n">
        <v>1001</v>
      </c>
      <c r="C2224" t="n">
        <v>100</v>
      </c>
      <c r="D2224" t="inlineStr">
        <is>
          <t>klux</t>
        </is>
      </c>
      <c r="E2224" t="n">
        <v>7.1</v>
      </c>
      <c r="F2224" t="n">
        <v>11.3</v>
      </c>
      <c r="G2224" t="n">
        <v>11.2</v>
      </c>
      <c r="H2224" t="n">
        <v>76</v>
      </c>
      <c r="I2224" t="n">
        <v>0</v>
      </c>
      <c r="J2224" t="n">
        <v>0</v>
      </c>
      <c r="K2224" t="n">
        <v>0</v>
      </c>
      <c r="L2224" t="n">
        <v>73</v>
      </c>
      <c r="M2224" t="n">
        <v>1001</v>
      </c>
      <c r="N2224" t="inlineStr">
        <is>
          <t>hpa</t>
        </is>
      </c>
      <c r="O2224" t="n">
        <v>0</v>
      </c>
      <c r="P2224" t="n">
        <v>0</v>
      </c>
      <c r="Q2224" t="n">
        <v>0</v>
      </c>
      <c r="R2224" t="inlineStr">
        <is>
          <t>mm</t>
        </is>
      </c>
      <c r="S2224" t="n">
        <v>11.1</v>
      </c>
      <c r="T2224" t="n">
        <v>11.2</v>
      </c>
      <c r="U2224" t="n">
        <v>-60</v>
      </c>
      <c r="V2224" t="n">
        <v>-60</v>
      </c>
      <c r="W2224" t="n">
        <v>-60</v>
      </c>
      <c r="X2224" t="inlineStr">
        <is>
          <t>c</t>
        </is>
      </c>
      <c r="Y2224" t="n">
        <v>0</v>
      </c>
      <c r="Z2224" t="n">
        <v>7.8</v>
      </c>
      <c r="AA2224" t="n">
        <v>0</v>
      </c>
      <c r="AB2224" t="n">
        <v>0</v>
      </c>
      <c r="AC2224" t="inlineStr">
        <is>
          <t>kmph</t>
        </is>
      </c>
    </row>
    <row r="2225">
      <c r="A2225" t="inlineStr">
        <is>
          <t>2026-09-16 03:45:19</t>
        </is>
      </c>
      <c r="B2225" t="n">
        <v>1001</v>
      </c>
      <c r="C2225" t="n">
        <v>100</v>
      </c>
      <c r="D2225" t="inlineStr">
        <is>
          <t>klux</t>
        </is>
      </c>
      <c r="E2225" t="n">
        <v>6.7</v>
      </c>
      <c r="F2225" t="n">
        <v>10.8</v>
      </c>
      <c r="G2225" t="n">
        <v>10.8</v>
      </c>
      <c r="H2225" t="n">
        <v>76</v>
      </c>
      <c r="I2225" t="n">
        <v>0</v>
      </c>
      <c r="J2225" t="n">
        <v>0</v>
      </c>
      <c r="K2225" t="n">
        <v>0</v>
      </c>
      <c r="L2225" t="n">
        <v>71</v>
      </c>
      <c r="M2225" t="n">
        <v>1001</v>
      </c>
      <c r="N2225" t="inlineStr">
        <is>
          <t>hpa</t>
        </is>
      </c>
      <c r="O2225" t="n">
        <v>0</v>
      </c>
      <c r="P2225" t="n">
        <v>0</v>
      </c>
      <c r="Q2225" t="n">
        <v>0</v>
      </c>
      <c r="R2225" t="inlineStr">
        <is>
          <t>mm</t>
        </is>
      </c>
      <c r="S2225" t="n">
        <v>10.9</v>
      </c>
      <c r="T2225" t="n">
        <v>10.8</v>
      </c>
      <c r="U2225" t="n">
        <v>-60</v>
      </c>
      <c r="V2225" t="n">
        <v>-60</v>
      </c>
      <c r="W2225" t="n">
        <v>-60</v>
      </c>
      <c r="X2225" t="inlineStr">
        <is>
          <t>c</t>
        </is>
      </c>
      <c r="Y2225" t="n">
        <v>0</v>
      </c>
      <c r="Z2225" t="n">
        <v>7.8</v>
      </c>
      <c r="AA2225" t="n">
        <v>0</v>
      </c>
      <c r="AB2225" t="n">
        <v>0</v>
      </c>
      <c r="AC2225" t="inlineStr">
        <is>
          <t>kmph</t>
        </is>
      </c>
    </row>
    <row r="2226">
      <c r="A2226" t="inlineStr">
        <is>
          <t>2026-09-16 04:00:32</t>
        </is>
      </c>
      <c r="B2226" t="n">
        <v>1001</v>
      </c>
      <c r="C2226" t="n">
        <v>100</v>
      </c>
      <c r="D2226" t="inlineStr">
        <is>
          <t>klux</t>
        </is>
      </c>
      <c r="E2226" t="n">
        <v>6.7</v>
      </c>
      <c r="F2226" t="n">
        <v>10.3</v>
      </c>
      <c r="G2226" t="n">
        <v>10.4</v>
      </c>
      <c r="H2226" t="n">
        <v>78</v>
      </c>
      <c r="I2226" t="n">
        <v>0</v>
      </c>
      <c r="J2226" t="n">
        <v>0</v>
      </c>
      <c r="K2226" t="n">
        <v>0</v>
      </c>
      <c r="L2226" t="n">
        <v>72</v>
      </c>
      <c r="M2226" t="n">
        <v>1001</v>
      </c>
      <c r="N2226" t="inlineStr">
        <is>
          <t>hpa</t>
        </is>
      </c>
      <c r="O2226" t="n">
        <v>0</v>
      </c>
      <c r="P2226" t="n">
        <v>0</v>
      </c>
      <c r="Q2226" t="n">
        <v>0</v>
      </c>
      <c r="R2226" t="inlineStr">
        <is>
          <t>mm</t>
        </is>
      </c>
      <c r="S2226" t="n">
        <v>10.6</v>
      </c>
      <c r="T2226" t="n">
        <v>10.4</v>
      </c>
      <c r="U2226" t="n">
        <v>-60</v>
      </c>
      <c r="V2226" t="n">
        <v>-60</v>
      </c>
      <c r="W2226" t="n">
        <v>-60</v>
      </c>
      <c r="X2226" t="inlineStr">
        <is>
          <t>c</t>
        </is>
      </c>
      <c r="Y2226" t="n">
        <v>0</v>
      </c>
      <c r="Z2226" t="n">
        <v>7.8</v>
      </c>
      <c r="AA2226" t="n">
        <v>0</v>
      </c>
      <c r="AB2226" t="n">
        <v>0</v>
      </c>
      <c r="AC2226" t="inlineStr">
        <is>
          <t>kmph</t>
        </is>
      </c>
    </row>
    <row r="2227">
      <c r="A2227" t="inlineStr">
        <is>
          <t>2026-09-16 05:00:34</t>
        </is>
      </c>
      <c r="B2227" t="n">
        <v>1001</v>
      </c>
      <c r="C2227" t="n">
        <v>100</v>
      </c>
      <c r="D2227" t="inlineStr">
        <is>
          <t>klux</t>
        </is>
      </c>
      <c r="E2227" t="n">
        <v>6.8</v>
      </c>
      <c r="F2227" t="n">
        <v>11.3</v>
      </c>
      <c r="G2227" t="n">
        <v>11.3</v>
      </c>
      <c r="H2227" t="n">
        <v>74</v>
      </c>
      <c r="I2227" t="n">
        <v>0</v>
      </c>
      <c r="J2227" t="n">
        <v>0</v>
      </c>
      <c r="K2227" t="n">
        <v>0</v>
      </c>
      <c r="L2227" t="n">
        <v>73</v>
      </c>
      <c r="M2227" t="n">
        <v>1001</v>
      </c>
      <c r="N2227" t="inlineStr">
        <is>
          <t>hpa</t>
        </is>
      </c>
      <c r="O2227" t="n">
        <v>0</v>
      </c>
      <c r="P2227" t="n">
        <v>0</v>
      </c>
      <c r="Q2227" t="n">
        <v>0</v>
      </c>
      <c r="R2227" t="inlineStr">
        <is>
          <t>mm</t>
        </is>
      </c>
      <c r="S2227" t="n">
        <v>10.2</v>
      </c>
      <c r="T2227" t="n">
        <v>11.3</v>
      </c>
      <c r="U2227" t="n">
        <v>-60</v>
      </c>
      <c r="V2227" t="n">
        <v>-60</v>
      </c>
      <c r="W2227" t="n">
        <v>-60</v>
      </c>
      <c r="X2227" t="inlineStr">
        <is>
          <t>c</t>
        </is>
      </c>
      <c r="Y2227" t="n">
        <v>0</v>
      </c>
      <c r="Z2227" t="n">
        <v>7.8</v>
      </c>
      <c r="AA2227" t="n">
        <v>0</v>
      </c>
      <c r="AB2227" t="n">
        <v>0</v>
      </c>
      <c r="AC2227" t="inlineStr">
        <is>
          <t>kmph</t>
        </is>
      </c>
    </row>
    <row r="2228">
      <c r="A2228" t="inlineStr">
        <is>
          <t>2026-09-16 06:00:33</t>
        </is>
      </c>
      <c r="B2228" t="n">
        <v>1002</v>
      </c>
      <c r="C2228" t="n">
        <v>100</v>
      </c>
      <c r="D2228" t="inlineStr">
        <is>
          <t>klux</t>
        </is>
      </c>
      <c r="E2228" t="n">
        <v>6.7</v>
      </c>
      <c r="F2228" t="n">
        <v>7.5</v>
      </c>
      <c r="G2228" t="n">
        <v>9</v>
      </c>
      <c r="H2228" t="n">
        <v>86</v>
      </c>
      <c r="I2228" t="n">
        <v>0</v>
      </c>
      <c r="J2228" t="n">
        <v>0</v>
      </c>
      <c r="K2228" t="n">
        <v>0</v>
      </c>
      <c r="L2228" t="n">
        <v>81</v>
      </c>
      <c r="M2228" t="n">
        <v>1002</v>
      </c>
      <c r="N2228" t="inlineStr">
        <is>
          <t>hpa</t>
        </is>
      </c>
      <c r="O2228" t="n">
        <v>0</v>
      </c>
      <c r="P2228" t="n">
        <v>0</v>
      </c>
      <c r="Q2228" t="n">
        <v>0</v>
      </c>
      <c r="R2228" t="inlineStr">
        <is>
          <t>mm</t>
        </is>
      </c>
      <c r="S2228" t="n">
        <v>8.9</v>
      </c>
      <c r="T2228" t="n">
        <v>9</v>
      </c>
      <c r="U2228" t="n">
        <v>-60</v>
      </c>
      <c r="V2228" t="n">
        <v>-60</v>
      </c>
      <c r="W2228" t="n">
        <v>-60</v>
      </c>
      <c r="X2228" t="inlineStr">
        <is>
          <t>c</t>
        </is>
      </c>
      <c r="Y2228" t="n">
        <v>0</v>
      </c>
      <c r="Z2228" t="n">
        <v>7.9</v>
      </c>
      <c r="AA2228" t="n">
        <v>6.3</v>
      </c>
      <c r="AB2228" t="n">
        <v>9.9</v>
      </c>
      <c r="AC2228" t="inlineStr">
        <is>
          <t>kmph</t>
        </is>
      </c>
    </row>
    <row r="2229">
      <c r="A2229" t="inlineStr">
        <is>
          <t>2026-09-16 07:00:33</t>
        </is>
      </c>
      <c r="B2229" t="n">
        <v>1003</v>
      </c>
      <c r="C2229" t="n">
        <v>100</v>
      </c>
      <c r="D2229" t="inlineStr">
        <is>
          <t>klux</t>
        </is>
      </c>
      <c r="E2229" t="n">
        <v>7.2</v>
      </c>
      <c r="F2229" t="n">
        <v>8.300000000000001</v>
      </c>
      <c r="G2229" t="n">
        <v>9.5</v>
      </c>
      <c r="H2229" t="n">
        <v>86</v>
      </c>
      <c r="I2229" t="n">
        <v>0</v>
      </c>
      <c r="J2229" t="n">
        <v>0</v>
      </c>
      <c r="K2229" t="n">
        <v>0</v>
      </c>
      <c r="L2229" t="n">
        <v>83</v>
      </c>
      <c r="M2229" t="n">
        <v>1003</v>
      </c>
      <c r="N2229" t="inlineStr">
        <is>
          <t>hpa</t>
        </is>
      </c>
      <c r="O2229" t="n">
        <v>0</v>
      </c>
      <c r="P2229" t="n">
        <v>0</v>
      </c>
      <c r="Q2229" t="n">
        <v>0</v>
      </c>
      <c r="R2229" t="inlineStr">
        <is>
          <t>mm</t>
        </is>
      </c>
      <c r="S2229" t="n">
        <v>9</v>
      </c>
      <c r="T2229" t="n">
        <v>9.5</v>
      </c>
      <c r="U2229" t="n">
        <v>-60</v>
      </c>
      <c r="V2229" t="n">
        <v>-60</v>
      </c>
      <c r="W2229" t="n">
        <v>-60</v>
      </c>
      <c r="X2229" t="inlineStr">
        <is>
          <t>c</t>
        </is>
      </c>
      <c r="Y2229" t="n">
        <v>0</v>
      </c>
      <c r="Z2229" t="n">
        <v>8.800000000000001</v>
      </c>
      <c r="AA2229" t="n">
        <v>4.8</v>
      </c>
      <c r="AB2229" t="n">
        <v>9.300000000000001</v>
      </c>
      <c r="AC2229" t="inlineStr">
        <is>
          <t>kmph</t>
        </is>
      </c>
    </row>
    <row r="2230">
      <c r="A2230" t="inlineStr">
        <is>
          <t>2026-09-16 08:00:35</t>
        </is>
      </c>
      <c r="B2230" t="n">
        <v>1004</v>
      </c>
      <c r="C2230" t="n">
        <v>100</v>
      </c>
      <c r="D2230" t="inlineStr">
        <is>
          <t>klux</t>
        </is>
      </c>
      <c r="E2230" t="n">
        <v>8.5</v>
      </c>
      <c r="F2230" t="n">
        <v>9.699999999999999</v>
      </c>
      <c r="G2230" t="n">
        <v>11.5</v>
      </c>
      <c r="H2230" t="n">
        <v>82</v>
      </c>
      <c r="I2230" t="n">
        <v>0</v>
      </c>
      <c r="J2230" t="n">
        <v>0</v>
      </c>
      <c r="K2230" t="n">
        <v>0</v>
      </c>
      <c r="L2230" t="n">
        <v>79</v>
      </c>
      <c r="M2230" t="n">
        <v>1004</v>
      </c>
      <c r="N2230" t="inlineStr">
        <is>
          <t>hpa</t>
        </is>
      </c>
      <c r="O2230" t="n">
        <v>0</v>
      </c>
      <c r="P2230" t="n">
        <v>0</v>
      </c>
      <c r="Q2230" t="n">
        <v>0</v>
      </c>
      <c r="R2230" t="inlineStr">
        <is>
          <t>mm</t>
        </is>
      </c>
      <c r="S2230" t="n">
        <v>11.3</v>
      </c>
      <c r="T2230" t="n">
        <v>11.5</v>
      </c>
      <c r="U2230" t="n">
        <v>-60</v>
      </c>
      <c r="V2230" t="n">
        <v>-60</v>
      </c>
      <c r="W2230" t="n">
        <v>-60</v>
      </c>
      <c r="X2230" t="inlineStr">
        <is>
          <t>c</t>
        </is>
      </c>
      <c r="Y2230" t="n">
        <v>0</v>
      </c>
      <c r="Z2230" t="n">
        <v>9.699999999999999</v>
      </c>
      <c r="AA2230" t="n">
        <v>7.8</v>
      </c>
      <c r="AB2230" t="n">
        <v>14.6</v>
      </c>
      <c r="AC2230" t="inlineStr">
        <is>
          <t>kmph</t>
        </is>
      </c>
    </row>
    <row r="2231">
      <c r="A2231" t="inlineStr">
        <is>
          <t>2026-09-16 09:00:34</t>
        </is>
      </c>
      <c r="B2231" t="n">
        <v>1004</v>
      </c>
      <c r="C2231" t="n">
        <v>100</v>
      </c>
      <c r="D2231" t="inlineStr">
        <is>
          <t>klux</t>
        </is>
      </c>
      <c r="E2231" t="n">
        <v>10.1</v>
      </c>
      <c r="F2231" t="n">
        <v>12</v>
      </c>
      <c r="G2231" t="n">
        <v>13.2</v>
      </c>
      <c r="H2231" t="n">
        <v>82</v>
      </c>
      <c r="I2231" t="n">
        <v>0</v>
      </c>
      <c r="J2231" t="n">
        <v>0</v>
      </c>
      <c r="K2231" t="n">
        <v>0</v>
      </c>
      <c r="L2231" t="n">
        <v>77</v>
      </c>
      <c r="M2231" t="n">
        <v>1004</v>
      </c>
      <c r="N2231" t="inlineStr">
        <is>
          <t>hpa</t>
        </is>
      </c>
      <c r="O2231" t="n">
        <v>0</v>
      </c>
      <c r="P2231" t="n">
        <v>0</v>
      </c>
      <c r="Q2231" t="n">
        <v>0</v>
      </c>
      <c r="R2231" t="inlineStr">
        <is>
          <t>mm</t>
        </is>
      </c>
      <c r="S2231" t="n">
        <v>13.1</v>
      </c>
      <c r="T2231" t="n">
        <v>13.2</v>
      </c>
      <c r="U2231" t="n">
        <v>-60</v>
      </c>
      <c r="V2231" t="n">
        <v>-60</v>
      </c>
      <c r="W2231" t="n">
        <v>-60</v>
      </c>
      <c r="X2231" t="inlineStr">
        <is>
          <t>c</t>
        </is>
      </c>
      <c r="Y2231" t="n">
        <v>0</v>
      </c>
      <c r="Z2231" t="n">
        <v>9.699999999999999</v>
      </c>
      <c r="AA2231" t="n">
        <v>9.5</v>
      </c>
      <c r="AB2231" t="n">
        <v>11.9</v>
      </c>
      <c r="AC2231" t="inlineStr">
        <is>
          <t>kmph</t>
        </is>
      </c>
    </row>
    <row r="2232">
      <c r="A2232" t="inlineStr">
        <is>
          <t>2026-09-16 09:49:43</t>
        </is>
      </c>
      <c r="B2232" t="n">
        <v>1004</v>
      </c>
      <c r="C2232" t="n">
        <v>100</v>
      </c>
      <c r="D2232" t="inlineStr">
        <is>
          <t>klux</t>
        </is>
      </c>
      <c r="E2232" t="n">
        <v>10.4</v>
      </c>
      <c r="F2232" t="n">
        <v>15.9</v>
      </c>
      <c r="G2232" t="n">
        <v>15.1</v>
      </c>
      <c r="H2232" t="n">
        <v>74</v>
      </c>
      <c r="I2232" t="n">
        <v>0</v>
      </c>
      <c r="J2232" t="n">
        <v>0</v>
      </c>
      <c r="K2232" t="n">
        <v>0</v>
      </c>
      <c r="L2232" t="n">
        <v>66</v>
      </c>
      <c r="M2232" t="n">
        <v>1004</v>
      </c>
      <c r="N2232" t="inlineStr">
        <is>
          <t>hpa</t>
        </is>
      </c>
      <c r="O2232" t="n">
        <v>0</v>
      </c>
      <c r="P2232" t="n">
        <v>0</v>
      </c>
      <c r="Q2232" t="n">
        <v>0</v>
      </c>
      <c r="R2232" t="inlineStr">
        <is>
          <t>mm</t>
        </is>
      </c>
      <c r="S2232" t="n">
        <v>16.8</v>
      </c>
      <c r="T2232" t="n">
        <v>14.9</v>
      </c>
      <c r="U2232" t="n">
        <v>-60</v>
      </c>
      <c r="V2232" t="n">
        <v>-60</v>
      </c>
      <c r="W2232" t="n">
        <v>-60</v>
      </c>
      <c r="X2232" t="inlineStr">
        <is>
          <t>c</t>
        </is>
      </c>
      <c r="Y2232" t="n">
        <v>0</v>
      </c>
      <c r="Z2232" t="n">
        <v>9.699999999999999</v>
      </c>
      <c r="AA2232" t="n">
        <v>4.2</v>
      </c>
      <c r="AB2232" t="n">
        <v>0</v>
      </c>
      <c r="AC2232" t="inlineStr">
        <is>
          <t>kmph</t>
        </is>
      </c>
    </row>
    <row r="2233">
      <c r="A2233" t="inlineStr">
        <is>
          <t>2026-09-16 10:00:30</t>
        </is>
      </c>
      <c r="B2233" t="n">
        <v>1005</v>
      </c>
      <c r="C2233" t="n">
        <v>100</v>
      </c>
      <c r="D2233" t="inlineStr">
        <is>
          <t>klux</t>
        </is>
      </c>
      <c r="E2233" t="n">
        <v>11</v>
      </c>
      <c r="F2233" t="n">
        <v>16.7</v>
      </c>
      <c r="G2233" t="n">
        <v>15.7</v>
      </c>
      <c r="H2233" t="n">
        <v>74</v>
      </c>
      <c r="I2233" t="n">
        <v>0</v>
      </c>
      <c r="J2233" t="n">
        <v>0</v>
      </c>
      <c r="K2233" t="n">
        <v>0</v>
      </c>
      <c r="L2233" t="n">
        <v>66</v>
      </c>
      <c r="M2233" t="n">
        <v>1005</v>
      </c>
      <c r="N2233" t="inlineStr">
        <is>
          <t>hpa</t>
        </is>
      </c>
      <c r="O2233" t="n">
        <v>0</v>
      </c>
      <c r="P2233" t="n">
        <v>0</v>
      </c>
      <c r="Q2233" t="n">
        <v>0</v>
      </c>
      <c r="R2233" t="inlineStr">
        <is>
          <t>mm</t>
        </is>
      </c>
      <c r="S2233" t="n">
        <v>17.1</v>
      </c>
      <c r="T2233" t="n">
        <v>15.7</v>
      </c>
      <c r="U2233" t="n">
        <v>-60</v>
      </c>
      <c r="V2233" t="n">
        <v>-60</v>
      </c>
      <c r="W2233" t="n">
        <v>-60</v>
      </c>
      <c r="X2233" t="inlineStr">
        <is>
          <t>c</t>
        </is>
      </c>
      <c r="Y2233" t="n">
        <v>1</v>
      </c>
      <c r="Z2233" t="n">
        <v>9.699999999999999</v>
      </c>
      <c r="AA2233" t="n">
        <v>3.8</v>
      </c>
      <c r="AB2233" t="n">
        <v>9.9</v>
      </c>
      <c r="AC2233" t="inlineStr">
        <is>
          <t>kmph</t>
        </is>
      </c>
    </row>
    <row r="2234">
      <c r="A2234" t="inlineStr">
        <is>
          <t>2026-09-16 11:00:34</t>
        </is>
      </c>
      <c r="B2234" t="n">
        <v>1005</v>
      </c>
      <c r="C2234" t="n">
        <v>100</v>
      </c>
      <c r="D2234" t="inlineStr">
        <is>
          <t>klux</t>
        </is>
      </c>
      <c r="E2234" t="n">
        <v>10.9</v>
      </c>
      <c r="F2234" t="n">
        <v>16.7</v>
      </c>
      <c r="G2234" t="n">
        <v>16.7</v>
      </c>
      <c r="H2234" t="n">
        <v>69</v>
      </c>
      <c r="I2234" t="n">
        <v>0</v>
      </c>
      <c r="J2234" t="n">
        <v>0</v>
      </c>
      <c r="K2234" t="n">
        <v>0</v>
      </c>
      <c r="L2234" t="n">
        <v>57</v>
      </c>
      <c r="M2234" t="n">
        <v>1005</v>
      </c>
      <c r="N2234" t="inlineStr">
        <is>
          <t>hpa</t>
        </is>
      </c>
      <c r="O2234" t="n">
        <v>0</v>
      </c>
      <c r="P2234" t="n">
        <v>0</v>
      </c>
      <c r="Q2234" t="n">
        <v>0</v>
      </c>
      <c r="R2234" t="inlineStr">
        <is>
          <t>mm</t>
        </is>
      </c>
      <c r="S2234" t="n">
        <v>20</v>
      </c>
      <c r="T2234" t="n">
        <v>16.7</v>
      </c>
      <c r="U2234" t="n">
        <v>-60</v>
      </c>
      <c r="V2234" t="n">
        <v>-60</v>
      </c>
      <c r="W2234" t="n">
        <v>-60</v>
      </c>
      <c r="X2234" t="inlineStr">
        <is>
          <t>c</t>
        </is>
      </c>
      <c r="Y2234" t="n">
        <v>1</v>
      </c>
      <c r="Z2234" t="n">
        <v>9.699999999999999</v>
      </c>
      <c r="AA2234" t="n">
        <v>5</v>
      </c>
      <c r="AB2234" t="n">
        <v>7.9</v>
      </c>
      <c r="AC2234" t="inlineStr">
        <is>
          <t>kmph</t>
        </is>
      </c>
    </row>
    <row r="2235">
      <c r="A2235" t="inlineStr">
        <is>
          <t>2026-09-16 12:00:34</t>
        </is>
      </c>
      <c r="B2235" t="n">
        <v>1005</v>
      </c>
      <c r="C2235" t="n">
        <v>100</v>
      </c>
      <c r="D2235" t="inlineStr">
        <is>
          <t>klux</t>
        </is>
      </c>
      <c r="E2235" t="n">
        <v>13</v>
      </c>
      <c r="F2235" t="n">
        <v>20.2</v>
      </c>
      <c r="G2235" t="n">
        <v>19.3</v>
      </c>
      <c r="H2235" t="n">
        <v>67</v>
      </c>
      <c r="I2235" t="n">
        <v>0</v>
      </c>
      <c r="J2235" t="n">
        <v>0</v>
      </c>
      <c r="K2235" t="n">
        <v>0</v>
      </c>
      <c r="L2235" t="n">
        <v>53</v>
      </c>
      <c r="M2235" t="n">
        <v>1005</v>
      </c>
      <c r="N2235" t="inlineStr">
        <is>
          <t>hpa</t>
        </is>
      </c>
      <c r="O2235" t="n">
        <v>0</v>
      </c>
      <c r="P2235" t="n">
        <v>0</v>
      </c>
      <c r="Q2235" t="n">
        <v>0</v>
      </c>
      <c r="R2235" t="inlineStr">
        <is>
          <t>mm</t>
        </is>
      </c>
      <c r="S2235" t="n">
        <v>22.4</v>
      </c>
      <c r="T2235" t="n">
        <v>19.3</v>
      </c>
      <c r="U2235" t="n">
        <v>-60</v>
      </c>
      <c r="V2235" t="n">
        <v>-60</v>
      </c>
      <c r="W2235" t="n">
        <v>-60</v>
      </c>
      <c r="X2235" t="inlineStr">
        <is>
          <t>c</t>
        </is>
      </c>
      <c r="Y2235" t="n">
        <v>4</v>
      </c>
      <c r="Z2235" t="n">
        <v>9.699999999999999</v>
      </c>
      <c r="AA2235" t="n">
        <v>5.2</v>
      </c>
      <c r="AB2235" t="n">
        <v>6.6</v>
      </c>
      <c r="AC2235" t="inlineStr">
        <is>
          <t>kmph</t>
        </is>
      </c>
    </row>
    <row r="2236">
      <c r="A2236" t="inlineStr">
        <is>
          <t>2026-09-16 13:00:36</t>
        </is>
      </c>
      <c r="B2236" t="n">
        <v>1004</v>
      </c>
      <c r="C2236" t="n">
        <v>100</v>
      </c>
      <c r="D2236" t="inlineStr">
        <is>
          <t>klux</t>
        </is>
      </c>
      <c r="E2236" t="n">
        <v>12.4</v>
      </c>
      <c r="F2236" t="n">
        <v>20.9</v>
      </c>
      <c r="G2236" t="n">
        <v>20.2</v>
      </c>
      <c r="H2236" t="n">
        <v>61</v>
      </c>
      <c r="I2236" t="n">
        <v>0</v>
      </c>
      <c r="J2236" t="n">
        <v>0</v>
      </c>
      <c r="K2236" t="n">
        <v>0</v>
      </c>
      <c r="L2236" t="n">
        <v>48</v>
      </c>
      <c r="M2236" t="n">
        <v>1004</v>
      </c>
      <c r="N2236" t="inlineStr">
        <is>
          <t>hpa</t>
        </is>
      </c>
      <c r="O2236" t="n">
        <v>0</v>
      </c>
      <c r="P2236" t="n">
        <v>0</v>
      </c>
      <c r="Q2236" t="n">
        <v>0</v>
      </c>
      <c r="R2236" t="inlineStr">
        <is>
          <t>mm</t>
        </is>
      </c>
      <c r="S2236" t="n">
        <v>24.3</v>
      </c>
      <c r="T2236" t="n">
        <v>20.2</v>
      </c>
      <c r="U2236" t="n">
        <v>-60</v>
      </c>
      <c r="V2236" t="n">
        <v>-60</v>
      </c>
      <c r="W2236" t="n">
        <v>-60</v>
      </c>
      <c r="X2236" t="inlineStr">
        <is>
          <t>c</t>
        </is>
      </c>
      <c r="Y2236" t="n">
        <v>1</v>
      </c>
      <c r="Z2236" t="n">
        <v>9.699999999999999</v>
      </c>
      <c r="AA2236" t="n">
        <v>3.7</v>
      </c>
      <c r="AB2236" t="n">
        <v>7.3</v>
      </c>
      <c r="AC2236" t="inlineStr">
        <is>
          <t>kmph</t>
        </is>
      </c>
    </row>
    <row r="2237">
      <c r="A2237" t="inlineStr">
        <is>
          <t>2026-09-16 14:00:32</t>
        </is>
      </c>
      <c r="B2237" t="n">
        <v>1003</v>
      </c>
      <c r="C2237" t="n">
        <v>100</v>
      </c>
      <c r="D2237" t="inlineStr">
        <is>
          <t>klux</t>
        </is>
      </c>
      <c r="E2237" t="n">
        <v>11.4</v>
      </c>
      <c r="F2237" t="n">
        <v>20.8</v>
      </c>
      <c r="G2237" t="n">
        <v>20.3</v>
      </c>
      <c r="H2237" t="n">
        <v>57</v>
      </c>
      <c r="I2237" t="n">
        <v>0</v>
      </c>
      <c r="J2237" t="n">
        <v>0</v>
      </c>
      <c r="K2237" t="n">
        <v>0</v>
      </c>
      <c r="L2237" t="n">
        <v>46</v>
      </c>
      <c r="M2237" t="n">
        <v>1003</v>
      </c>
      <c r="N2237" t="inlineStr">
        <is>
          <t>hpa</t>
        </is>
      </c>
      <c r="O2237" t="n">
        <v>0</v>
      </c>
      <c r="P2237" t="n">
        <v>0</v>
      </c>
      <c r="Q2237" t="n">
        <v>0</v>
      </c>
      <c r="R2237" t="inlineStr">
        <is>
          <t>mm</t>
        </is>
      </c>
      <c r="S2237" t="n">
        <v>24</v>
      </c>
      <c r="T2237" t="n">
        <v>20.3</v>
      </c>
      <c r="U2237" t="n">
        <v>-60</v>
      </c>
      <c r="V2237" t="n">
        <v>-60</v>
      </c>
      <c r="W2237" t="n">
        <v>-60</v>
      </c>
      <c r="X2237" t="inlineStr">
        <is>
          <t>c</t>
        </is>
      </c>
      <c r="Y2237" t="n">
        <v>1</v>
      </c>
      <c r="Z2237" t="n">
        <v>9.699999999999999</v>
      </c>
      <c r="AA2237" t="n">
        <v>3.8</v>
      </c>
      <c r="AB2237" t="n">
        <v>3.3</v>
      </c>
      <c r="AC2237" t="inlineStr">
        <is>
          <t>kmph</t>
        </is>
      </c>
    </row>
    <row r="2238">
      <c r="A2238" t="inlineStr">
        <is>
          <t>2026-09-16 14:44:13</t>
        </is>
      </c>
      <c r="B2238" t="n">
        <v>1003</v>
      </c>
      <c r="C2238" t="n">
        <v>100</v>
      </c>
      <c r="D2238" t="inlineStr">
        <is>
          <t>klux</t>
        </is>
      </c>
      <c r="E2238" t="n">
        <v>10.8</v>
      </c>
      <c r="F2238" t="n">
        <v>21</v>
      </c>
      <c r="G2238" t="n">
        <v>20.5</v>
      </c>
      <c r="H2238" t="n">
        <v>54</v>
      </c>
      <c r="I2238" t="n">
        <v>0</v>
      </c>
      <c r="J2238" t="n">
        <v>0</v>
      </c>
      <c r="K2238" t="n">
        <v>0</v>
      </c>
      <c r="L2238" t="n">
        <v>48</v>
      </c>
      <c r="M2238" t="n">
        <v>1003</v>
      </c>
      <c r="N2238" t="inlineStr">
        <is>
          <t>hpa</t>
        </is>
      </c>
      <c r="O2238" t="n">
        <v>0</v>
      </c>
      <c r="P2238" t="n">
        <v>0</v>
      </c>
      <c r="Q2238" t="n">
        <v>0</v>
      </c>
      <c r="R2238" t="inlineStr">
        <is>
          <t>mm</t>
        </is>
      </c>
      <c r="S2238" t="n">
        <v>23.2</v>
      </c>
      <c r="T2238" t="n">
        <v>20.5</v>
      </c>
      <c r="U2238" t="n">
        <v>-60</v>
      </c>
      <c r="V2238" t="n">
        <v>-60</v>
      </c>
      <c r="W2238" t="n">
        <v>-60</v>
      </c>
      <c r="X2238" t="inlineStr">
        <is>
          <t>c</t>
        </is>
      </c>
      <c r="Y2238" t="n">
        <v>1</v>
      </c>
      <c r="Z2238" t="n">
        <v>9.699999999999999</v>
      </c>
      <c r="AA2238" t="n">
        <v>4.1</v>
      </c>
      <c r="AB2238" t="n">
        <v>8.6</v>
      </c>
      <c r="AC2238" t="inlineStr">
        <is>
          <t>kmph</t>
        </is>
      </c>
    </row>
    <row r="2239">
      <c r="A2239" t="inlineStr">
        <is>
          <t>2026-09-16 15:00:34</t>
        </is>
      </c>
      <c r="B2239" t="n">
        <v>1003</v>
      </c>
      <c r="C2239" t="n">
        <v>100</v>
      </c>
      <c r="D2239" t="inlineStr">
        <is>
          <t>klux</t>
        </is>
      </c>
      <c r="E2239" t="n">
        <v>11</v>
      </c>
      <c r="F2239" t="n">
        <v>22</v>
      </c>
      <c r="G2239" t="n">
        <v>20.7</v>
      </c>
      <c r="H2239" t="n">
        <v>54</v>
      </c>
      <c r="I2239" t="n">
        <v>0</v>
      </c>
      <c r="J2239" t="n">
        <v>0</v>
      </c>
      <c r="K2239" t="n">
        <v>0</v>
      </c>
      <c r="L2239" t="n">
        <v>48</v>
      </c>
      <c r="M2239" t="n">
        <v>1003</v>
      </c>
      <c r="N2239" t="inlineStr">
        <is>
          <t>hpa</t>
        </is>
      </c>
      <c r="O2239" t="n">
        <v>0</v>
      </c>
      <c r="P2239" t="n">
        <v>0</v>
      </c>
      <c r="Q2239" t="n">
        <v>0</v>
      </c>
      <c r="R2239" t="inlineStr">
        <is>
          <t>mm</t>
        </is>
      </c>
      <c r="S2239" t="n">
        <v>23.2</v>
      </c>
      <c r="T2239" t="n">
        <v>20.7</v>
      </c>
      <c r="U2239" t="n">
        <v>-60</v>
      </c>
      <c r="V2239" t="n">
        <v>-60</v>
      </c>
      <c r="W2239" t="n">
        <v>-60</v>
      </c>
      <c r="X2239" t="inlineStr">
        <is>
          <t>c</t>
        </is>
      </c>
      <c r="Y2239" t="n">
        <v>1</v>
      </c>
      <c r="Z2239" t="n">
        <v>9.699999999999999</v>
      </c>
      <c r="AA2239" t="n">
        <v>2.7</v>
      </c>
      <c r="AB2239" t="n">
        <v>0</v>
      </c>
      <c r="AC2239" t="inlineStr">
        <is>
          <t>kmph</t>
        </is>
      </c>
    </row>
    <row r="2240">
      <c r="A2240" t="inlineStr">
        <is>
          <t>2026-09-16 16:00:31</t>
        </is>
      </c>
      <c r="B2240" t="n">
        <v>1003</v>
      </c>
      <c r="C2240" t="n">
        <v>100</v>
      </c>
      <c r="D2240" t="inlineStr">
        <is>
          <t>klux</t>
        </is>
      </c>
      <c r="E2240" t="n">
        <v>10.5</v>
      </c>
      <c r="F2240" t="n">
        <v>22.1</v>
      </c>
      <c r="G2240" t="n">
        <v>21.4</v>
      </c>
      <c r="H2240" t="n">
        <v>50</v>
      </c>
      <c r="I2240" t="n">
        <v>0</v>
      </c>
      <c r="J2240" t="n">
        <v>0</v>
      </c>
      <c r="K2240" t="n">
        <v>0</v>
      </c>
      <c r="L2240" t="n">
        <v>46</v>
      </c>
      <c r="M2240" t="n">
        <v>1003</v>
      </c>
      <c r="N2240" t="inlineStr">
        <is>
          <t>hpa</t>
        </is>
      </c>
      <c r="O2240" t="n">
        <v>0</v>
      </c>
      <c r="P2240" t="n">
        <v>0</v>
      </c>
      <c r="Q2240" t="n">
        <v>0</v>
      </c>
      <c r="R2240" t="inlineStr">
        <is>
          <t>mm</t>
        </is>
      </c>
      <c r="S2240" t="n">
        <v>23.1</v>
      </c>
      <c r="T2240" t="n">
        <v>21.4</v>
      </c>
      <c r="U2240" t="n">
        <v>-60</v>
      </c>
      <c r="V2240" t="n">
        <v>-60</v>
      </c>
      <c r="W2240" t="n">
        <v>-60</v>
      </c>
      <c r="X2240" t="inlineStr">
        <is>
          <t>c</t>
        </is>
      </c>
      <c r="Y2240" t="n">
        <v>1</v>
      </c>
      <c r="Z2240" t="n">
        <v>9.699999999999999</v>
      </c>
      <c r="AA2240" t="n">
        <v>4.2</v>
      </c>
      <c r="AB2240" t="n">
        <v>2.6</v>
      </c>
      <c r="AC2240" t="inlineStr">
        <is>
          <t>kmph</t>
        </is>
      </c>
    </row>
    <row r="2241">
      <c r="A2241" t="inlineStr">
        <is>
          <t>2026-09-16 17:00:34</t>
        </is>
      </c>
      <c r="B2241" t="n">
        <v>1003</v>
      </c>
      <c r="C2241" t="n">
        <v>100</v>
      </c>
      <c r="D2241" t="inlineStr">
        <is>
          <t>klux</t>
        </is>
      </c>
      <c r="E2241" t="n">
        <v>11.5</v>
      </c>
      <c r="F2241" t="n">
        <v>23.4</v>
      </c>
      <c r="G2241" t="n">
        <v>21.9</v>
      </c>
      <c r="H2241" t="n">
        <v>52</v>
      </c>
      <c r="I2241" t="n">
        <v>0</v>
      </c>
      <c r="J2241" t="n">
        <v>0</v>
      </c>
      <c r="K2241" t="n">
        <v>0</v>
      </c>
      <c r="L2241" t="n">
        <v>49</v>
      </c>
      <c r="M2241" t="n">
        <v>1003</v>
      </c>
      <c r="N2241" t="inlineStr">
        <is>
          <t>hpa</t>
        </is>
      </c>
      <c r="O2241" t="n">
        <v>0</v>
      </c>
      <c r="P2241" t="n">
        <v>0</v>
      </c>
      <c r="Q2241" t="n">
        <v>0</v>
      </c>
      <c r="R2241" t="inlineStr">
        <is>
          <t>mm</t>
        </is>
      </c>
      <c r="S2241" t="n">
        <v>22.4</v>
      </c>
      <c r="T2241" t="n">
        <v>21.9</v>
      </c>
      <c r="U2241" t="n">
        <v>-60</v>
      </c>
      <c r="V2241" t="n">
        <v>-60</v>
      </c>
      <c r="W2241" t="n">
        <v>-60</v>
      </c>
      <c r="X2241" t="inlineStr">
        <is>
          <t>c</t>
        </is>
      </c>
      <c r="Y2241" t="n">
        <v>0</v>
      </c>
      <c r="Z2241" t="n">
        <v>9.699999999999999</v>
      </c>
      <c r="AA2241" t="n">
        <v>1.5</v>
      </c>
      <c r="AB2241" t="n">
        <v>0</v>
      </c>
      <c r="AC2241" t="inlineStr">
        <is>
          <t>kmph</t>
        </is>
      </c>
    </row>
    <row r="2242">
      <c r="A2242" t="inlineStr">
        <is>
          <t>2026-09-16 18:00:36</t>
        </is>
      </c>
      <c r="B2242" t="n">
        <v>1003</v>
      </c>
      <c r="C2242" t="n">
        <v>100</v>
      </c>
      <c r="D2242" t="inlineStr">
        <is>
          <t>klux</t>
        </is>
      </c>
      <c r="E2242" t="n">
        <v>10.9</v>
      </c>
      <c r="F2242" t="n">
        <v>20.4</v>
      </c>
      <c r="G2242" t="n">
        <v>19.2</v>
      </c>
      <c r="H2242" t="n">
        <v>59</v>
      </c>
      <c r="I2242" t="n">
        <v>0</v>
      </c>
      <c r="J2242" t="n">
        <v>0</v>
      </c>
      <c r="K2242" t="n">
        <v>0</v>
      </c>
      <c r="L2242" t="n">
        <v>55</v>
      </c>
      <c r="M2242" t="n">
        <v>1003</v>
      </c>
      <c r="N2242" t="inlineStr">
        <is>
          <t>hpa</t>
        </is>
      </c>
      <c r="O2242" t="n">
        <v>0</v>
      </c>
      <c r="P2242" t="n">
        <v>0</v>
      </c>
      <c r="Q2242" t="n">
        <v>0</v>
      </c>
      <c r="R2242" t="inlineStr">
        <is>
          <t>mm</t>
        </is>
      </c>
      <c r="S2242" t="n">
        <v>19.6</v>
      </c>
      <c r="T2242" t="n">
        <v>19.2</v>
      </c>
      <c r="U2242" t="n">
        <v>-60</v>
      </c>
      <c r="V2242" t="n">
        <v>-60</v>
      </c>
      <c r="W2242" t="n">
        <v>-60</v>
      </c>
      <c r="X2242" t="inlineStr">
        <is>
          <t>c</t>
        </is>
      </c>
      <c r="Y2242" t="n">
        <v>0</v>
      </c>
      <c r="Z2242" t="n">
        <v>9.699999999999999</v>
      </c>
      <c r="AA2242" t="n">
        <v>0.3</v>
      </c>
      <c r="AB2242" t="n">
        <v>0.6</v>
      </c>
      <c r="AC2242" t="inlineStr">
        <is>
          <t>kmph</t>
        </is>
      </c>
    </row>
    <row r="2243">
      <c r="A2243" t="inlineStr">
        <is>
          <t>2026-09-16 18:42:47</t>
        </is>
      </c>
      <c r="B2243" t="n">
        <v>1003</v>
      </c>
      <c r="C2243" t="n">
        <v>100</v>
      </c>
      <c r="D2243" t="inlineStr">
        <is>
          <t>klux</t>
        </is>
      </c>
      <c r="E2243" t="n">
        <v>10.1</v>
      </c>
      <c r="F2243" t="n">
        <v>17.2</v>
      </c>
      <c r="G2243" t="n">
        <v>16.3</v>
      </c>
      <c r="H2243" t="n">
        <v>67</v>
      </c>
      <c r="I2243" t="n">
        <v>0</v>
      </c>
      <c r="J2243" t="n">
        <v>0</v>
      </c>
      <c r="K2243" t="n">
        <v>0</v>
      </c>
      <c r="L2243" t="n">
        <v>60</v>
      </c>
      <c r="M2243" t="n">
        <v>1003</v>
      </c>
      <c r="N2243" t="inlineStr">
        <is>
          <t>hpa</t>
        </is>
      </c>
      <c r="O2243" t="n">
        <v>0</v>
      </c>
      <c r="P2243" t="n">
        <v>0</v>
      </c>
      <c r="Q2243" t="n">
        <v>0</v>
      </c>
      <c r="R2243" t="inlineStr">
        <is>
          <t>mm</t>
        </is>
      </c>
      <c r="S2243" t="n">
        <v>16.8</v>
      </c>
      <c r="T2243" t="n">
        <v>16.3</v>
      </c>
      <c r="U2243" t="n">
        <v>-60</v>
      </c>
      <c r="V2243" t="n">
        <v>-60</v>
      </c>
      <c r="W2243" t="n">
        <v>-60</v>
      </c>
      <c r="X2243" t="inlineStr">
        <is>
          <t>c</t>
        </is>
      </c>
      <c r="Y2243" t="n">
        <v>0</v>
      </c>
      <c r="Z2243" t="n">
        <v>9.699999999999999</v>
      </c>
      <c r="AA2243" t="n">
        <v>0</v>
      </c>
      <c r="AB2243" t="n">
        <v>0</v>
      </c>
      <c r="AC2243" t="inlineStr">
        <is>
          <t>kmph</t>
        </is>
      </c>
    </row>
    <row r="2244">
      <c r="A2244" t="inlineStr">
        <is>
          <t>2026-09-16 19:00:33</t>
        </is>
      </c>
      <c r="B2244" t="n">
        <v>1003</v>
      </c>
      <c r="C2244" t="n">
        <v>100</v>
      </c>
      <c r="D2244" t="inlineStr">
        <is>
          <t>klux</t>
        </is>
      </c>
      <c r="E2244" t="n">
        <v>9.9</v>
      </c>
      <c r="F2244" t="n">
        <v>16.7</v>
      </c>
      <c r="G2244" t="n">
        <v>15.9</v>
      </c>
      <c r="H2244" t="n">
        <v>68</v>
      </c>
      <c r="I2244" t="n">
        <v>0</v>
      </c>
      <c r="J2244" t="n">
        <v>0</v>
      </c>
      <c r="K2244" t="n">
        <v>0</v>
      </c>
      <c r="L2244" t="n">
        <v>62</v>
      </c>
      <c r="M2244" t="n">
        <v>1003</v>
      </c>
      <c r="N2244" t="inlineStr">
        <is>
          <t>hpa</t>
        </is>
      </c>
      <c r="O2244" t="n">
        <v>0</v>
      </c>
      <c r="P2244" t="n">
        <v>0</v>
      </c>
      <c r="Q2244" t="n">
        <v>0</v>
      </c>
      <c r="R2244" t="inlineStr">
        <is>
          <t>mm</t>
        </is>
      </c>
      <c r="S2244" t="n">
        <v>16</v>
      </c>
      <c r="T2244" t="n">
        <v>15.9</v>
      </c>
      <c r="U2244" t="n">
        <v>-60</v>
      </c>
      <c r="V2244" t="n">
        <v>-60</v>
      </c>
      <c r="W2244" t="n">
        <v>-60</v>
      </c>
      <c r="X2244" t="inlineStr">
        <is>
          <t>c</t>
        </is>
      </c>
      <c r="Y2244" t="n">
        <v>0</v>
      </c>
      <c r="Z2244" t="n">
        <v>9.699999999999999</v>
      </c>
      <c r="AA2244" t="n">
        <v>0</v>
      </c>
      <c r="AB2244" t="n">
        <v>0</v>
      </c>
      <c r="AC2244" t="inlineStr">
        <is>
          <t>kmph</t>
        </is>
      </c>
    </row>
    <row r="2245">
      <c r="A2245" t="inlineStr">
        <is>
          <t>2026-09-16 20:00:33</t>
        </is>
      </c>
      <c r="B2245" t="n">
        <v>1004</v>
      </c>
      <c r="C2245" t="n">
        <v>100</v>
      </c>
      <c r="D2245" t="inlineStr">
        <is>
          <t>klux</t>
        </is>
      </c>
      <c r="E2245" t="n">
        <v>9.9</v>
      </c>
      <c r="F2245" t="n">
        <v>15</v>
      </c>
      <c r="G2245" t="n">
        <v>14.3</v>
      </c>
      <c r="H2245" t="n">
        <v>75</v>
      </c>
      <c r="I2245" t="n">
        <v>0</v>
      </c>
      <c r="J2245" t="n">
        <v>0</v>
      </c>
      <c r="K2245" t="n">
        <v>0</v>
      </c>
      <c r="L2245" t="n">
        <v>69</v>
      </c>
      <c r="M2245" t="n">
        <v>1004</v>
      </c>
      <c r="N2245" t="inlineStr">
        <is>
          <t>hpa</t>
        </is>
      </c>
      <c r="O2245" t="n">
        <v>0</v>
      </c>
      <c r="P2245" t="n">
        <v>0</v>
      </c>
      <c r="Q2245" t="n">
        <v>0</v>
      </c>
      <c r="R2245" t="inlineStr">
        <is>
          <t>mm</t>
        </is>
      </c>
      <c r="S2245" t="n">
        <v>14.5</v>
      </c>
      <c r="T2245" t="n">
        <v>14.3</v>
      </c>
      <c r="U2245" t="n">
        <v>-60</v>
      </c>
      <c r="V2245" t="n">
        <v>-60</v>
      </c>
      <c r="W2245" t="n">
        <v>-60</v>
      </c>
      <c r="X2245" t="inlineStr">
        <is>
          <t>c</t>
        </is>
      </c>
      <c r="Y2245" t="n">
        <v>0</v>
      </c>
      <c r="Z2245" t="n">
        <v>9.699999999999999</v>
      </c>
      <c r="AA2245" t="n">
        <v>0</v>
      </c>
      <c r="AB2245" t="n">
        <v>0</v>
      </c>
      <c r="AC2245" t="inlineStr">
        <is>
          <t>kmph</t>
        </is>
      </c>
    </row>
    <row r="2246">
      <c r="A2246" t="inlineStr">
        <is>
          <t>2026-09-16 20:52:41</t>
        </is>
      </c>
      <c r="B2246" t="n">
        <v>1004</v>
      </c>
      <c r="C2246" t="n">
        <v>100</v>
      </c>
      <c r="D2246" t="inlineStr">
        <is>
          <t>klux</t>
        </is>
      </c>
      <c r="E2246" t="n">
        <v>10.9</v>
      </c>
      <c r="F2246" t="n">
        <v>14.2</v>
      </c>
      <c r="G2246" t="n">
        <v>13.4</v>
      </c>
      <c r="H2246" t="n">
        <v>85</v>
      </c>
      <c r="I2246" t="n">
        <v>0</v>
      </c>
      <c r="J2246" t="n">
        <v>0</v>
      </c>
      <c r="K2246" t="n">
        <v>0</v>
      </c>
      <c r="L2246" t="n">
        <v>80</v>
      </c>
      <c r="M2246" t="n">
        <v>1004</v>
      </c>
      <c r="N2246" t="inlineStr">
        <is>
          <t>hpa</t>
        </is>
      </c>
      <c r="O2246" t="n">
        <v>0</v>
      </c>
      <c r="P2246" t="n">
        <v>0</v>
      </c>
      <c r="Q2246" t="n">
        <v>0</v>
      </c>
      <c r="R2246" t="inlineStr">
        <is>
          <t>mm</t>
        </is>
      </c>
      <c r="S2246" t="n">
        <v>13</v>
      </c>
      <c r="T2246" t="n">
        <v>13.4</v>
      </c>
      <c r="U2246" t="n">
        <v>-60</v>
      </c>
      <c r="V2246" t="n">
        <v>-60</v>
      </c>
      <c r="W2246" t="n">
        <v>-60</v>
      </c>
      <c r="X2246" t="inlineStr">
        <is>
          <t>c</t>
        </is>
      </c>
      <c r="Y2246" t="n">
        <v>0</v>
      </c>
      <c r="Z2246" t="n">
        <v>9.699999999999999</v>
      </c>
      <c r="AA2246" t="n">
        <v>1.2</v>
      </c>
      <c r="AB2246" t="n">
        <v>0.6</v>
      </c>
      <c r="AC2246" t="inlineStr">
        <is>
          <t>kmph</t>
        </is>
      </c>
    </row>
    <row r="2247">
      <c r="A2247" t="inlineStr">
        <is>
          <t>2026-09-16 21:00:34</t>
        </is>
      </c>
      <c r="B2247" t="n">
        <v>1005</v>
      </c>
      <c r="C2247" t="n">
        <v>100</v>
      </c>
      <c r="D2247" t="inlineStr">
        <is>
          <t>klux</t>
        </is>
      </c>
      <c r="E2247" t="n">
        <v>10.8</v>
      </c>
      <c r="F2247" t="n">
        <v>13.3</v>
      </c>
      <c r="G2247" t="n">
        <v>13.5</v>
      </c>
      <c r="H2247" t="n">
        <v>84</v>
      </c>
      <c r="I2247" t="n">
        <v>0</v>
      </c>
      <c r="J2247" t="n">
        <v>0</v>
      </c>
      <c r="K2247" t="n">
        <v>0</v>
      </c>
      <c r="L2247" t="n">
        <v>79</v>
      </c>
      <c r="M2247" t="n">
        <v>1005</v>
      </c>
      <c r="N2247" t="inlineStr">
        <is>
          <t>hpa</t>
        </is>
      </c>
      <c r="O2247" t="n">
        <v>0</v>
      </c>
      <c r="P2247" t="n">
        <v>0</v>
      </c>
      <c r="Q2247" t="n">
        <v>0</v>
      </c>
      <c r="R2247" t="inlineStr">
        <is>
          <t>mm</t>
        </is>
      </c>
      <c r="S2247" t="n">
        <v>13.2</v>
      </c>
      <c r="T2247" t="n">
        <v>13.5</v>
      </c>
      <c r="U2247" t="n">
        <v>-60</v>
      </c>
      <c r="V2247" t="n">
        <v>-60</v>
      </c>
      <c r="W2247" t="n">
        <v>-60</v>
      </c>
      <c r="X2247" t="inlineStr">
        <is>
          <t>c</t>
        </is>
      </c>
      <c r="Y2247" t="n">
        <v>0</v>
      </c>
      <c r="Z2247" t="n">
        <v>9.699999999999999</v>
      </c>
      <c r="AA2247" t="n">
        <v>1.2</v>
      </c>
      <c r="AB2247" t="n">
        <v>3.9</v>
      </c>
      <c r="AC2247" t="inlineStr">
        <is>
          <t>kmph</t>
        </is>
      </c>
    </row>
    <row r="2248">
      <c r="A2248" t="inlineStr">
        <is>
          <t>2026-09-16 22:00:31</t>
        </is>
      </c>
      <c r="B2248" t="n">
        <v>1006</v>
      </c>
      <c r="C2248" t="n">
        <v>100</v>
      </c>
      <c r="D2248" t="inlineStr">
        <is>
          <t>klux</t>
        </is>
      </c>
      <c r="E2248" t="n">
        <v>10.1</v>
      </c>
      <c r="F2248" t="n">
        <v>12.5</v>
      </c>
      <c r="G2248" t="n">
        <v>11.9</v>
      </c>
      <c r="H2248" t="n">
        <v>89</v>
      </c>
      <c r="I2248" t="n">
        <v>0</v>
      </c>
      <c r="J2248" t="n">
        <v>0</v>
      </c>
      <c r="K2248" t="n">
        <v>0</v>
      </c>
      <c r="L2248" t="n">
        <v>81</v>
      </c>
      <c r="M2248" t="n">
        <v>1006</v>
      </c>
      <c r="N2248" t="inlineStr">
        <is>
          <t>hpa</t>
        </is>
      </c>
      <c r="O2248" t="n">
        <v>0</v>
      </c>
      <c r="P2248" t="n">
        <v>0</v>
      </c>
      <c r="Q2248" t="n">
        <v>0</v>
      </c>
      <c r="R2248" t="inlineStr">
        <is>
          <t>mm</t>
        </is>
      </c>
      <c r="S2248" t="n">
        <v>12.4</v>
      </c>
      <c r="T2248" t="n">
        <v>11.9</v>
      </c>
      <c r="U2248" t="n">
        <v>-60</v>
      </c>
      <c r="V2248" t="n">
        <v>-60</v>
      </c>
      <c r="W2248" t="n">
        <v>-60</v>
      </c>
      <c r="X2248" t="inlineStr">
        <is>
          <t>c</t>
        </is>
      </c>
      <c r="Y2248" t="n">
        <v>0</v>
      </c>
      <c r="Z2248" t="n">
        <v>9.699999999999999</v>
      </c>
      <c r="AA2248" t="n">
        <v>0.8</v>
      </c>
      <c r="AB2248" t="n">
        <v>0</v>
      </c>
      <c r="AC2248" t="inlineStr">
        <is>
          <t>kmph</t>
        </is>
      </c>
    </row>
    <row r="2249">
      <c r="A2249" t="inlineStr">
        <is>
          <t>2026-09-16 23:00:36</t>
        </is>
      </c>
      <c r="B2249" t="n">
        <v>1006</v>
      </c>
      <c r="C2249" t="n">
        <v>100</v>
      </c>
      <c r="D2249" t="inlineStr">
        <is>
          <t>klux</t>
        </is>
      </c>
      <c r="E2249" t="n">
        <v>10</v>
      </c>
      <c r="F2249" t="n">
        <v>11.6</v>
      </c>
      <c r="G2249" t="n">
        <v>11.1</v>
      </c>
      <c r="H2249" t="n">
        <v>93</v>
      </c>
      <c r="I2249" t="n">
        <v>0</v>
      </c>
      <c r="J2249" t="n">
        <v>0</v>
      </c>
      <c r="K2249" t="n">
        <v>0</v>
      </c>
      <c r="L2249" t="n">
        <v>83</v>
      </c>
      <c r="M2249" t="n">
        <v>1006</v>
      </c>
      <c r="N2249" t="inlineStr">
        <is>
          <t>hpa</t>
        </is>
      </c>
      <c r="O2249" t="n">
        <v>0</v>
      </c>
      <c r="P2249" t="n">
        <v>0</v>
      </c>
      <c r="Q2249" t="n">
        <v>0</v>
      </c>
      <c r="R2249" t="inlineStr">
        <is>
          <t>mm</t>
        </is>
      </c>
      <c r="S2249" t="n">
        <v>11.7</v>
      </c>
      <c r="T2249" t="n">
        <v>11.1</v>
      </c>
      <c r="U2249" t="n">
        <v>-60</v>
      </c>
      <c r="V2249" t="n">
        <v>-60</v>
      </c>
      <c r="W2249" t="n">
        <v>-60</v>
      </c>
      <c r="X2249" t="inlineStr">
        <is>
          <t>c</t>
        </is>
      </c>
      <c r="Y2249" t="n">
        <v>0</v>
      </c>
      <c r="Z2249" t="n">
        <v>9.699999999999999</v>
      </c>
      <c r="AA2249" t="n">
        <v>0.3</v>
      </c>
      <c r="AB2249" t="n">
        <v>1.3</v>
      </c>
      <c r="AC2249" t="inlineStr">
        <is>
          <t>kmph</t>
        </is>
      </c>
    </row>
    <row r="2250">
      <c r="A2250" t="inlineStr">
        <is>
          <t>2026-09-17 00:00:35</t>
        </is>
      </c>
      <c r="B2250" t="n">
        <v>1006</v>
      </c>
      <c r="C2250" t="n">
        <v>100</v>
      </c>
      <c r="D2250" t="inlineStr">
        <is>
          <t>klux</t>
        </is>
      </c>
      <c r="E2250" t="n">
        <v>9.9</v>
      </c>
      <c r="F2250" t="n">
        <v>11.1</v>
      </c>
      <c r="G2250" t="n">
        <v>10.7</v>
      </c>
      <c r="H2250" t="n">
        <v>95</v>
      </c>
      <c r="I2250" t="n">
        <v>0</v>
      </c>
      <c r="J2250" t="n">
        <v>0</v>
      </c>
      <c r="K2250" t="n">
        <v>0</v>
      </c>
      <c r="L2250" t="n">
        <v>86</v>
      </c>
      <c r="M2250" t="n">
        <v>1006</v>
      </c>
      <c r="N2250" t="inlineStr">
        <is>
          <t>hpa</t>
        </is>
      </c>
      <c r="O2250" t="n">
        <v>0</v>
      </c>
      <c r="P2250" t="n">
        <v>0</v>
      </c>
      <c r="Q2250" t="n">
        <v>0</v>
      </c>
      <c r="R2250" t="inlineStr">
        <is>
          <t>mm</t>
        </is>
      </c>
      <c r="S2250" t="n">
        <v>11.2</v>
      </c>
      <c r="T2250" t="n">
        <v>10.7</v>
      </c>
      <c r="U2250" t="n">
        <v>-60</v>
      </c>
      <c r="V2250" t="n">
        <v>-60</v>
      </c>
      <c r="W2250" t="n">
        <v>-60</v>
      </c>
      <c r="X2250" t="inlineStr">
        <is>
          <t>c</t>
        </is>
      </c>
      <c r="Y2250" t="n">
        <v>0</v>
      </c>
      <c r="Z2250" t="n">
        <v>9.699999999999999</v>
      </c>
      <c r="AA2250" t="n">
        <v>2</v>
      </c>
      <c r="AB2250" t="n">
        <v>0</v>
      </c>
      <c r="AC2250" t="inlineStr">
        <is>
          <t>kmph</t>
        </is>
      </c>
    </row>
    <row r="2251">
      <c r="A2251" t="inlineStr">
        <is>
          <t>2026-09-17 01:00:35</t>
        </is>
      </c>
      <c r="B2251" t="n">
        <v>1006</v>
      </c>
      <c r="C2251" t="n">
        <v>100</v>
      </c>
      <c r="D2251" t="inlineStr">
        <is>
          <t>klux</t>
        </is>
      </c>
      <c r="E2251" t="n">
        <v>9.5</v>
      </c>
      <c r="F2251" t="n">
        <v>10.1</v>
      </c>
      <c r="G2251" t="n">
        <v>10.3</v>
      </c>
      <c r="H2251" t="n">
        <v>95</v>
      </c>
      <c r="I2251" t="n">
        <v>0</v>
      </c>
      <c r="J2251" t="n">
        <v>0</v>
      </c>
      <c r="K2251" t="n">
        <v>0</v>
      </c>
      <c r="L2251" t="n">
        <v>86</v>
      </c>
      <c r="M2251" t="n">
        <v>1006</v>
      </c>
      <c r="N2251" t="inlineStr">
        <is>
          <t>hpa</t>
        </is>
      </c>
      <c r="O2251" t="n">
        <v>0</v>
      </c>
      <c r="P2251" t="n">
        <v>0</v>
      </c>
      <c r="Q2251" t="n">
        <v>0</v>
      </c>
      <c r="R2251" t="inlineStr">
        <is>
          <t>mm</t>
        </is>
      </c>
      <c r="S2251" t="n">
        <v>10.7</v>
      </c>
      <c r="T2251" t="n">
        <v>10.3</v>
      </c>
      <c r="U2251" t="n">
        <v>-60</v>
      </c>
      <c r="V2251" t="n">
        <v>-60</v>
      </c>
      <c r="W2251" t="n">
        <v>-60</v>
      </c>
      <c r="X2251" t="inlineStr">
        <is>
          <t>c</t>
        </is>
      </c>
      <c r="Y2251" t="n">
        <v>0</v>
      </c>
      <c r="Z2251" t="n">
        <v>9.699999999999999</v>
      </c>
      <c r="AA2251" t="n">
        <v>2.4</v>
      </c>
      <c r="AB2251" t="n">
        <v>4.6</v>
      </c>
      <c r="AC2251" t="inlineStr">
        <is>
          <t>kmph</t>
        </is>
      </c>
    </row>
    <row r="2252">
      <c r="A2252" t="inlineStr">
        <is>
          <t>2026-09-17 02:00:35</t>
        </is>
      </c>
      <c r="B2252" t="n">
        <v>1006</v>
      </c>
      <c r="C2252" t="n">
        <v>100</v>
      </c>
      <c r="D2252" t="inlineStr">
        <is>
          <t>klux</t>
        </is>
      </c>
      <c r="E2252" t="n">
        <v>8.6</v>
      </c>
      <c r="F2252" t="n">
        <v>8.5</v>
      </c>
      <c r="G2252" t="n">
        <v>9.300000000000001</v>
      </c>
      <c r="H2252" t="n">
        <v>96</v>
      </c>
      <c r="I2252" t="n">
        <v>0</v>
      </c>
      <c r="J2252" t="n">
        <v>0</v>
      </c>
      <c r="K2252" t="n">
        <v>0</v>
      </c>
      <c r="L2252" t="n">
        <v>86</v>
      </c>
      <c r="M2252" t="n">
        <v>1006</v>
      </c>
      <c r="N2252" t="inlineStr">
        <is>
          <t>hpa</t>
        </is>
      </c>
      <c r="O2252" t="n">
        <v>0</v>
      </c>
      <c r="P2252" t="n">
        <v>0</v>
      </c>
      <c r="Q2252" t="n">
        <v>0</v>
      </c>
      <c r="R2252" t="inlineStr">
        <is>
          <t>mm</t>
        </is>
      </c>
      <c r="S2252" t="n">
        <v>10</v>
      </c>
      <c r="T2252" t="n">
        <v>9.300000000000001</v>
      </c>
      <c r="U2252" t="n">
        <v>-60</v>
      </c>
      <c r="V2252" t="n">
        <v>-60</v>
      </c>
      <c r="W2252" t="n">
        <v>-60</v>
      </c>
      <c r="X2252" t="inlineStr">
        <is>
          <t>c</t>
        </is>
      </c>
      <c r="Y2252" t="n">
        <v>0</v>
      </c>
      <c r="Z2252" t="n">
        <v>8.5</v>
      </c>
      <c r="AA2252" t="n">
        <v>2</v>
      </c>
      <c r="AB2252" t="n">
        <v>5.3</v>
      </c>
      <c r="AC2252" t="inlineStr">
        <is>
          <t>kmph</t>
        </is>
      </c>
    </row>
    <row r="2253">
      <c r="A2253" t="inlineStr">
        <is>
          <t>2026-09-17 02:22:52</t>
        </is>
      </c>
      <c r="B2253" t="n">
        <v>1006</v>
      </c>
      <c r="C2253" t="n">
        <v>100</v>
      </c>
      <c r="D2253" t="inlineStr">
        <is>
          <t>klux</t>
        </is>
      </c>
      <c r="E2253" t="n">
        <v>8.6</v>
      </c>
      <c r="F2253" t="n">
        <v>9.4</v>
      </c>
      <c r="G2253" t="n">
        <v>9.300000000000001</v>
      </c>
      <c r="H2253" t="n">
        <v>96</v>
      </c>
      <c r="I2253" t="n">
        <v>0</v>
      </c>
      <c r="J2253" t="n">
        <v>0</v>
      </c>
      <c r="K2253" t="n">
        <v>0</v>
      </c>
      <c r="L2253" t="n">
        <v>87</v>
      </c>
      <c r="M2253" t="n">
        <v>1006</v>
      </c>
      <c r="N2253" t="inlineStr">
        <is>
          <t>hpa</t>
        </is>
      </c>
      <c r="O2253" t="n">
        <v>0</v>
      </c>
      <c r="P2253" t="n">
        <v>0</v>
      </c>
      <c r="Q2253" t="n">
        <v>0</v>
      </c>
      <c r="R2253" t="inlineStr">
        <is>
          <t>mm</t>
        </is>
      </c>
      <c r="S2253" t="n">
        <v>10</v>
      </c>
      <c r="T2253" t="n">
        <v>9.300000000000001</v>
      </c>
      <c r="U2253" t="n">
        <v>-60</v>
      </c>
      <c r="V2253" t="n">
        <v>-60</v>
      </c>
      <c r="W2253" t="n">
        <v>-60</v>
      </c>
      <c r="X2253" t="inlineStr">
        <is>
          <t>c</t>
        </is>
      </c>
      <c r="Y2253" t="n">
        <v>0</v>
      </c>
      <c r="Z2253" t="n">
        <v>7.7</v>
      </c>
      <c r="AA2253" t="n">
        <v>3.1</v>
      </c>
      <c r="AB2253" t="n">
        <v>11.9</v>
      </c>
      <c r="AC2253" t="inlineStr">
        <is>
          <t>kmph</t>
        </is>
      </c>
    </row>
    <row r="2254">
      <c r="A2254" t="inlineStr">
        <is>
          <t>2026-09-17 03:00:33</t>
        </is>
      </c>
      <c r="B2254" t="n">
        <v>1005</v>
      </c>
      <c r="C2254" t="n">
        <v>100</v>
      </c>
      <c r="D2254" t="inlineStr">
        <is>
          <t>klux</t>
        </is>
      </c>
      <c r="E2254" t="n">
        <v>8.699999999999999</v>
      </c>
      <c r="F2254" t="n">
        <v>8.1</v>
      </c>
      <c r="G2254" t="n">
        <v>9.199999999999999</v>
      </c>
      <c r="H2254" t="n">
        <v>97</v>
      </c>
      <c r="I2254" t="n">
        <v>0</v>
      </c>
      <c r="J2254" t="n">
        <v>0</v>
      </c>
      <c r="K2254" t="n">
        <v>0</v>
      </c>
      <c r="L2254" t="n">
        <v>88</v>
      </c>
      <c r="M2254" t="n">
        <v>1005</v>
      </c>
      <c r="N2254" t="inlineStr">
        <is>
          <t>hpa</t>
        </is>
      </c>
      <c r="O2254" t="n">
        <v>0</v>
      </c>
      <c r="P2254" t="n">
        <v>0</v>
      </c>
      <c r="Q2254" t="n">
        <v>0</v>
      </c>
      <c r="R2254" t="inlineStr">
        <is>
          <t>mm</t>
        </is>
      </c>
      <c r="S2254" t="n">
        <v>9.800000000000001</v>
      </c>
      <c r="T2254" t="n">
        <v>9.199999999999999</v>
      </c>
      <c r="U2254" t="n">
        <v>-60</v>
      </c>
      <c r="V2254" t="n">
        <v>-60</v>
      </c>
      <c r="W2254" t="n">
        <v>-60</v>
      </c>
      <c r="X2254" t="inlineStr">
        <is>
          <t>c</t>
        </is>
      </c>
      <c r="Y2254" t="n">
        <v>0</v>
      </c>
      <c r="Z2254" t="n">
        <v>7.9</v>
      </c>
      <c r="AA2254" t="n">
        <v>5.5</v>
      </c>
      <c r="AB2254" t="n">
        <v>5.3</v>
      </c>
      <c r="AC2254" t="inlineStr">
        <is>
          <t>kmph</t>
        </is>
      </c>
    </row>
    <row r="2255">
      <c r="A2255" t="inlineStr">
        <is>
          <t>2026-09-17 04:00:32</t>
        </is>
      </c>
      <c r="B2255" t="n">
        <v>1005</v>
      </c>
      <c r="C2255" t="n">
        <v>100</v>
      </c>
      <c r="D2255" t="inlineStr">
        <is>
          <t>klux</t>
        </is>
      </c>
      <c r="E2255" t="n">
        <v>8.5</v>
      </c>
      <c r="F2255" t="n">
        <v>9.1</v>
      </c>
      <c r="G2255" t="n">
        <v>9</v>
      </c>
      <c r="H2255" t="n">
        <v>97</v>
      </c>
      <c r="I2255" t="n">
        <v>0</v>
      </c>
      <c r="J2255" t="n">
        <v>0</v>
      </c>
      <c r="K2255" t="n">
        <v>0</v>
      </c>
      <c r="L2255" t="n">
        <v>88</v>
      </c>
      <c r="M2255" t="n">
        <v>1005</v>
      </c>
      <c r="N2255" t="inlineStr">
        <is>
          <t>hpa</t>
        </is>
      </c>
      <c r="O2255" t="n">
        <v>0</v>
      </c>
      <c r="P2255" t="n">
        <v>0</v>
      </c>
      <c r="Q2255" t="n">
        <v>0</v>
      </c>
      <c r="R2255" t="inlineStr">
        <is>
          <t>mm</t>
        </is>
      </c>
      <c r="S2255" t="n">
        <v>9.6</v>
      </c>
      <c r="T2255" t="n">
        <v>9</v>
      </c>
      <c r="U2255" t="n">
        <v>-60</v>
      </c>
      <c r="V2255" t="n">
        <v>-60</v>
      </c>
      <c r="W2255" t="n">
        <v>-60</v>
      </c>
      <c r="X2255" t="inlineStr">
        <is>
          <t>c</t>
        </is>
      </c>
      <c r="Y2255" t="n">
        <v>0</v>
      </c>
      <c r="Z2255" t="n">
        <v>7.7</v>
      </c>
      <c r="AA2255" t="n">
        <v>3.5</v>
      </c>
      <c r="AB2255" t="n">
        <v>4.6</v>
      </c>
      <c r="AC2255" t="inlineStr">
        <is>
          <t>kmph</t>
        </is>
      </c>
    </row>
    <row r="2256">
      <c r="A2256" t="inlineStr">
        <is>
          <t>2026-09-17 05:00:33</t>
        </is>
      </c>
      <c r="B2256" t="n">
        <v>1005</v>
      </c>
      <c r="C2256" t="n">
        <v>100</v>
      </c>
      <c r="D2256" t="inlineStr">
        <is>
          <t>klux</t>
        </is>
      </c>
      <c r="E2256" t="n">
        <v>8.300000000000001</v>
      </c>
      <c r="F2256" t="n">
        <v>7.5</v>
      </c>
      <c r="G2256" t="n">
        <v>8.699999999999999</v>
      </c>
      <c r="H2256" t="n">
        <v>98</v>
      </c>
      <c r="I2256" t="n">
        <v>0</v>
      </c>
      <c r="J2256" t="n">
        <v>0</v>
      </c>
      <c r="K2256" t="n">
        <v>0</v>
      </c>
      <c r="L2256" t="n">
        <v>89</v>
      </c>
      <c r="M2256" t="n">
        <v>1005</v>
      </c>
      <c r="N2256" t="inlineStr">
        <is>
          <t>hpa</t>
        </is>
      </c>
      <c r="O2256" t="n">
        <v>0</v>
      </c>
      <c r="P2256" t="n">
        <v>0</v>
      </c>
      <c r="Q2256" t="n">
        <v>0</v>
      </c>
      <c r="R2256" t="inlineStr">
        <is>
          <t>mm</t>
        </is>
      </c>
      <c r="S2256" t="n">
        <v>9.199999999999999</v>
      </c>
      <c r="T2256" t="n">
        <v>8.699999999999999</v>
      </c>
      <c r="U2256" t="n">
        <v>-60</v>
      </c>
      <c r="V2256" t="n">
        <v>-60</v>
      </c>
      <c r="W2256" t="n">
        <v>-60</v>
      </c>
      <c r="X2256" t="inlineStr">
        <is>
          <t>c</t>
        </is>
      </c>
      <c r="Y2256" t="n">
        <v>0</v>
      </c>
      <c r="Z2256" t="n">
        <v>7.3</v>
      </c>
      <c r="AA2256" t="n">
        <v>5.7</v>
      </c>
      <c r="AB2256" t="n">
        <v>10.6</v>
      </c>
      <c r="AC2256" t="inlineStr">
        <is>
          <t>kmph</t>
        </is>
      </c>
    </row>
    <row r="2257">
      <c r="A2257" t="inlineStr">
        <is>
          <t>2026-09-17 06:00:34</t>
        </is>
      </c>
      <c r="B2257" t="n">
        <v>1005</v>
      </c>
      <c r="C2257" t="n">
        <v>100</v>
      </c>
      <c r="D2257" t="inlineStr">
        <is>
          <t>klux</t>
        </is>
      </c>
      <c r="E2257" t="n">
        <v>7.8</v>
      </c>
      <c r="F2257" t="n">
        <v>7.4</v>
      </c>
      <c r="G2257" t="n">
        <v>8.300000000000001</v>
      </c>
      <c r="H2257" t="n">
        <v>97</v>
      </c>
      <c r="I2257" t="n">
        <v>0</v>
      </c>
      <c r="J2257" t="n">
        <v>0</v>
      </c>
      <c r="K2257" t="n">
        <v>0</v>
      </c>
      <c r="L2257" t="n">
        <v>89</v>
      </c>
      <c r="M2257" t="n">
        <v>1005</v>
      </c>
      <c r="N2257" t="inlineStr">
        <is>
          <t>hpa</t>
        </is>
      </c>
      <c r="O2257" t="n">
        <v>0</v>
      </c>
      <c r="P2257" t="n">
        <v>0</v>
      </c>
      <c r="Q2257" t="n">
        <v>0</v>
      </c>
      <c r="R2257" t="inlineStr">
        <is>
          <t>mm</t>
        </is>
      </c>
      <c r="S2257" t="n">
        <v>8.9</v>
      </c>
      <c r="T2257" t="n">
        <v>8.300000000000001</v>
      </c>
      <c r="U2257" t="n">
        <v>-60</v>
      </c>
      <c r="V2257" t="n">
        <v>-60</v>
      </c>
      <c r="W2257" t="n">
        <v>-60</v>
      </c>
      <c r="X2257" t="inlineStr">
        <is>
          <t>c</t>
        </is>
      </c>
      <c r="Y2257" t="n">
        <v>0</v>
      </c>
      <c r="Z2257" t="n">
        <v>7.6</v>
      </c>
      <c r="AA2257" t="n">
        <v>5.3</v>
      </c>
      <c r="AB2257" t="n">
        <v>7.3</v>
      </c>
      <c r="AC2257" t="inlineStr">
        <is>
          <t>kmph</t>
        </is>
      </c>
    </row>
    <row r="2258">
      <c r="A2258" t="inlineStr">
        <is>
          <t>2026-09-17 07:00:33</t>
        </is>
      </c>
      <c r="B2258" t="n">
        <v>1006</v>
      </c>
      <c r="C2258" t="n">
        <v>100</v>
      </c>
      <c r="D2258" t="inlineStr">
        <is>
          <t>klux</t>
        </is>
      </c>
      <c r="E2258" t="n">
        <v>8</v>
      </c>
      <c r="F2258" t="n">
        <v>7.1</v>
      </c>
      <c r="G2258" t="n">
        <v>8.800000000000001</v>
      </c>
      <c r="H2258" t="n">
        <v>95</v>
      </c>
      <c r="I2258" t="n">
        <v>0</v>
      </c>
      <c r="J2258" t="n">
        <v>0</v>
      </c>
      <c r="K2258" t="n">
        <v>0</v>
      </c>
      <c r="L2258" t="n">
        <v>90</v>
      </c>
      <c r="M2258" t="n">
        <v>1006</v>
      </c>
      <c r="N2258" t="inlineStr">
        <is>
          <t>hpa</t>
        </is>
      </c>
      <c r="O2258" t="n">
        <v>0</v>
      </c>
      <c r="P2258" t="n">
        <v>0</v>
      </c>
      <c r="Q2258" t="n">
        <v>0</v>
      </c>
      <c r="R2258" t="inlineStr">
        <is>
          <t>mm</t>
        </is>
      </c>
      <c r="S2258" t="n">
        <v>8.6</v>
      </c>
      <c r="T2258" t="n">
        <v>8.800000000000001</v>
      </c>
      <c r="U2258" t="n">
        <v>-60</v>
      </c>
      <c r="V2258" t="n">
        <v>-60</v>
      </c>
      <c r="W2258" t="n">
        <v>-60</v>
      </c>
      <c r="X2258" t="inlineStr">
        <is>
          <t>c</t>
        </is>
      </c>
      <c r="Y2258" t="n">
        <v>0</v>
      </c>
      <c r="Z2258" t="n">
        <v>6.8</v>
      </c>
      <c r="AA2258" t="n">
        <v>8.4</v>
      </c>
      <c r="AB2258" t="n">
        <v>10.6</v>
      </c>
      <c r="AC2258" t="inlineStr">
        <is>
          <t>kmph</t>
        </is>
      </c>
    </row>
    <row r="2259">
      <c r="A2259" t="inlineStr">
        <is>
          <t>2026-09-17 07:25:22</t>
        </is>
      </c>
      <c r="B2259" t="n">
        <v>1006</v>
      </c>
      <c r="C2259" t="n">
        <v>100</v>
      </c>
      <c r="D2259" t="inlineStr">
        <is>
          <t>klux</t>
        </is>
      </c>
      <c r="E2259" t="n">
        <v>8.6</v>
      </c>
      <c r="F2259" t="n">
        <v>8.699999999999999</v>
      </c>
      <c r="G2259" t="n">
        <v>10.1</v>
      </c>
      <c r="H2259" t="n">
        <v>91</v>
      </c>
      <c r="I2259" t="n">
        <v>0</v>
      </c>
      <c r="J2259" t="n">
        <v>0</v>
      </c>
      <c r="K2259" t="n">
        <v>0</v>
      </c>
      <c r="L2259" t="n">
        <v>89</v>
      </c>
      <c r="M2259" t="n">
        <v>1006</v>
      </c>
      <c r="N2259" t="inlineStr">
        <is>
          <t>hpa</t>
        </is>
      </c>
      <c r="O2259" t="n">
        <v>0</v>
      </c>
      <c r="P2259" t="n">
        <v>0</v>
      </c>
      <c r="Q2259" t="n">
        <v>0</v>
      </c>
      <c r="R2259" t="inlineStr">
        <is>
          <t>mm</t>
        </is>
      </c>
      <c r="S2259" t="n">
        <v>9.5</v>
      </c>
      <c r="T2259" t="n">
        <v>10.1</v>
      </c>
      <c r="U2259" t="n">
        <v>-60</v>
      </c>
      <c r="V2259" t="n">
        <v>-60</v>
      </c>
      <c r="W2259" t="n">
        <v>-60</v>
      </c>
      <c r="X2259" t="inlineStr">
        <is>
          <t>c</t>
        </is>
      </c>
      <c r="Y2259" t="n">
        <v>0</v>
      </c>
      <c r="Z2259" t="n">
        <v>9.4</v>
      </c>
      <c r="AA2259" t="n">
        <v>8.1</v>
      </c>
      <c r="AB2259" t="n">
        <v>9.9</v>
      </c>
      <c r="AC2259" t="inlineStr">
        <is>
          <t>kmph</t>
        </is>
      </c>
    </row>
    <row r="2260">
      <c r="A2260" t="inlineStr">
        <is>
          <t>2026-09-17 08:00:33</t>
        </is>
      </c>
      <c r="B2260" t="n">
        <v>1007</v>
      </c>
      <c r="C2260" t="n">
        <v>100</v>
      </c>
      <c r="D2260" t="inlineStr">
        <is>
          <t>klux</t>
        </is>
      </c>
      <c r="E2260" t="n">
        <v>9.5</v>
      </c>
      <c r="F2260" t="n">
        <v>10.4</v>
      </c>
      <c r="G2260" t="n">
        <v>11.5</v>
      </c>
      <c r="H2260" t="n">
        <v>88</v>
      </c>
      <c r="I2260" t="n">
        <v>0</v>
      </c>
      <c r="J2260" t="n">
        <v>0</v>
      </c>
      <c r="K2260" t="n">
        <v>0</v>
      </c>
      <c r="L2260" t="n">
        <v>85</v>
      </c>
      <c r="M2260" t="n">
        <v>1007</v>
      </c>
      <c r="N2260" t="inlineStr">
        <is>
          <t>hpa</t>
        </is>
      </c>
      <c r="O2260" t="n">
        <v>0</v>
      </c>
      <c r="P2260" t="n">
        <v>0</v>
      </c>
      <c r="Q2260" t="n">
        <v>0</v>
      </c>
      <c r="R2260" t="inlineStr">
        <is>
          <t>mm</t>
        </is>
      </c>
      <c r="S2260" t="n">
        <v>11.2</v>
      </c>
      <c r="T2260" t="n">
        <v>11.5</v>
      </c>
      <c r="U2260" t="n">
        <v>-60</v>
      </c>
      <c r="V2260" t="n">
        <v>-60</v>
      </c>
      <c r="W2260" t="n">
        <v>-60</v>
      </c>
      <c r="X2260" t="inlineStr">
        <is>
          <t>c</t>
        </is>
      </c>
      <c r="Y2260" t="n">
        <v>0</v>
      </c>
      <c r="Z2260" t="n">
        <v>9.4</v>
      </c>
      <c r="AA2260" t="n">
        <v>6.9</v>
      </c>
      <c r="AB2260" t="n">
        <v>9.9</v>
      </c>
      <c r="AC2260" t="inlineStr">
        <is>
          <t>kmph</t>
        </is>
      </c>
    </row>
    <row r="2261">
      <c r="A2261" t="inlineStr">
        <is>
          <t>2026-09-17 09:00:33</t>
        </is>
      </c>
      <c r="B2261" t="n">
        <v>1007</v>
      </c>
      <c r="C2261" t="n">
        <v>100</v>
      </c>
      <c r="D2261" t="inlineStr">
        <is>
          <t>klux</t>
        </is>
      </c>
      <c r="E2261" t="n">
        <v>10.6</v>
      </c>
      <c r="F2261" t="n">
        <v>14.4</v>
      </c>
      <c r="G2261" t="n">
        <v>13.9</v>
      </c>
      <c r="H2261" t="n">
        <v>81</v>
      </c>
      <c r="I2261" t="n">
        <v>0</v>
      </c>
      <c r="J2261" t="n">
        <v>0</v>
      </c>
      <c r="K2261" t="n">
        <v>0</v>
      </c>
      <c r="L2261" t="n">
        <v>74</v>
      </c>
      <c r="M2261" t="n">
        <v>1007</v>
      </c>
      <c r="N2261" t="inlineStr">
        <is>
          <t>hpa</t>
        </is>
      </c>
      <c r="O2261" t="n">
        <v>0</v>
      </c>
      <c r="P2261" t="n">
        <v>0</v>
      </c>
      <c r="Q2261" t="n">
        <v>0</v>
      </c>
      <c r="R2261" t="inlineStr">
        <is>
          <t>mm</t>
        </is>
      </c>
      <c r="S2261" t="n">
        <v>15.3</v>
      </c>
      <c r="T2261" t="n">
        <v>13.9</v>
      </c>
      <c r="U2261" t="n">
        <v>-60</v>
      </c>
      <c r="V2261" t="n">
        <v>-60</v>
      </c>
      <c r="W2261" t="n">
        <v>-60</v>
      </c>
      <c r="X2261" t="inlineStr">
        <is>
          <t>c</t>
        </is>
      </c>
      <c r="Y2261" t="n">
        <v>0</v>
      </c>
      <c r="Z2261" t="n">
        <v>9.4</v>
      </c>
      <c r="AA2261" t="n">
        <v>4.1</v>
      </c>
      <c r="AB2261" t="n">
        <v>8.6</v>
      </c>
      <c r="AC2261" t="inlineStr">
        <is>
          <t>kmph</t>
        </is>
      </c>
    </row>
    <row r="2262">
      <c r="A2262" t="inlineStr">
        <is>
          <t>2026-09-17 10:00:37</t>
        </is>
      </c>
      <c r="B2262" t="n">
        <v>1008</v>
      </c>
      <c r="C2262" t="n">
        <v>100</v>
      </c>
      <c r="D2262" t="inlineStr">
        <is>
          <t>klux</t>
        </is>
      </c>
      <c r="E2262" t="n">
        <v>11.9</v>
      </c>
      <c r="F2262" t="n">
        <v>17.2</v>
      </c>
      <c r="G2262" t="n">
        <v>16</v>
      </c>
      <c r="H2262" t="n">
        <v>77</v>
      </c>
      <c r="I2262" t="n">
        <v>0</v>
      </c>
      <c r="J2262" t="n">
        <v>0</v>
      </c>
      <c r="K2262" t="n">
        <v>0</v>
      </c>
      <c r="L2262" t="n">
        <v>67</v>
      </c>
      <c r="M2262" t="n">
        <v>1008</v>
      </c>
      <c r="N2262" t="inlineStr">
        <is>
          <t>hpa</t>
        </is>
      </c>
      <c r="O2262" t="n">
        <v>0</v>
      </c>
      <c r="P2262" t="n">
        <v>0</v>
      </c>
      <c r="Q2262" t="n">
        <v>0</v>
      </c>
      <c r="R2262" t="inlineStr">
        <is>
          <t>mm</t>
        </is>
      </c>
      <c r="S2262" t="n">
        <v>18.2</v>
      </c>
      <c r="T2262" t="n">
        <v>16</v>
      </c>
      <c r="U2262" t="n">
        <v>-60</v>
      </c>
      <c r="V2262" t="n">
        <v>-60</v>
      </c>
      <c r="W2262" t="n">
        <v>-60</v>
      </c>
      <c r="X2262" t="inlineStr">
        <is>
          <t>c</t>
        </is>
      </c>
      <c r="Y2262" t="n">
        <v>1</v>
      </c>
      <c r="Z2262" t="n">
        <v>9.4</v>
      </c>
      <c r="AA2262" t="n">
        <v>3.9</v>
      </c>
      <c r="AB2262" t="n">
        <v>0</v>
      </c>
      <c r="AC2262" t="inlineStr">
        <is>
          <t>kmph</t>
        </is>
      </c>
    </row>
    <row r="2263">
      <c r="A2263" t="inlineStr">
        <is>
          <t>2026-09-17 11:00:35</t>
        </is>
      </c>
      <c r="B2263" t="n">
        <v>1007</v>
      </c>
      <c r="C2263" t="n">
        <v>100</v>
      </c>
      <c r="D2263" t="inlineStr">
        <is>
          <t>klux</t>
        </is>
      </c>
      <c r="E2263" t="n">
        <v>12.2</v>
      </c>
      <c r="F2263" t="n">
        <v>17.1</v>
      </c>
      <c r="G2263" t="n">
        <v>16.7</v>
      </c>
      <c r="H2263" t="n">
        <v>77</v>
      </c>
      <c r="I2263" t="n">
        <v>0</v>
      </c>
      <c r="J2263" t="n">
        <v>0</v>
      </c>
      <c r="K2263" t="n">
        <v>0</v>
      </c>
      <c r="L2263" t="n">
        <v>62</v>
      </c>
      <c r="M2263" t="n">
        <v>1007</v>
      </c>
      <c r="N2263" t="inlineStr">
        <is>
          <t>hpa</t>
        </is>
      </c>
      <c r="O2263" t="n">
        <v>0</v>
      </c>
      <c r="P2263" t="n">
        <v>0</v>
      </c>
      <c r="Q2263" t="n">
        <v>0</v>
      </c>
      <c r="R2263" t="inlineStr">
        <is>
          <t>mm</t>
        </is>
      </c>
      <c r="S2263" t="n">
        <v>20.4</v>
      </c>
      <c r="T2263" t="n">
        <v>16.8</v>
      </c>
      <c r="U2263" t="n">
        <v>-60</v>
      </c>
      <c r="V2263" t="n">
        <v>-60</v>
      </c>
      <c r="W2263" t="n">
        <v>-60</v>
      </c>
      <c r="X2263" t="inlineStr">
        <is>
          <t>c</t>
        </is>
      </c>
      <c r="Y2263" t="n">
        <v>0</v>
      </c>
      <c r="Z2263" t="n">
        <v>9.4</v>
      </c>
      <c r="AA2263" t="n">
        <v>5.3</v>
      </c>
      <c r="AB2263" t="n">
        <v>12.6</v>
      </c>
      <c r="AC2263" t="inlineStr">
        <is>
          <t>kmph</t>
        </is>
      </c>
    </row>
    <row r="2264">
      <c r="A2264" t="inlineStr">
        <is>
          <t>2026-09-17 12:00:33</t>
        </is>
      </c>
      <c r="B2264" t="n">
        <v>1007</v>
      </c>
      <c r="C2264" t="n">
        <v>100</v>
      </c>
      <c r="D2264" t="inlineStr">
        <is>
          <t>klux</t>
        </is>
      </c>
      <c r="E2264" t="n">
        <v>13.7</v>
      </c>
      <c r="F2264" t="n">
        <v>19.6</v>
      </c>
      <c r="G2264" t="n">
        <v>19.1</v>
      </c>
      <c r="H2264" t="n">
        <v>71</v>
      </c>
      <c r="I2264" t="n">
        <v>0</v>
      </c>
      <c r="J2264" t="n">
        <v>0</v>
      </c>
      <c r="K2264" t="n">
        <v>0</v>
      </c>
      <c r="L2264" t="n">
        <v>56</v>
      </c>
      <c r="M2264" t="n">
        <v>1007</v>
      </c>
      <c r="N2264" t="inlineStr">
        <is>
          <t>hpa</t>
        </is>
      </c>
      <c r="O2264" t="n">
        <v>0</v>
      </c>
      <c r="P2264" t="n">
        <v>0</v>
      </c>
      <c r="Q2264" t="n">
        <v>0</v>
      </c>
      <c r="R2264" t="inlineStr">
        <is>
          <t>mm</t>
        </is>
      </c>
      <c r="S2264" t="n">
        <v>23.3</v>
      </c>
      <c r="T2264" t="n">
        <v>19.1</v>
      </c>
      <c r="U2264" t="n">
        <v>-60</v>
      </c>
      <c r="V2264" t="n">
        <v>-60</v>
      </c>
      <c r="W2264" t="n">
        <v>-60</v>
      </c>
      <c r="X2264" t="inlineStr">
        <is>
          <t>c</t>
        </is>
      </c>
      <c r="Y2264" t="n">
        <v>2</v>
      </c>
      <c r="Z2264" t="n">
        <v>9.4</v>
      </c>
      <c r="AA2264" t="n">
        <v>4.2</v>
      </c>
      <c r="AB2264" t="n">
        <v>8.6</v>
      </c>
      <c r="AC2264" t="inlineStr">
        <is>
          <t>kmph</t>
        </is>
      </c>
    </row>
    <row r="2265">
      <c r="A2265" t="inlineStr">
        <is>
          <t>2026-09-17 12:18:08</t>
        </is>
      </c>
      <c r="B2265" t="n">
        <v>1007</v>
      </c>
      <c r="C2265" t="n">
        <v>100</v>
      </c>
      <c r="D2265" t="inlineStr">
        <is>
          <t>klux</t>
        </is>
      </c>
      <c r="E2265" t="n">
        <v>13.9</v>
      </c>
      <c r="F2265" t="n">
        <v>21.5</v>
      </c>
      <c r="G2265" t="n">
        <v>20</v>
      </c>
      <c r="H2265" t="n">
        <v>68</v>
      </c>
      <c r="I2265" t="n">
        <v>0</v>
      </c>
      <c r="J2265" t="n">
        <v>0</v>
      </c>
      <c r="K2265" t="n">
        <v>0</v>
      </c>
      <c r="L2265" t="n">
        <v>54</v>
      </c>
      <c r="M2265" t="n">
        <v>1007</v>
      </c>
      <c r="N2265" t="inlineStr">
        <is>
          <t>hpa</t>
        </is>
      </c>
      <c r="O2265" t="n">
        <v>0</v>
      </c>
      <c r="P2265" t="n">
        <v>0</v>
      </c>
      <c r="Q2265" t="n">
        <v>0</v>
      </c>
      <c r="R2265" t="inlineStr">
        <is>
          <t>mm</t>
        </is>
      </c>
      <c r="S2265" t="n">
        <v>23.8</v>
      </c>
      <c r="T2265" t="n">
        <v>20</v>
      </c>
      <c r="U2265" t="n">
        <v>-60</v>
      </c>
      <c r="V2265" t="n">
        <v>-60</v>
      </c>
      <c r="W2265" t="n">
        <v>-60</v>
      </c>
      <c r="X2265" t="inlineStr">
        <is>
          <t>c</t>
        </is>
      </c>
      <c r="Y2265" t="n">
        <v>0</v>
      </c>
      <c r="Z2265" t="n">
        <v>9.4</v>
      </c>
      <c r="AA2265" t="n">
        <v>5.7</v>
      </c>
      <c r="AB2265" t="n">
        <v>6.6</v>
      </c>
      <c r="AC2265" t="inlineStr">
        <is>
          <t>kmph</t>
        </is>
      </c>
    </row>
    <row r="2266">
      <c r="A2266" t="inlineStr">
        <is>
          <t>2026-09-17 13:00:36</t>
        </is>
      </c>
      <c r="B2266" t="n">
        <v>1006</v>
      </c>
      <c r="C2266" t="n">
        <v>100</v>
      </c>
      <c r="D2266" t="inlineStr">
        <is>
          <t>klux</t>
        </is>
      </c>
      <c r="E2266" t="n">
        <v>13.8</v>
      </c>
      <c r="F2266" t="n">
        <v>21.4</v>
      </c>
      <c r="G2266" t="n">
        <v>21.2</v>
      </c>
      <c r="H2266" t="n">
        <v>63</v>
      </c>
      <c r="I2266" t="n">
        <v>0</v>
      </c>
      <c r="J2266" t="n">
        <v>0</v>
      </c>
      <c r="K2266" t="n">
        <v>0</v>
      </c>
      <c r="L2266" t="n">
        <v>50</v>
      </c>
      <c r="M2266" t="n">
        <v>1006</v>
      </c>
      <c r="N2266" t="inlineStr">
        <is>
          <t>hpa</t>
        </is>
      </c>
      <c r="O2266" t="n">
        <v>0</v>
      </c>
      <c r="P2266" t="n">
        <v>0</v>
      </c>
      <c r="Q2266" t="n">
        <v>0</v>
      </c>
      <c r="R2266" t="inlineStr">
        <is>
          <t>mm</t>
        </is>
      </c>
      <c r="S2266" t="n">
        <v>24.7</v>
      </c>
      <c r="T2266" t="n">
        <v>21.2</v>
      </c>
      <c r="U2266" t="n">
        <v>-60</v>
      </c>
      <c r="V2266" t="n">
        <v>-60</v>
      </c>
      <c r="W2266" t="n">
        <v>-60</v>
      </c>
      <c r="X2266" t="inlineStr">
        <is>
          <t>c</t>
        </is>
      </c>
      <c r="Y2266" t="n">
        <v>0</v>
      </c>
      <c r="Z2266" t="n">
        <v>9.4</v>
      </c>
      <c r="AA2266" t="n">
        <v>5.5</v>
      </c>
      <c r="AB2266" t="n">
        <v>10.6</v>
      </c>
      <c r="AC2266" t="inlineStr">
        <is>
          <t>kmph</t>
        </is>
      </c>
    </row>
    <row r="2267">
      <c r="A2267" t="inlineStr">
        <is>
          <t>2026-09-17 14:00:32</t>
        </is>
      </c>
      <c r="B2267" t="n">
        <v>1005</v>
      </c>
      <c r="C2267" t="n">
        <v>100</v>
      </c>
      <c r="D2267" t="inlineStr">
        <is>
          <t>klux</t>
        </is>
      </c>
      <c r="E2267" t="n">
        <v>15.2</v>
      </c>
      <c r="F2267" t="n">
        <v>24.5</v>
      </c>
      <c r="G2267" t="n">
        <v>22.7</v>
      </c>
      <c r="H2267" t="n">
        <v>63</v>
      </c>
      <c r="I2267" t="n">
        <v>0</v>
      </c>
      <c r="J2267" t="n">
        <v>0</v>
      </c>
      <c r="K2267" t="n">
        <v>0</v>
      </c>
      <c r="L2267" t="n">
        <v>52</v>
      </c>
      <c r="M2267" t="n">
        <v>1005</v>
      </c>
      <c r="N2267" t="inlineStr">
        <is>
          <t>hpa</t>
        </is>
      </c>
      <c r="O2267" t="n">
        <v>0</v>
      </c>
      <c r="P2267" t="n">
        <v>0</v>
      </c>
      <c r="Q2267" t="n">
        <v>0</v>
      </c>
      <c r="R2267" t="inlineStr">
        <is>
          <t>mm</t>
        </is>
      </c>
      <c r="S2267" t="n">
        <v>25.4</v>
      </c>
      <c r="T2267" t="n">
        <v>22.7</v>
      </c>
      <c r="U2267" t="n">
        <v>-60</v>
      </c>
      <c r="V2267" t="n">
        <v>-60</v>
      </c>
      <c r="W2267" t="n">
        <v>-60</v>
      </c>
      <c r="X2267" t="inlineStr">
        <is>
          <t>c</t>
        </is>
      </c>
      <c r="Y2267" t="n">
        <v>2</v>
      </c>
      <c r="Z2267" t="n">
        <v>9.4</v>
      </c>
      <c r="AA2267" t="n">
        <v>3.7</v>
      </c>
      <c r="AB2267" t="n">
        <v>8.6</v>
      </c>
      <c r="AC2267" t="inlineStr">
        <is>
          <t>kmph</t>
        </is>
      </c>
    </row>
    <row r="2268">
      <c r="A2268" t="inlineStr">
        <is>
          <t>2026-09-17 15:00:32</t>
        </is>
      </c>
      <c r="B2268" t="n">
        <v>1004</v>
      </c>
      <c r="C2268" t="n">
        <v>100</v>
      </c>
      <c r="D2268" t="inlineStr">
        <is>
          <t>klux</t>
        </is>
      </c>
      <c r="E2268" t="n">
        <v>12.4</v>
      </c>
      <c r="F2268" t="n">
        <v>23.9</v>
      </c>
      <c r="G2268" t="n">
        <v>23.2</v>
      </c>
      <c r="H2268" t="n">
        <v>51</v>
      </c>
      <c r="I2268" t="n">
        <v>0</v>
      </c>
      <c r="J2268" t="n">
        <v>0</v>
      </c>
      <c r="K2268" t="n">
        <v>0</v>
      </c>
      <c r="L2268" t="n">
        <v>44</v>
      </c>
      <c r="M2268" t="n">
        <v>1004</v>
      </c>
      <c r="N2268" t="inlineStr">
        <is>
          <t>hpa</t>
        </is>
      </c>
      <c r="O2268" t="n">
        <v>0</v>
      </c>
      <c r="P2268" t="n">
        <v>0</v>
      </c>
      <c r="Q2268" t="n">
        <v>0</v>
      </c>
      <c r="R2268" t="inlineStr">
        <is>
          <t>mm</t>
        </is>
      </c>
      <c r="S2268" t="n">
        <v>25.6</v>
      </c>
      <c r="T2268" t="n">
        <v>23.2</v>
      </c>
      <c r="U2268" t="n">
        <v>-60</v>
      </c>
      <c r="V2268" t="n">
        <v>-60</v>
      </c>
      <c r="W2268" t="n">
        <v>-60</v>
      </c>
      <c r="X2268" t="inlineStr">
        <is>
          <t>c</t>
        </is>
      </c>
      <c r="Y2268" t="n">
        <v>1</v>
      </c>
      <c r="Z2268" t="n">
        <v>9.4</v>
      </c>
      <c r="AA2268" t="n">
        <v>5.5</v>
      </c>
      <c r="AB2268" t="n">
        <v>5.3</v>
      </c>
      <c r="AC2268" t="inlineStr">
        <is>
          <t>kmph</t>
        </is>
      </c>
    </row>
    <row r="2269">
      <c r="A2269" t="inlineStr">
        <is>
          <t>2026-09-17 16:00:32</t>
        </is>
      </c>
      <c r="B2269" t="n">
        <v>1004</v>
      </c>
      <c r="C2269" t="n">
        <v>100</v>
      </c>
      <c r="D2269" t="inlineStr">
        <is>
          <t>klux</t>
        </is>
      </c>
      <c r="E2269" t="n">
        <v>11.6</v>
      </c>
      <c r="F2269" t="n">
        <v>25.2</v>
      </c>
      <c r="G2269" t="n">
        <v>24</v>
      </c>
      <c r="H2269" t="n">
        <v>46</v>
      </c>
      <c r="I2269" t="n">
        <v>0</v>
      </c>
      <c r="J2269" t="n">
        <v>0</v>
      </c>
      <c r="K2269" t="n">
        <v>0</v>
      </c>
      <c r="L2269" t="n">
        <v>42</v>
      </c>
      <c r="M2269" t="n">
        <v>1004</v>
      </c>
      <c r="N2269" t="inlineStr">
        <is>
          <t>hpa</t>
        </is>
      </c>
      <c r="O2269" t="n">
        <v>0</v>
      </c>
      <c r="P2269" t="n">
        <v>0</v>
      </c>
      <c r="Q2269" t="n">
        <v>0</v>
      </c>
      <c r="R2269" t="inlineStr">
        <is>
          <t>mm</t>
        </is>
      </c>
      <c r="S2269" t="n">
        <v>25</v>
      </c>
      <c r="T2269" t="n">
        <v>24</v>
      </c>
      <c r="U2269" t="n">
        <v>-60</v>
      </c>
      <c r="V2269" t="n">
        <v>-60</v>
      </c>
      <c r="W2269" t="n">
        <v>-60</v>
      </c>
      <c r="X2269" t="inlineStr">
        <is>
          <t>c</t>
        </is>
      </c>
      <c r="Y2269" t="n">
        <v>1</v>
      </c>
      <c r="Z2269" t="n">
        <v>9.4</v>
      </c>
      <c r="AA2269" t="n">
        <v>3.2</v>
      </c>
      <c r="AB2269" t="n">
        <v>2.6</v>
      </c>
      <c r="AC2269" t="inlineStr">
        <is>
          <t>kmph</t>
        </is>
      </c>
    </row>
    <row r="2270">
      <c r="A2270" t="inlineStr">
        <is>
          <t>2026-09-17 16:15:32</t>
        </is>
      </c>
      <c r="B2270" t="n">
        <v>1004</v>
      </c>
      <c r="C2270" t="n">
        <v>100</v>
      </c>
      <c r="D2270" t="inlineStr">
        <is>
          <t>klux</t>
        </is>
      </c>
      <c r="E2270" t="n">
        <v>13.2</v>
      </c>
      <c r="F2270" t="n">
        <v>27</v>
      </c>
      <c r="G2270" t="n">
        <v>25</v>
      </c>
      <c r="H2270" t="n">
        <v>48</v>
      </c>
      <c r="I2270" t="n">
        <v>0</v>
      </c>
      <c r="J2270" t="n">
        <v>0</v>
      </c>
      <c r="K2270" t="n">
        <v>0</v>
      </c>
      <c r="L2270" t="n">
        <v>44</v>
      </c>
      <c r="M2270" t="n">
        <v>1004</v>
      </c>
      <c r="N2270" t="inlineStr">
        <is>
          <t>hpa</t>
        </is>
      </c>
      <c r="O2270" t="n">
        <v>0</v>
      </c>
      <c r="P2270" t="n">
        <v>0</v>
      </c>
      <c r="Q2270" t="n">
        <v>0</v>
      </c>
      <c r="R2270" t="inlineStr">
        <is>
          <t>mm</t>
        </is>
      </c>
      <c r="S2270" t="n">
        <v>25.5</v>
      </c>
      <c r="T2270" t="n">
        <v>25</v>
      </c>
      <c r="U2270" t="n">
        <v>-60</v>
      </c>
      <c r="V2270" t="n">
        <v>-60</v>
      </c>
      <c r="W2270" t="n">
        <v>-60</v>
      </c>
      <c r="X2270" t="inlineStr">
        <is>
          <t>c</t>
        </is>
      </c>
      <c r="Y2270" t="n">
        <v>1</v>
      </c>
      <c r="Z2270" t="n">
        <v>9.4</v>
      </c>
      <c r="AA2270" t="n">
        <v>1.6</v>
      </c>
      <c r="AB2270" t="n">
        <v>1.9</v>
      </c>
      <c r="AC2270" t="inlineStr">
        <is>
          <t>kmph</t>
        </is>
      </c>
    </row>
    <row r="2271">
      <c r="A2271" t="inlineStr">
        <is>
          <t>2026-09-17 17:00:36</t>
        </is>
      </c>
      <c r="B2271" t="n">
        <v>1003</v>
      </c>
      <c r="C2271" t="n">
        <v>100</v>
      </c>
      <c r="D2271" t="inlineStr">
        <is>
          <t>klux</t>
        </is>
      </c>
      <c r="E2271" t="n">
        <v>12.5</v>
      </c>
      <c r="F2271" t="n">
        <v>25.1</v>
      </c>
      <c r="G2271" t="n">
        <v>23.3</v>
      </c>
      <c r="H2271" t="n">
        <v>51</v>
      </c>
      <c r="I2271" t="n">
        <v>0</v>
      </c>
      <c r="J2271" t="n">
        <v>0</v>
      </c>
      <c r="K2271" t="n">
        <v>0</v>
      </c>
      <c r="L2271" t="n">
        <v>48</v>
      </c>
      <c r="M2271" t="n">
        <v>1003</v>
      </c>
      <c r="N2271" t="inlineStr">
        <is>
          <t>hpa</t>
        </is>
      </c>
      <c r="O2271" t="n">
        <v>0</v>
      </c>
      <c r="P2271" t="n">
        <v>0</v>
      </c>
      <c r="Q2271" t="n">
        <v>0</v>
      </c>
      <c r="R2271" t="inlineStr">
        <is>
          <t>mm</t>
        </is>
      </c>
      <c r="S2271" t="n">
        <v>23.4</v>
      </c>
      <c r="T2271" t="n">
        <v>23.3</v>
      </c>
      <c r="U2271" t="n">
        <v>-60</v>
      </c>
      <c r="V2271" t="n">
        <v>-60</v>
      </c>
      <c r="W2271" t="n">
        <v>-60</v>
      </c>
      <c r="X2271" t="inlineStr">
        <is>
          <t>c</t>
        </is>
      </c>
      <c r="Y2271" t="n">
        <v>0</v>
      </c>
      <c r="Z2271" t="n">
        <v>9.4</v>
      </c>
      <c r="AA2271" t="n">
        <v>1.1</v>
      </c>
      <c r="AB2271" t="n">
        <v>0.6</v>
      </c>
      <c r="AC2271" t="inlineStr">
        <is>
          <t>kmph</t>
        </is>
      </c>
    </row>
    <row r="2272">
      <c r="A2272" t="inlineStr">
        <is>
          <t>2026-09-17 18:00:33</t>
        </is>
      </c>
      <c r="B2272" t="n">
        <v>1004</v>
      </c>
      <c r="C2272" t="n">
        <v>100</v>
      </c>
      <c r="D2272" t="inlineStr">
        <is>
          <t>klux</t>
        </is>
      </c>
      <c r="E2272" t="n">
        <v>12.2</v>
      </c>
      <c r="F2272" t="n">
        <v>22.1</v>
      </c>
      <c r="G2272" t="n">
        <v>20.6</v>
      </c>
      <c r="H2272" t="n">
        <v>59</v>
      </c>
      <c r="I2272" t="n">
        <v>0</v>
      </c>
      <c r="J2272" t="n">
        <v>0</v>
      </c>
      <c r="K2272" t="n">
        <v>0</v>
      </c>
      <c r="L2272" t="n">
        <v>56</v>
      </c>
      <c r="M2272" t="n">
        <v>1004</v>
      </c>
      <c r="N2272" t="inlineStr">
        <is>
          <t>hpa</t>
        </is>
      </c>
      <c r="O2272" t="n">
        <v>0</v>
      </c>
      <c r="P2272" t="n">
        <v>0</v>
      </c>
      <c r="Q2272" t="n">
        <v>0</v>
      </c>
      <c r="R2272" t="inlineStr">
        <is>
          <t>mm</t>
        </is>
      </c>
      <c r="S2272" t="n">
        <v>20.6</v>
      </c>
      <c r="T2272" t="n">
        <v>20.6</v>
      </c>
      <c r="U2272" t="n">
        <v>-60</v>
      </c>
      <c r="V2272" t="n">
        <v>-60</v>
      </c>
      <c r="W2272" t="n">
        <v>-60</v>
      </c>
      <c r="X2272" t="inlineStr">
        <is>
          <t>c</t>
        </is>
      </c>
      <c r="Y2272" t="n">
        <v>0</v>
      </c>
      <c r="Z2272" t="n">
        <v>9.4</v>
      </c>
      <c r="AA2272" t="n">
        <v>0</v>
      </c>
      <c r="AB2272" t="n">
        <v>0</v>
      </c>
      <c r="AC2272" t="inlineStr">
        <is>
          <t>kmph</t>
        </is>
      </c>
    </row>
    <row r="2273">
      <c r="A2273" t="inlineStr">
        <is>
          <t>2026-09-17 19:00:43</t>
        </is>
      </c>
      <c r="B2273" t="n">
        <v>1004</v>
      </c>
      <c r="C2273" t="n">
        <v>100</v>
      </c>
      <c r="D2273" t="inlineStr">
        <is>
          <t>klux</t>
        </is>
      </c>
      <c r="E2273" t="n">
        <v>11.4</v>
      </c>
      <c r="F2273" t="n">
        <v>16.5</v>
      </c>
      <c r="G2273" t="n">
        <v>15.5</v>
      </c>
      <c r="H2273" t="n">
        <v>77</v>
      </c>
      <c r="I2273" t="n">
        <v>0</v>
      </c>
      <c r="J2273" t="n">
        <v>0</v>
      </c>
      <c r="K2273" t="n">
        <v>0</v>
      </c>
      <c r="L2273" t="n">
        <v>69</v>
      </c>
      <c r="M2273" t="n">
        <v>1004</v>
      </c>
      <c r="N2273" t="inlineStr">
        <is>
          <t>hpa</t>
        </is>
      </c>
      <c r="O2273" t="n">
        <v>0</v>
      </c>
      <c r="P2273" t="n">
        <v>0</v>
      </c>
      <c r="Q2273" t="n">
        <v>0</v>
      </c>
      <c r="R2273" t="inlineStr">
        <is>
          <t>mm</t>
        </is>
      </c>
      <c r="S2273" t="n">
        <v>15.9</v>
      </c>
      <c r="T2273" t="n">
        <v>15.5</v>
      </c>
      <c r="U2273" t="n">
        <v>-60</v>
      </c>
      <c r="V2273" t="n">
        <v>-60</v>
      </c>
      <c r="W2273" t="n">
        <v>-60</v>
      </c>
      <c r="X2273" t="inlineStr">
        <is>
          <t>c</t>
        </is>
      </c>
      <c r="Y2273" t="n">
        <v>0</v>
      </c>
      <c r="Z2273" t="n">
        <v>9.4</v>
      </c>
      <c r="AA2273" t="n">
        <v>0.7</v>
      </c>
      <c r="AB2273" t="n">
        <v>0</v>
      </c>
      <c r="AC2273" t="inlineStr">
        <is>
          <t>kmph</t>
        </is>
      </c>
    </row>
    <row r="2274">
      <c r="A2274" t="inlineStr">
        <is>
          <t>2026-09-17 19:25:22</t>
        </is>
      </c>
      <c r="B2274" t="n">
        <v>1004</v>
      </c>
      <c r="C2274" t="n">
        <v>100</v>
      </c>
      <c r="D2274" t="inlineStr">
        <is>
          <t>klux</t>
        </is>
      </c>
      <c r="E2274" t="n">
        <v>11.1</v>
      </c>
      <c r="F2274" t="n">
        <v>15.7</v>
      </c>
      <c r="G2274" t="n">
        <v>14.8</v>
      </c>
      <c r="H2274" t="n">
        <v>79</v>
      </c>
      <c r="I2274" t="n">
        <v>0</v>
      </c>
      <c r="J2274" t="n">
        <v>0</v>
      </c>
      <c r="K2274" t="n">
        <v>0</v>
      </c>
      <c r="L2274" t="n">
        <v>70</v>
      </c>
      <c r="M2274" t="n">
        <v>1004</v>
      </c>
      <c r="N2274" t="inlineStr">
        <is>
          <t>hpa</t>
        </is>
      </c>
      <c r="O2274" t="n">
        <v>0</v>
      </c>
      <c r="P2274" t="n">
        <v>0</v>
      </c>
      <c r="Q2274" t="n">
        <v>0</v>
      </c>
      <c r="R2274" t="inlineStr">
        <is>
          <t>mm</t>
        </is>
      </c>
      <c r="S2274" t="n">
        <v>15</v>
      </c>
      <c r="T2274" t="n">
        <v>14.8</v>
      </c>
      <c r="U2274" t="n">
        <v>-60</v>
      </c>
      <c r="V2274" t="n">
        <v>-60</v>
      </c>
      <c r="W2274" t="n">
        <v>-60</v>
      </c>
      <c r="X2274" t="inlineStr">
        <is>
          <t>c</t>
        </is>
      </c>
      <c r="Y2274" t="n">
        <v>0</v>
      </c>
      <c r="Z2274" t="n">
        <v>9.4</v>
      </c>
      <c r="AA2274" t="n">
        <v>0</v>
      </c>
      <c r="AB2274" t="n">
        <v>0</v>
      </c>
      <c r="AC2274" t="inlineStr">
        <is>
          <t>kmph</t>
        </is>
      </c>
    </row>
    <row r="2275">
      <c r="A2275" t="inlineStr">
        <is>
          <t>2026-09-17 20:00:30</t>
        </is>
      </c>
      <c r="B2275" t="n">
        <v>1004</v>
      </c>
      <c r="C2275" t="n">
        <v>100</v>
      </c>
      <c r="D2275" t="inlineStr">
        <is>
          <t>klux</t>
        </is>
      </c>
      <c r="E2275" t="n">
        <v>11.3</v>
      </c>
      <c r="F2275" t="n">
        <v>15.6</v>
      </c>
      <c r="G2275" t="n">
        <v>15.2</v>
      </c>
      <c r="H2275" t="n">
        <v>78</v>
      </c>
      <c r="I2275" t="n">
        <v>0</v>
      </c>
      <c r="J2275" t="n">
        <v>0</v>
      </c>
      <c r="K2275" t="n">
        <v>0</v>
      </c>
      <c r="L2275" t="n">
        <v>72</v>
      </c>
      <c r="M2275" t="n">
        <v>1004</v>
      </c>
      <c r="N2275" t="inlineStr">
        <is>
          <t>hpa</t>
        </is>
      </c>
      <c r="O2275" t="n">
        <v>0</v>
      </c>
      <c r="P2275" t="n">
        <v>0</v>
      </c>
      <c r="Q2275" t="n">
        <v>0</v>
      </c>
      <c r="R2275" t="inlineStr">
        <is>
          <t>mm</t>
        </is>
      </c>
      <c r="S2275" t="n">
        <v>15.1</v>
      </c>
      <c r="T2275" t="n">
        <v>15.2</v>
      </c>
      <c r="U2275" t="n">
        <v>-60</v>
      </c>
      <c r="V2275" t="n">
        <v>-60</v>
      </c>
      <c r="W2275" t="n">
        <v>-60</v>
      </c>
      <c r="X2275" t="inlineStr">
        <is>
          <t>c</t>
        </is>
      </c>
      <c r="Y2275" t="n">
        <v>0</v>
      </c>
      <c r="Z2275" t="n">
        <v>9.4</v>
      </c>
      <c r="AA2275" t="n">
        <v>1.3</v>
      </c>
      <c r="AB2275" t="n">
        <v>3.9</v>
      </c>
      <c r="AC2275" t="inlineStr">
        <is>
          <t>kmph</t>
        </is>
      </c>
    </row>
    <row r="2276">
      <c r="A2276" t="inlineStr">
        <is>
          <t>2026-09-17 21:00:35</t>
        </is>
      </c>
      <c r="B2276" t="n">
        <v>1005</v>
      </c>
      <c r="C2276" t="n">
        <v>100</v>
      </c>
      <c r="D2276" t="inlineStr">
        <is>
          <t>klux</t>
        </is>
      </c>
      <c r="E2276" t="n">
        <v>11.4</v>
      </c>
      <c r="F2276" t="n">
        <v>14.4</v>
      </c>
      <c r="G2276" t="n">
        <v>14.9</v>
      </c>
      <c r="H2276" t="n">
        <v>80</v>
      </c>
      <c r="I2276" t="n">
        <v>0</v>
      </c>
      <c r="J2276" t="n">
        <v>0</v>
      </c>
      <c r="K2276" t="n">
        <v>0</v>
      </c>
      <c r="L2276" t="n">
        <v>76</v>
      </c>
      <c r="M2276" t="n">
        <v>1005</v>
      </c>
      <c r="N2276" t="inlineStr">
        <is>
          <t>hpa</t>
        </is>
      </c>
      <c r="O2276" t="n">
        <v>0</v>
      </c>
      <c r="P2276" t="n">
        <v>0</v>
      </c>
      <c r="Q2276" t="n">
        <v>0</v>
      </c>
      <c r="R2276" t="inlineStr">
        <is>
          <t>mm</t>
        </is>
      </c>
      <c r="S2276" t="n">
        <v>14.6</v>
      </c>
      <c r="T2276" t="n">
        <v>14.9</v>
      </c>
      <c r="U2276" t="n">
        <v>-60</v>
      </c>
      <c r="V2276" t="n">
        <v>-60</v>
      </c>
      <c r="W2276" t="n">
        <v>-60</v>
      </c>
      <c r="X2276" t="inlineStr">
        <is>
          <t>c</t>
        </is>
      </c>
      <c r="Y2276" t="n">
        <v>0</v>
      </c>
      <c r="Z2276" t="n">
        <v>9.4</v>
      </c>
      <c r="AA2276" t="n">
        <v>4.7</v>
      </c>
      <c r="AB2276" t="n">
        <v>8.6</v>
      </c>
      <c r="AC2276" t="inlineStr">
        <is>
          <t>kmph</t>
        </is>
      </c>
    </row>
    <row r="2277">
      <c r="A2277" t="inlineStr">
        <is>
          <t>2026-09-17 21:46:32</t>
        </is>
      </c>
      <c r="B2277" t="n">
        <v>1005</v>
      </c>
      <c r="C2277" t="n">
        <v>100</v>
      </c>
      <c r="D2277" t="inlineStr">
        <is>
          <t>klux</t>
        </is>
      </c>
      <c r="E2277" t="n">
        <v>11.4</v>
      </c>
      <c r="F2277" t="n">
        <v>13.8</v>
      </c>
      <c r="G2277" t="n">
        <v>13.9</v>
      </c>
      <c r="H2277" t="n">
        <v>85</v>
      </c>
      <c r="I2277" t="n">
        <v>0</v>
      </c>
      <c r="J2277" t="n">
        <v>0</v>
      </c>
      <c r="K2277" t="n">
        <v>0</v>
      </c>
      <c r="L2277" t="n">
        <v>79</v>
      </c>
      <c r="M2277" t="n">
        <v>1005</v>
      </c>
      <c r="N2277" t="inlineStr">
        <is>
          <t>hpa</t>
        </is>
      </c>
      <c r="O2277" t="n">
        <v>0</v>
      </c>
      <c r="P2277" t="n">
        <v>0</v>
      </c>
      <c r="Q2277" t="n">
        <v>0</v>
      </c>
      <c r="R2277" t="inlineStr">
        <is>
          <t>mm</t>
        </is>
      </c>
      <c r="S2277" t="n">
        <v>14.1</v>
      </c>
      <c r="T2277" t="n">
        <v>13.9</v>
      </c>
      <c r="U2277" t="n">
        <v>-60</v>
      </c>
      <c r="V2277" t="n">
        <v>-60</v>
      </c>
      <c r="W2277" t="n">
        <v>-60</v>
      </c>
      <c r="X2277" t="inlineStr">
        <is>
          <t>c</t>
        </is>
      </c>
      <c r="Y2277" t="n">
        <v>0</v>
      </c>
      <c r="Z2277" t="n">
        <v>9.4</v>
      </c>
      <c r="AA2277" t="n">
        <v>6.7</v>
      </c>
      <c r="AB2277" t="n">
        <v>5.9</v>
      </c>
      <c r="AC2277" t="inlineStr">
        <is>
          <t>kmph</t>
        </is>
      </c>
    </row>
    <row r="2278">
      <c r="A2278" t="inlineStr">
        <is>
          <t>2026-09-17 22:00:33</t>
        </is>
      </c>
      <c r="B2278" t="n">
        <v>1005</v>
      </c>
      <c r="C2278" t="n">
        <v>100</v>
      </c>
      <c r="D2278" t="inlineStr">
        <is>
          <t>klux</t>
        </is>
      </c>
      <c r="E2278" t="n">
        <v>11.3</v>
      </c>
      <c r="F2278" t="n">
        <v>13.8</v>
      </c>
      <c r="G2278" t="n">
        <v>13.8</v>
      </c>
      <c r="H2278" t="n">
        <v>85</v>
      </c>
      <c r="I2278" t="n">
        <v>0</v>
      </c>
      <c r="J2278" t="n">
        <v>0</v>
      </c>
      <c r="K2278" t="n">
        <v>0</v>
      </c>
      <c r="L2278" t="n">
        <v>79</v>
      </c>
      <c r="M2278" t="n">
        <v>1005</v>
      </c>
      <c r="N2278" t="inlineStr">
        <is>
          <t>hpa</t>
        </is>
      </c>
      <c r="O2278" t="n">
        <v>0</v>
      </c>
      <c r="P2278" t="n">
        <v>0</v>
      </c>
      <c r="Q2278" t="n">
        <v>0</v>
      </c>
      <c r="R2278" t="inlineStr">
        <is>
          <t>mm</t>
        </is>
      </c>
      <c r="S2278" t="n">
        <v>14.1</v>
      </c>
      <c r="T2278" t="n">
        <v>13.8</v>
      </c>
      <c r="U2278" t="n">
        <v>-60</v>
      </c>
      <c r="V2278" t="n">
        <v>-60</v>
      </c>
      <c r="W2278" t="n">
        <v>-60</v>
      </c>
      <c r="X2278" t="inlineStr">
        <is>
          <t>c</t>
        </is>
      </c>
      <c r="Y2278" t="n">
        <v>0</v>
      </c>
      <c r="Z2278" t="n">
        <v>9.4</v>
      </c>
      <c r="AA2278" t="n">
        <v>6.1</v>
      </c>
      <c r="AB2278" t="n">
        <v>6.6</v>
      </c>
      <c r="AC2278" t="inlineStr">
        <is>
          <t>kmph</t>
        </is>
      </c>
    </row>
    <row r="2279">
      <c r="A2279" t="inlineStr">
        <is>
          <t>2026-09-17 23:00:32</t>
        </is>
      </c>
      <c r="B2279" t="n">
        <v>1005</v>
      </c>
      <c r="C2279" t="n">
        <v>100</v>
      </c>
      <c r="D2279" t="inlineStr">
        <is>
          <t>klux</t>
        </is>
      </c>
      <c r="E2279" t="n">
        <v>11.3</v>
      </c>
      <c r="F2279" t="n">
        <v>13.5</v>
      </c>
      <c r="G2279" t="n">
        <v>13.5</v>
      </c>
      <c r="H2279" t="n">
        <v>87</v>
      </c>
      <c r="I2279" t="n">
        <v>0</v>
      </c>
      <c r="J2279" t="n">
        <v>0</v>
      </c>
      <c r="K2279" t="n">
        <v>0</v>
      </c>
      <c r="L2279" t="n">
        <v>80</v>
      </c>
      <c r="M2279" t="n">
        <v>1005</v>
      </c>
      <c r="N2279" t="inlineStr">
        <is>
          <t>hpa</t>
        </is>
      </c>
      <c r="O2279" t="n">
        <v>0</v>
      </c>
      <c r="P2279" t="n">
        <v>0</v>
      </c>
      <c r="Q2279" t="n">
        <v>0</v>
      </c>
      <c r="R2279" t="inlineStr">
        <is>
          <t>mm</t>
        </is>
      </c>
      <c r="S2279" t="n">
        <v>13.8</v>
      </c>
      <c r="T2279" t="n">
        <v>13.5</v>
      </c>
      <c r="U2279" t="n">
        <v>-60</v>
      </c>
      <c r="V2279" t="n">
        <v>-60</v>
      </c>
      <c r="W2279" t="n">
        <v>-60</v>
      </c>
      <c r="X2279" t="inlineStr">
        <is>
          <t>c</t>
        </is>
      </c>
      <c r="Y2279" t="n">
        <v>0</v>
      </c>
      <c r="Z2279" t="n">
        <v>9.4</v>
      </c>
      <c r="AA2279" t="n">
        <v>5.8</v>
      </c>
      <c r="AB2279" t="n">
        <v>6.6</v>
      </c>
      <c r="AC2279" t="inlineStr">
        <is>
          <t>kmph</t>
        </is>
      </c>
    </row>
    <row r="2280">
      <c r="A2280" t="inlineStr">
        <is>
          <t>2026-09-18 00:00:36</t>
        </is>
      </c>
      <c r="B2280" t="n">
        <v>1005</v>
      </c>
      <c r="C2280" t="n">
        <v>100</v>
      </c>
      <c r="D2280" t="inlineStr">
        <is>
          <t>klux</t>
        </is>
      </c>
      <c r="E2280" t="n">
        <v>10.6</v>
      </c>
      <c r="F2280" t="n">
        <v>12.6</v>
      </c>
      <c r="G2280" t="n">
        <v>12.6</v>
      </c>
      <c r="H2280" t="n">
        <v>88</v>
      </c>
      <c r="I2280" t="n">
        <v>0</v>
      </c>
      <c r="J2280" t="n">
        <v>0</v>
      </c>
      <c r="K2280" t="n">
        <v>0</v>
      </c>
      <c r="L2280" t="n">
        <v>82</v>
      </c>
      <c r="M2280" t="n">
        <v>1005</v>
      </c>
      <c r="N2280" t="inlineStr">
        <is>
          <t>hpa</t>
        </is>
      </c>
      <c r="O2280" t="n">
        <v>0</v>
      </c>
      <c r="P2280" t="n">
        <v>0</v>
      </c>
      <c r="Q2280" t="n">
        <v>0</v>
      </c>
      <c r="R2280" t="inlineStr">
        <is>
          <t>mm</t>
        </is>
      </c>
      <c r="S2280" t="n">
        <v>12.9</v>
      </c>
      <c r="T2280" t="n">
        <v>12.6</v>
      </c>
      <c r="U2280" t="n">
        <v>-60</v>
      </c>
      <c r="V2280" t="n">
        <v>-60</v>
      </c>
      <c r="W2280" t="n">
        <v>-60</v>
      </c>
      <c r="X2280" t="inlineStr">
        <is>
          <t>c</t>
        </is>
      </c>
      <c r="Y2280" t="n">
        <v>0</v>
      </c>
      <c r="Z2280" t="n">
        <v>9.4</v>
      </c>
      <c r="AA2280" t="n">
        <v>5.8</v>
      </c>
      <c r="AB2280" t="n">
        <v>7.9</v>
      </c>
      <c r="AC2280" t="inlineStr">
        <is>
          <t>kmph</t>
        </is>
      </c>
    </row>
    <row r="2281">
      <c r="A2281" t="inlineStr">
        <is>
          <t>2026-09-18 01:00:34</t>
        </is>
      </c>
      <c r="B2281" t="n">
        <v>1005</v>
      </c>
      <c r="C2281" t="n">
        <v>100</v>
      </c>
      <c r="D2281" t="inlineStr">
        <is>
          <t>klux</t>
        </is>
      </c>
      <c r="E2281" t="n">
        <v>9.800000000000001</v>
      </c>
      <c r="F2281" t="n">
        <v>10.6</v>
      </c>
      <c r="G2281" t="n">
        <v>11.8</v>
      </c>
      <c r="H2281" t="n">
        <v>88</v>
      </c>
      <c r="I2281" t="n">
        <v>0</v>
      </c>
      <c r="J2281" t="n">
        <v>0</v>
      </c>
      <c r="K2281" t="n">
        <v>0</v>
      </c>
      <c r="L2281" t="n">
        <v>82</v>
      </c>
      <c r="M2281" t="n">
        <v>1005</v>
      </c>
      <c r="N2281" t="inlineStr">
        <is>
          <t>hpa</t>
        </is>
      </c>
      <c r="O2281" t="n">
        <v>0</v>
      </c>
      <c r="P2281" t="n">
        <v>0</v>
      </c>
      <c r="Q2281" t="n">
        <v>0</v>
      </c>
      <c r="R2281" t="inlineStr">
        <is>
          <t>mm</t>
        </is>
      </c>
      <c r="S2281" t="n">
        <v>12</v>
      </c>
      <c r="T2281" t="n">
        <v>11.8</v>
      </c>
      <c r="U2281" t="n">
        <v>-60</v>
      </c>
      <c r="V2281" t="n">
        <v>-60</v>
      </c>
      <c r="W2281" t="n">
        <v>-60</v>
      </c>
      <c r="X2281" t="inlineStr">
        <is>
          <t>c</t>
        </is>
      </c>
      <c r="Y2281" t="n">
        <v>0</v>
      </c>
      <c r="Z2281" t="n">
        <v>9.4</v>
      </c>
      <c r="AA2281" t="n">
        <v>5.7</v>
      </c>
      <c r="AB2281" t="n">
        <v>11.3</v>
      </c>
      <c r="AC2281" t="inlineStr">
        <is>
          <t>kmph</t>
        </is>
      </c>
    </row>
    <row r="2282">
      <c r="A2282" t="inlineStr">
        <is>
          <t>2026-09-18 02:00:34</t>
        </is>
      </c>
      <c r="B2282" t="n">
        <v>1005</v>
      </c>
      <c r="C2282" t="n">
        <v>100</v>
      </c>
      <c r="D2282" t="inlineStr">
        <is>
          <t>klux</t>
        </is>
      </c>
      <c r="E2282" t="n">
        <v>9.199999999999999</v>
      </c>
      <c r="F2282" t="n">
        <v>11</v>
      </c>
      <c r="G2282" t="n">
        <v>11.7</v>
      </c>
      <c r="H2282" t="n">
        <v>85</v>
      </c>
      <c r="I2282" t="n">
        <v>0</v>
      </c>
      <c r="J2282" t="n">
        <v>0</v>
      </c>
      <c r="K2282" t="n">
        <v>0</v>
      </c>
      <c r="L2282" t="n">
        <v>80</v>
      </c>
      <c r="M2282" t="n">
        <v>1005</v>
      </c>
      <c r="N2282" t="inlineStr">
        <is>
          <t>hpa</t>
        </is>
      </c>
      <c r="O2282" t="n">
        <v>0</v>
      </c>
      <c r="P2282" t="n">
        <v>0</v>
      </c>
      <c r="Q2282" t="n">
        <v>0</v>
      </c>
      <c r="R2282" t="inlineStr">
        <is>
          <t>mm</t>
        </is>
      </c>
      <c r="S2282" t="n">
        <v>11.8</v>
      </c>
      <c r="T2282" t="n">
        <v>11.7</v>
      </c>
      <c r="U2282" t="n">
        <v>-60</v>
      </c>
      <c r="V2282" t="n">
        <v>-60</v>
      </c>
      <c r="W2282" t="n">
        <v>-60</v>
      </c>
      <c r="X2282" t="inlineStr">
        <is>
          <t>c</t>
        </is>
      </c>
      <c r="Y2282" t="n">
        <v>0</v>
      </c>
      <c r="Z2282" t="n">
        <v>9.4</v>
      </c>
      <c r="AA2282" t="n">
        <v>5.8</v>
      </c>
      <c r="AB2282" t="n">
        <v>9.9</v>
      </c>
      <c r="AC2282" t="inlineStr">
        <is>
          <t>kmph</t>
        </is>
      </c>
    </row>
    <row r="2283">
      <c r="A2283" t="inlineStr">
        <is>
          <t>2026-09-18 03:00:35</t>
        </is>
      </c>
      <c r="B2283" t="n">
        <v>1004</v>
      </c>
      <c r="C2283" t="n">
        <v>100</v>
      </c>
      <c r="D2283" t="inlineStr">
        <is>
          <t>klux</t>
        </is>
      </c>
      <c r="E2283" t="n">
        <v>8.800000000000001</v>
      </c>
      <c r="F2283" t="n">
        <v>10.4</v>
      </c>
      <c r="G2283" t="n">
        <v>10.8</v>
      </c>
      <c r="H2283" t="n">
        <v>88</v>
      </c>
      <c r="I2283" t="n">
        <v>0</v>
      </c>
      <c r="J2283" t="n">
        <v>0</v>
      </c>
      <c r="K2283" t="n">
        <v>0</v>
      </c>
      <c r="L2283" t="n">
        <v>82</v>
      </c>
      <c r="M2283" t="n">
        <v>1004</v>
      </c>
      <c r="N2283" t="inlineStr">
        <is>
          <t>hpa</t>
        </is>
      </c>
      <c r="O2283" t="n">
        <v>0</v>
      </c>
      <c r="P2283" t="n">
        <v>0</v>
      </c>
      <c r="Q2283" t="n">
        <v>0</v>
      </c>
      <c r="R2283" t="inlineStr">
        <is>
          <t>mm</t>
        </is>
      </c>
      <c r="S2283" t="n">
        <v>11.2</v>
      </c>
      <c r="T2283" t="n">
        <v>10.8</v>
      </c>
      <c r="U2283" t="n">
        <v>-60</v>
      </c>
      <c r="V2283" t="n">
        <v>-60</v>
      </c>
      <c r="W2283" t="n">
        <v>-60</v>
      </c>
      <c r="X2283" t="inlineStr">
        <is>
          <t>c</t>
        </is>
      </c>
      <c r="Y2283" t="n">
        <v>0</v>
      </c>
      <c r="Z2283" t="n">
        <v>9.4</v>
      </c>
      <c r="AA2283" t="n">
        <v>6.5</v>
      </c>
      <c r="AB2283" t="n">
        <v>7.3</v>
      </c>
      <c r="AC2283" t="inlineStr">
        <is>
          <t>kmph</t>
        </is>
      </c>
    </row>
    <row r="2284">
      <c r="A2284" t="inlineStr">
        <is>
          <t>2026-09-18 03:39:01</t>
        </is>
      </c>
      <c r="B2284" t="n">
        <v>1004</v>
      </c>
      <c r="C2284" t="n">
        <v>100</v>
      </c>
      <c r="D2284" t="inlineStr">
        <is>
          <t>klux</t>
        </is>
      </c>
      <c r="E2284" t="n">
        <v>9</v>
      </c>
      <c r="F2284" t="n">
        <v>9.800000000000001</v>
      </c>
      <c r="G2284" t="n">
        <v>10.6</v>
      </c>
      <c r="H2284" t="n">
        <v>90</v>
      </c>
      <c r="I2284" t="n">
        <v>0</v>
      </c>
      <c r="J2284" t="n">
        <v>0</v>
      </c>
      <c r="K2284" t="n">
        <v>0</v>
      </c>
      <c r="L2284" t="n">
        <v>84</v>
      </c>
      <c r="M2284" t="n">
        <v>1004</v>
      </c>
      <c r="N2284" t="inlineStr">
        <is>
          <t>hpa</t>
        </is>
      </c>
      <c r="O2284" t="n">
        <v>0</v>
      </c>
      <c r="P2284" t="n">
        <v>0</v>
      </c>
      <c r="Q2284" t="n">
        <v>0</v>
      </c>
      <c r="R2284" t="inlineStr">
        <is>
          <t>mm</t>
        </is>
      </c>
      <c r="S2284" t="n">
        <v>10.8</v>
      </c>
      <c r="T2284" t="n">
        <v>10.6</v>
      </c>
      <c r="U2284" t="n">
        <v>-60</v>
      </c>
      <c r="V2284" t="n">
        <v>-60</v>
      </c>
      <c r="W2284" t="n">
        <v>-60</v>
      </c>
      <c r="X2284" t="inlineStr">
        <is>
          <t>c</t>
        </is>
      </c>
      <c r="Y2284" t="n">
        <v>0</v>
      </c>
      <c r="Z2284" t="n">
        <v>9.4</v>
      </c>
      <c r="AA2284" t="n">
        <v>7.4</v>
      </c>
      <c r="AB2284" t="n">
        <v>7.3</v>
      </c>
      <c r="AC2284" t="inlineStr">
        <is>
          <t>kmph</t>
        </is>
      </c>
    </row>
    <row r="2285">
      <c r="A2285" t="inlineStr">
        <is>
          <t>2026-09-18 04:00:35</t>
        </is>
      </c>
      <c r="B2285" t="n">
        <v>1004</v>
      </c>
      <c r="C2285" t="n">
        <v>100</v>
      </c>
      <c r="D2285" t="inlineStr">
        <is>
          <t>klux</t>
        </is>
      </c>
      <c r="E2285" t="n">
        <v>9</v>
      </c>
      <c r="F2285" t="n">
        <v>9.9</v>
      </c>
      <c r="G2285" t="n">
        <v>11</v>
      </c>
      <c r="H2285" t="n">
        <v>88</v>
      </c>
      <c r="I2285" t="n">
        <v>0</v>
      </c>
      <c r="J2285" t="n">
        <v>0</v>
      </c>
      <c r="K2285" t="n">
        <v>0</v>
      </c>
      <c r="L2285" t="n">
        <v>83</v>
      </c>
      <c r="M2285" t="n">
        <v>1004</v>
      </c>
      <c r="N2285" t="inlineStr">
        <is>
          <t>hpa</t>
        </is>
      </c>
      <c r="O2285" t="n">
        <v>0</v>
      </c>
      <c r="P2285" t="n">
        <v>0</v>
      </c>
      <c r="Q2285" t="n">
        <v>0</v>
      </c>
      <c r="R2285" t="inlineStr">
        <is>
          <t>mm</t>
        </is>
      </c>
      <c r="S2285" t="n">
        <v>11</v>
      </c>
      <c r="T2285" t="n">
        <v>11</v>
      </c>
      <c r="U2285" t="n">
        <v>-60</v>
      </c>
      <c r="V2285" t="n">
        <v>-60</v>
      </c>
      <c r="W2285" t="n">
        <v>-60</v>
      </c>
      <c r="X2285" t="inlineStr">
        <is>
          <t>c</t>
        </is>
      </c>
      <c r="Y2285" t="n">
        <v>0</v>
      </c>
      <c r="Z2285" t="n">
        <v>9.4</v>
      </c>
      <c r="AA2285" t="n">
        <v>8.4</v>
      </c>
      <c r="AB2285" t="n">
        <v>9.9</v>
      </c>
      <c r="AC2285" t="inlineStr">
        <is>
          <t>kmph</t>
        </is>
      </c>
    </row>
    <row r="2286">
      <c r="A2286" t="inlineStr">
        <is>
          <t>2026-09-18 05:00:33</t>
        </is>
      </c>
      <c r="B2286" t="n">
        <v>1004</v>
      </c>
      <c r="C2286" t="n">
        <v>100</v>
      </c>
      <c r="D2286" t="inlineStr">
        <is>
          <t>klux</t>
        </is>
      </c>
      <c r="E2286" t="n">
        <v>8.199999999999999</v>
      </c>
      <c r="F2286" t="n">
        <v>10</v>
      </c>
      <c r="G2286" t="n">
        <v>10.5</v>
      </c>
      <c r="H2286" t="n">
        <v>86</v>
      </c>
      <c r="I2286" t="n">
        <v>0</v>
      </c>
      <c r="J2286" t="n">
        <v>0</v>
      </c>
      <c r="K2286" t="n">
        <v>0</v>
      </c>
      <c r="L2286" t="n">
        <v>80</v>
      </c>
      <c r="M2286" t="n">
        <v>1004</v>
      </c>
      <c r="N2286" t="inlineStr">
        <is>
          <t>hpa</t>
        </is>
      </c>
      <c r="O2286" t="n">
        <v>0</v>
      </c>
      <c r="P2286" t="n">
        <v>0</v>
      </c>
      <c r="Q2286" t="n">
        <v>0</v>
      </c>
      <c r="R2286" t="inlineStr">
        <is>
          <t>mm</t>
        </is>
      </c>
      <c r="S2286" t="n">
        <v>10.9</v>
      </c>
      <c r="T2286" t="n">
        <v>10.5</v>
      </c>
      <c r="U2286" t="n">
        <v>-60</v>
      </c>
      <c r="V2286" t="n">
        <v>-60</v>
      </c>
      <c r="W2286" t="n">
        <v>-60</v>
      </c>
      <c r="X2286" t="inlineStr">
        <is>
          <t>c</t>
        </is>
      </c>
      <c r="Y2286" t="n">
        <v>0</v>
      </c>
      <c r="Z2286" t="n">
        <v>9.4</v>
      </c>
      <c r="AA2286" t="n">
        <v>3.8</v>
      </c>
      <c r="AB2286" t="n">
        <v>5.9</v>
      </c>
      <c r="AC2286" t="inlineStr">
        <is>
          <t>kmph</t>
        </is>
      </c>
    </row>
    <row r="2287">
      <c r="A2287" t="inlineStr">
        <is>
          <t>2026-09-18 06:00:34</t>
        </is>
      </c>
      <c r="B2287" t="n">
        <v>1005</v>
      </c>
      <c r="C2287" t="n">
        <v>100</v>
      </c>
      <c r="D2287" t="inlineStr">
        <is>
          <t>klux</t>
        </is>
      </c>
      <c r="E2287" t="n">
        <v>7.9</v>
      </c>
      <c r="F2287" t="n">
        <v>10.5</v>
      </c>
      <c r="G2287" t="n">
        <v>10.4</v>
      </c>
      <c r="H2287" t="n">
        <v>85</v>
      </c>
      <c r="I2287" t="n">
        <v>0</v>
      </c>
      <c r="J2287" t="n">
        <v>0</v>
      </c>
      <c r="K2287" t="n">
        <v>0</v>
      </c>
      <c r="L2287" t="n">
        <v>79</v>
      </c>
      <c r="M2287" t="n">
        <v>1005</v>
      </c>
      <c r="N2287" t="inlineStr">
        <is>
          <t>hpa</t>
        </is>
      </c>
      <c r="O2287" t="n">
        <v>0</v>
      </c>
      <c r="P2287" t="n">
        <v>0</v>
      </c>
      <c r="Q2287" t="n">
        <v>0</v>
      </c>
      <c r="R2287" t="inlineStr">
        <is>
          <t>mm</t>
        </is>
      </c>
      <c r="S2287" t="n">
        <v>10.8</v>
      </c>
      <c r="T2287" t="n">
        <v>10.4</v>
      </c>
      <c r="U2287" t="n">
        <v>-60</v>
      </c>
      <c r="V2287" t="n">
        <v>-60</v>
      </c>
      <c r="W2287" t="n">
        <v>-60</v>
      </c>
      <c r="X2287" t="inlineStr">
        <is>
          <t>c</t>
        </is>
      </c>
      <c r="Y2287" t="n">
        <v>0</v>
      </c>
      <c r="Z2287" t="n">
        <v>9.4</v>
      </c>
      <c r="AA2287" t="n">
        <v>2</v>
      </c>
      <c r="AB2287" t="n">
        <v>0</v>
      </c>
      <c r="AC2287" t="inlineStr">
        <is>
          <t>kmph</t>
        </is>
      </c>
    </row>
    <row r="2288">
      <c r="A2288" t="inlineStr">
        <is>
          <t>2026-09-18 07:00:33</t>
        </is>
      </c>
      <c r="B2288" t="n">
        <v>1006</v>
      </c>
      <c r="C2288" t="n">
        <v>100</v>
      </c>
      <c r="D2288" t="inlineStr">
        <is>
          <t>klux</t>
        </is>
      </c>
      <c r="E2288" t="n">
        <v>8.300000000000001</v>
      </c>
      <c r="F2288" t="n">
        <v>11.5</v>
      </c>
      <c r="G2288" t="n">
        <v>11.3</v>
      </c>
      <c r="H2288" t="n">
        <v>82</v>
      </c>
      <c r="I2288" t="n">
        <v>0</v>
      </c>
      <c r="J2288" t="n">
        <v>0</v>
      </c>
      <c r="K2288" t="n">
        <v>0</v>
      </c>
      <c r="L2288" t="n">
        <v>79</v>
      </c>
      <c r="M2288" t="n">
        <v>1006</v>
      </c>
      <c r="N2288" t="inlineStr">
        <is>
          <t>hpa</t>
        </is>
      </c>
      <c r="O2288" t="n">
        <v>0</v>
      </c>
      <c r="P2288" t="n">
        <v>0</v>
      </c>
      <c r="Q2288" t="n">
        <v>0</v>
      </c>
      <c r="R2288" t="inlineStr">
        <is>
          <t>mm</t>
        </is>
      </c>
      <c r="S2288" t="n">
        <v>11</v>
      </c>
      <c r="T2288" t="n">
        <v>11.3</v>
      </c>
      <c r="U2288" t="n">
        <v>-60</v>
      </c>
      <c r="V2288" t="n">
        <v>-60</v>
      </c>
      <c r="W2288" t="n">
        <v>-60</v>
      </c>
      <c r="X2288" t="inlineStr">
        <is>
          <t>c</t>
        </is>
      </c>
      <c r="Y2288" t="n">
        <v>0</v>
      </c>
      <c r="Z2288" t="n">
        <v>9.4</v>
      </c>
      <c r="AA2288" t="n">
        <v>0.1</v>
      </c>
      <c r="AB2288" t="n">
        <v>0</v>
      </c>
      <c r="AC2288" t="inlineStr">
        <is>
          <t>kmph</t>
        </is>
      </c>
    </row>
    <row r="2289">
      <c r="A2289" t="inlineStr">
        <is>
          <t>2026-09-18 08:00:33</t>
        </is>
      </c>
      <c r="B2289" t="n">
        <v>1006</v>
      </c>
      <c r="C2289" t="n">
        <v>100</v>
      </c>
      <c r="D2289" t="inlineStr">
        <is>
          <t>klux</t>
        </is>
      </c>
      <c r="E2289" t="n">
        <v>10.4</v>
      </c>
      <c r="F2289" t="n">
        <v>13.5</v>
      </c>
      <c r="G2289" t="n">
        <v>14</v>
      </c>
      <c r="H2289" t="n">
        <v>79</v>
      </c>
      <c r="I2289" t="n">
        <v>0</v>
      </c>
      <c r="J2289" t="n">
        <v>0</v>
      </c>
      <c r="K2289" t="n">
        <v>0</v>
      </c>
      <c r="L2289" t="n">
        <v>76</v>
      </c>
      <c r="M2289" t="n">
        <v>1006</v>
      </c>
      <c r="N2289" t="inlineStr">
        <is>
          <t>hpa</t>
        </is>
      </c>
      <c r="O2289" t="n">
        <v>0</v>
      </c>
      <c r="P2289" t="n">
        <v>0</v>
      </c>
      <c r="Q2289" t="n">
        <v>0</v>
      </c>
      <c r="R2289" t="inlineStr">
        <is>
          <t>mm</t>
        </is>
      </c>
      <c r="S2289" t="n">
        <v>13.9</v>
      </c>
      <c r="T2289" t="n">
        <v>14</v>
      </c>
      <c r="U2289" t="n">
        <v>-60</v>
      </c>
      <c r="V2289" t="n">
        <v>-60</v>
      </c>
      <c r="W2289" t="n">
        <v>-60</v>
      </c>
      <c r="X2289" t="inlineStr">
        <is>
          <t>c</t>
        </is>
      </c>
      <c r="Y2289" t="n">
        <v>0</v>
      </c>
      <c r="Z2289" t="n">
        <v>9.4</v>
      </c>
      <c r="AA2289" t="n">
        <v>2.1</v>
      </c>
      <c r="AB2289" t="n">
        <v>7.9</v>
      </c>
      <c r="AC2289" t="inlineStr">
        <is>
          <t>kmph</t>
        </is>
      </c>
    </row>
    <row r="2290">
      <c r="A2290" t="inlineStr">
        <is>
          <t>2026-09-18 08:49:27</t>
        </is>
      </c>
      <c r="B2290" t="n">
        <v>1006</v>
      </c>
      <c r="C2290" t="n">
        <v>100</v>
      </c>
      <c r="D2290" t="inlineStr">
        <is>
          <t>klux</t>
        </is>
      </c>
      <c r="E2290" t="n">
        <v>11.2</v>
      </c>
      <c r="F2290" t="n">
        <v>15.2</v>
      </c>
      <c r="G2290" t="n">
        <v>14.9</v>
      </c>
      <c r="H2290" t="n">
        <v>79</v>
      </c>
      <c r="I2290" t="n">
        <v>0</v>
      </c>
      <c r="J2290" t="n">
        <v>0</v>
      </c>
      <c r="K2290" t="n">
        <v>0</v>
      </c>
      <c r="L2290" t="n">
        <v>72</v>
      </c>
      <c r="M2290" t="n">
        <v>1006</v>
      </c>
      <c r="N2290" t="inlineStr">
        <is>
          <t>hpa</t>
        </is>
      </c>
      <c r="O2290" t="n">
        <v>0</v>
      </c>
      <c r="P2290" t="n">
        <v>0</v>
      </c>
      <c r="Q2290" t="n">
        <v>0</v>
      </c>
      <c r="R2290" t="inlineStr">
        <is>
          <t>mm</t>
        </is>
      </c>
      <c r="S2290" t="n">
        <v>15.8</v>
      </c>
      <c r="T2290" t="n">
        <v>14.9</v>
      </c>
      <c r="U2290" t="n">
        <v>-60</v>
      </c>
      <c r="V2290" t="n">
        <v>-60</v>
      </c>
      <c r="W2290" t="n">
        <v>-60</v>
      </c>
      <c r="X2290" t="inlineStr">
        <is>
          <t>c</t>
        </is>
      </c>
      <c r="Y2290" t="n">
        <v>0</v>
      </c>
      <c r="Z2290" t="n">
        <v>9.4</v>
      </c>
      <c r="AA2290" t="n">
        <v>5.9</v>
      </c>
      <c r="AB2290" t="n">
        <v>9.9</v>
      </c>
      <c r="AC2290" t="inlineStr">
        <is>
          <t>kmph</t>
        </is>
      </c>
    </row>
    <row r="2291">
      <c r="A2291" t="inlineStr">
        <is>
          <t>2026-09-18 09:00:35</t>
        </is>
      </c>
      <c r="B2291" t="n">
        <v>1006</v>
      </c>
      <c r="C2291" t="n">
        <v>100</v>
      </c>
      <c r="D2291" t="inlineStr">
        <is>
          <t>klux</t>
        </is>
      </c>
      <c r="E2291" t="n">
        <v>11.7</v>
      </c>
      <c r="F2291" t="n">
        <v>15.6</v>
      </c>
      <c r="G2291" t="n">
        <v>15.8</v>
      </c>
      <c r="H2291" t="n">
        <v>77</v>
      </c>
      <c r="I2291" t="n">
        <v>0</v>
      </c>
      <c r="J2291" t="n">
        <v>0</v>
      </c>
      <c r="K2291" t="n">
        <v>0</v>
      </c>
      <c r="L2291" t="n">
        <v>70</v>
      </c>
      <c r="M2291" t="n">
        <v>1006</v>
      </c>
      <c r="N2291" t="inlineStr">
        <is>
          <t>hpa</t>
        </is>
      </c>
      <c r="O2291" t="n">
        <v>0</v>
      </c>
      <c r="P2291" t="n">
        <v>0</v>
      </c>
      <c r="Q2291" t="n">
        <v>0</v>
      </c>
      <c r="R2291" t="inlineStr">
        <is>
          <t>mm</t>
        </is>
      </c>
      <c r="S2291" t="n">
        <v>16.5</v>
      </c>
      <c r="T2291" t="n">
        <v>15.8</v>
      </c>
      <c r="U2291" t="n">
        <v>-60</v>
      </c>
      <c r="V2291" t="n">
        <v>-60</v>
      </c>
      <c r="W2291" t="n">
        <v>-60</v>
      </c>
      <c r="X2291" t="inlineStr">
        <is>
          <t>c</t>
        </is>
      </c>
      <c r="Y2291" t="n">
        <v>0</v>
      </c>
      <c r="Z2291" t="n">
        <v>9.4</v>
      </c>
      <c r="AA2291" t="n">
        <v>4.9</v>
      </c>
      <c r="AB2291" t="n">
        <v>9.9</v>
      </c>
      <c r="AC2291" t="inlineStr">
        <is>
          <t>kmph</t>
        </is>
      </c>
    </row>
    <row r="2292">
      <c r="A2292" t="inlineStr">
        <is>
          <t>2026-09-18 10:00:43</t>
        </is>
      </c>
      <c r="B2292" t="n">
        <v>1006</v>
      </c>
      <c r="C2292" t="n">
        <v>100</v>
      </c>
      <c r="D2292" t="inlineStr">
        <is>
          <t>klux</t>
        </is>
      </c>
      <c r="E2292" t="n">
        <v>12.7</v>
      </c>
      <c r="F2292" t="n">
        <v>18.2</v>
      </c>
      <c r="G2292" t="n">
        <v>16.8</v>
      </c>
      <c r="H2292" t="n">
        <v>77</v>
      </c>
      <c r="I2292" t="n">
        <v>0</v>
      </c>
      <c r="J2292" t="n">
        <v>0</v>
      </c>
      <c r="K2292" t="n">
        <v>0</v>
      </c>
      <c r="L2292" t="n">
        <v>67</v>
      </c>
      <c r="M2292" t="n">
        <v>1006</v>
      </c>
      <c r="N2292" t="inlineStr">
        <is>
          <t>hpa</t>
        </is>
      </c>
      <c r="O2292" t="n">
        <v>0</v>
      </c>
      <c r="P2292" t="n">
        <v>0</v>
      </c>
      <c r="Q2292" t="n">
        <v>0</v>
      </c>
      <c r="R2292" t="inlineStr">
        <is>
          <t>mm</t>
        </is>
      </c>
      <c r="S2292" t="n">
        <v>18.5</v>
      </c>
      <c r="T2292" t="n">
        <v>16.8</v>
      </c>
      <c r="U2292" t="n">
        <v>-60</v>
      </c>
      <c r="V2292" t="n">
        <v>-60</v>
      </c>
      <c r="W2292" t="n">
        <v>-60</v>
      </c>
      <c r="X2292" t="inlineStr">
        <is>
          <t>c</t>
        </is>
      </c>
      <c r="Y2292" t="n">
        <v>0</v>
      </c>
      <c r="Z2292" t="n">
        <v>9.4</v>
      </c>
      <c r="AA2292" t="n">
        <v>1.2</v>
      </c>
      <c r="AB2292" t="n">
        <v>5.3</v>
      </c>
      <c r="AC2292" t="inlineStr">
        <is>
          <t>kmph</t>
        </is>
      </c>
    </row>
    <row r="2293">
      <c r="A2293" t="inlineStr">
        <is>
          <t>2026-09-18 11:00:42</t>
        </is>
      </c>
      <c r="B2293" t="n">
        <v>1005</v>
      </c>
      <c r="C2293" t="n">
        <v>100</v>
      </c>
      <c r="D2293" t="inlineStr">
        <is>
          <t>klux</t>
        </is>
      </c>
      <c r="E2293" t="n">
        <v>13.9</v>
      </c>
      <c r="F2293" t="n">
        <v>19.3</v>
      </c>
      <c r="G2293" t="n">
        <v>17.6</v>
      </c>
      <c r="H2293" t="n">
        <v>79</v>
      </c>
      <c r="I2293" t="n">
        <v>0</v>
      </c>
      <c r="J2293" t="n">
        <v>0</v>
      </c>
      <c r="K2293" t="n">
        <v>0</v>
      </c>
      <c r="L2293" t="n">
        <v>68</v>
      </c>
      <c r="M2293" t="n">
        <v>1005</v>
      </c>
      <c r="N2293" t="inlineStr">
        <is>
          <t>hpa</t>
        </is>
      </c>
      <c r="O2293" t="n">
        <v>0</v>
      </c>
      <c r="P2293" t="n">
        <v>0</v>
      </c>
      <c r="Q2293" t="n">
        <v>0</v>
      </c>
      <c r="R2293" t="inlineStr">
        <is>
          <t>mm</t>
        </is>
      </c>
      <c r="S2293" t="n">
        <v>19.4</v>
      </c>
      <c r="T2293" t="n">
        <v>17.6</v>
      </c>
      <c r="U2293" t="n">
        <v>-60</v>
      </c>
      <c r="V2293" t="n">
        <v>-60</v>
      </c>
      <c r="W2293" t="n">
        <v>-60</v>
      </c>
      <c r="X2293" t="inlineStr">
        <is>
          <t>c</t>
        </is>
      </c>
      <c r="Y2293" t="n">
        <v>1</v>
      </c>
      <c r="Z2293" t="n">
        <v>9.4</v>
      </c>
      <c r="AA2293" t="n">
        <v>3</v>
      </c>
      <c r="AB2293" t="n">
        <v>5.9</v>
      </c>
      <c r="AC2293" t="inlineStr">
        <is>
          <t>kmph</t>
        </is>
      </c>
    </row>
    <row r="2294">
      <c r="A2294" t="inlineStr">
        <is>
          <t>2026-09-18 12:00:35</t>
        </is>
      </c>
      <c r="B2294" t="n">
        <v>1004</v>
      </c>
      <c r="C2294" t="n">
        <v>100</v>
      </c>
      <c r="D2294" t="inlineStr">
        <is>
          <t>klux</t>
        </is>
      </c>
      <c r="E2294" t="n">
        <v>14.5</v>
      </c>
      <c r="F2294" t="n">
        <v>20.8</v>
      </c>
      <c r="G2294" t="n">
        <v>18.9</v>
      </c>
      <c r="H2294" t="n">
        <v>76</v>
      </c>
      <c r="I2294" t="n">
        <v>0</v>
      </c>
      <c r="J2294" t="n">
        <v>0</v>
      </c>
      <c r="K2294" t="n">
        <v>0</v>
      </c>
      <c r="L2294" t="n">
        <v>65</v>
      </c>
      <c r="M2294" t="n">
        <v>1004</v>
      </c>
      <c r="N2294" t="inlineStr">
        <is>
          <t>hpa</t>
        </is>
      </c>
      <c r="O2294" t="n">
        <v>0</v>
      </c>
      <c r="P2294" t="n">
        <v>0</v>
      </c>
      <c r="Q2294" t="n">
        <v>0</v>
      </c>
      <c r="R2294" t="inlineStr">
        <is>
          <t>mm</t>
        </is>
      </c>
      <c r="S2294" t="n">
        <v>21.4</v>
      </c>
      <c r="T2294" t="n">
        <v>18.9</v>
      </c>
      <c r="U2294" t="n">
        <v>-60</v>
      </c>
      <c r="V2294" t="n">
        <v>-60</v>
      </c>
      <c r="W2294" t="n">
        <v>-60</v>
      </c>
      <c r="X2294" t="inlineStr">
        <is>
          <t>c</t>
        </is>
      </c>
      <c r="Y2294" t="n">
        <v>1</v>
      </c>
      <c r="Z2294" t="n">
        <v>9.4</v>
      </c>
      <c r="AA2294" t="n">
        <v>0.6</v>
      </c>
      <c r="AB2294" t="n">
        <v>0</v>
      </c>
      <c r="AC2294" t="inlineStr">
        <is>
          <t>kmph</t>
        </is>
      </c>
    </row>
    <row r="2295">
      <c r="A2295" t="inlineStr">
        <is>
          <t>2026-09-18 13:00:36</t>
        </is>
      </c>
      <c r="B2295" t="n">
        <v>1004</v>
      </c>
      <c r="C2295" t="n">
        <v>100</v>
      </c>
      <c r="D2295" t="inlineStr">
        <is>
          <t>klux</t>
        </is>
      </c>
      <c r="E2295" t="n">
        <v>15.9</v>
      </c>
      <c r="F2295" t="n">
        <v>23.8</v>
      </c>
      <c r="G2295" t="n">
        <v>21.4</v>
      </c>
      <c r="H2295" t="n">
        <v>71</v>
      </c>
      <c r="I2295" t="n">
        <v>0</v>
      </c>
      <c r="J2295" t="n">
        <v>0</v>
      </c>
      <c r="K2295" t="n">
        <v>0</v>
      </c>
      <c r="L2295" t="n">
        <v>62</v>
      </c>
      <c r="M2295" t="n">
        <v>1004</v>
      </c>
      <c r="N2295" t="inlineStr">
        <is>
          <t>hpa</t>
        </is>
      </c>
      <c r="O2295" t="n">
        <v>0</v>
      </c>
      <c r="P2295" t="n">
        <v>0</v>
      </c>
      <c r="Q2295" t="n">
        <v>0</v>
      </c>
      <c r="R2295" t="inlineStr">
        <is>
          <t>mm</t>
        </is>
      </c>
      <c r="S2295" t="n">
        <v>23.5</v>
      </c>
      <c r="T2295" t="n">
        <v>21.4</v>
      </c>
      <c r="U2295" t="n">
        <v>-60</v>
      </c>
      <c r="V2295" t="n">
        <v>-60</v>
      </c>
      <c r="W2295" t="n">
        <v>-60</v>
      </c>
      <c r="X2295" t="inlineStr">
        <is>
          <t>c</t>
        </is>
      </c>
      <c r="Y2295" t="n">
        <v>1</v>
      </c>
      <c r="Z2295" t="n">
        <v>9.4</v>
      </c>
      <c r="AA2295" t="n">
        <v>3.2</v>
      </c>
      <c r="AB2295" t="n">
        <v>4.6</v>
      </c>
      <c r="AC2295" t="inlineStr">
        <is>
          <t>kmph</t>
        </is>
      </c>
    </row>
    <row r="2296">
      <c r="A2296" t="inlineStr">
        <is>
          <t>2026-09-18 13:43:02</t>
        </is>
      </c>
      <c r="B2296" t="n">
        <v>1004</v>
      </c>
      <c r="C2296" t="n">
        <v>100</v>
      </c>
      <c r="D2296" t="inlineStr">
        <is>
          <t>klux</t>
        </is>
      </c>
      <c r="E2296" t="n">
        <v>15.1</v>
      </c>
      <c r="F2296" t="n">
        <v>23.1</v>
      </c>
      <c r="G2296" t="n">
        <v>22.3</v>
      </c>
      <c r="H2296" t="n">
        <v>64</v>
      </c>
      <c r="I2296" t="n">
        <v>0</v>
      </c>
      <c r="J2296" t="n">
        <v>0</v>
      </c>
      <c r="K2296" t="n">
        <v>0</v>
      </c>
      <c r="L2296" t="n">
        <v>53</v>
      </c>
      <c r="M2296" t="n">
        <v>1004</v>
      </c>
      <c r="N2296" t="inlineStr">
        <is>
          <t>hpa</t>
        </is>
      </c>
      <c r="O2296" t="n">
        <v>0</v>
      </c>
      <c r="P2296" t="n">
        <v>0</v>
      </c>
      <c r="Q2296" t="n">
        <v>0</v>
      </c>
      <c r="R2296" t="inlineStr">
        <is>
          <t>mm</t>
        </is>
      </c>
      <c r="S2296" t="n">
        <v>24.7</v>
      </c>
      <c r="T2296" t="n">
        <v>22.3</v>
      </c>
      <c r="U2296" t="n">
        <v>-60</v>
      </c>
      <c r="V2296" t="n">
        <v>-60</v>
      </c>
      <c r="W2296" t="n">
        <v>-60</v>
      </c>
      <c r="X2296" t="inlineStr">
        <is>
          <t>c</t>
        </is>
      </c>
      <c r="Y2296" t="n">
        <v>2</v>
      </c>
      <c r="Z2296" t="n">
        <v>9.4</v>
      </c>
      <c r="AA2296" t="n">
        <v>3.2</v>
      </c>
      <c r="AB2296" t="n">
        <v>7.3</v>
      </c>
      <c r="AC2296" t="inlineStr">
        <is>
          <t>kmph</t>
        </is>
      </c>
    </row>
    <row r="2297">
      <c r="A2297" t="inlineStr">
        <is>
          <t>2026-09-18 14:00:32</t>
        </is>
      </c>
      <c r="B2297" t="n">
        <v>1002</v>
      </c>
      <c r="C2297" t="n">
        <v>100</v>
      </c>
      <c r="D2297" t="inlineStr">
        <is>
          <t>klux</t>
        </is>
      </c>
      <c r="E2297" t="n">
        <v>15.3</v>
      </c>
      <c r="F2297" t="n">
        <v>24.3</v>
      </c>
      <c r="G2297" t="n">
        <v>22.8</v>
      </c>
      <c r="H2297" t="n">
        <v>63</v>
      </c>
      <c r="I2297" t="n">
        <v>0</v>
      </c>
      <c r="J2297" t="n">
        <v>0</v>
      </c>
      <c r="K2297" t="n">
        <v>0</v>
      </c>
      <c r="L2297" t="n">
        <v>52</v>
      </c>
      <c r="M2297" t="n">
        <v>1002</v>
      </c>
      <c r="N2297" t="inlineStr">
        <is>
          <t>hpa</t>
        </is>
      </c>
      <c r="O2297" t="n">
        <v>0</v>
      </c>
      <c r="P2297" t="n">
        <v>0</v>
      </c>
      <c r="Q2297" t="n">
        <v>0</v>
      </c>
      <c r="R2297" t="inlineStr">
        <is>
          <t>mm</t>
        </is>
      </c>
      <c r="S2297" t="n">
        <v>25.6</v>
      </c>
      <c r="T2297" t="n">
        <v>22.8</v>
      </c>
      <c r="U2297" t="n">
        <v>-60</v>
      </c>
      <c r="V2297" t="n">
        <v>-60</v>
      </c>
      <c r="W2297" t="n">
        <v>-60</v>
      </c>
      <c r="X2297" t="inlineStr">
        <is>
          <t>c</t>
        </is>
      </c>
      <c r="Y2297" t="n">
        <v>2</v>
      </c>
      <c r="Z2297" t="n">
        <v>9.4</v>
      </c>
      <c r="AA2297" t="n">
        <v>4.9</v>
      </c>
      <c r="AB2297" t="n">
        <v>7.9</v>
      </c>
      <c r="AC2297" t="inlineStr">
        <is>
          <t>kmph</t>
        </is>
      </c>
    </row>
    <row r="2298">
      <c r="A2298" t="inlineStr">
        <is>
          <t>2026-09-18 15:00:31</t>
        </is>
      </c>
      <c r="B2298" t="n">
        <v>1001</v>
      </c>
      <c r="C2298" t="n">
        <v>100</v>
      </c>
      <c r="D2298" t="inlineStr">
        <is>
          <t>klux</t>
        </is>
      </c>
      <c r="E2298" t="n">
        <v>15.5</v>
      </c>
      <c r="F2298" t="n">
        <v>24.5</v>
      </c>
      <c r="G2298" t="n">
        <v>22.5</v>
      </c>
      <c r="H2298" t="n">
        <v>65</v>
      </c>
      <c r="I2298" t="n">
        <v>0</v>
      </c>
      <c r="J2298" t="n">
        <v>0</v>
      </c>
      <c r="K2298" t="n">
        <v>0</v>
      </c>
      <c r="L2298" t="n">
        <v>55</v>
      </c>
      <c r="M2298" t="n">
        <v>1001</v>
      </c>
      <c r="N2298" t="inlineStr">
        <is>
          <t>hpa</t>
        </is>
      </c>
      <c r="O2298" t="n">
        <v>0</v>
      </c>
      <c r="P2298" t="n">
        <v>0</v>
      </c>
      <c r="Q2298" t="n">
        <v>0</v>
      </c>
      <c r="R2298" t="inlineStr">
        <is>
          <t>mm</t>
        </is>
      </c>
      <c r="S2298" t="n">
        <v>24.7</v>
      </c>
      <c r="T2298" t="n">
        <v>22.5</v>
      </c>
      <c r="U2298" t="n">
        <v>-60</v>
      </c>
      <c r="V2298" t="n">
        <v>-60</v>
      </c>
      <c r="W2298" t="n">
        <v>-60</v>
      </c>
      <c r="X2298" t="inlineStr">
        <is>
          <t>c</t>
        </is>
      </c>
      <c r="Y2298" t="n">
        <v>1</v>
      </c>
      <c r="Z2298" t="n">
        <v>9.4</v>
      </c>
      <c r="AA2298" t="n">
        <v>1.7</v>
      </c>
      <c r="AB2298" t="n">
        <v>4.6</v>
      </c>
      <c r="AC2298" t="inlineStr">
        <is>
          <t>kmph</t>
        </is>
      </c>
    </row>
    <row r="2299">
      <c r="A2299" t="inlineStr">
        <is>
          <t>2026-09-18 16:00:33</t>
        </is>
      </c>
      <c r="B2299" t="n">
        <v>1001</v>
      </c>
      <c r="C2299" t="n">
        <v>100</v>
      </c>
      <c r="D2299" t="inlineStr">
        <is>
          <t>klux</t>
        </is>
      </c>
      <c r="E2299" t="n">
        <v>15.3</v>
      </c>
      <c r="F2299" t="n">
        <v>24.8</v>
      </c>
      <c r="G2299" t="n">
        <v>22.5</v>
      </c>
      <c r="H2299" t="n">
        <v>64</v>
      </c>
      <c r="I2299" t="n">
        <v>0</v>
      </c>
      <c r="J2299" t="n">
        <v>0</v>
      </c>
      <c r="K2299" t="n">
        <v>0</v>
      </c>
      <c r="L2299" t="n">
        <v>57</v>
      </c>
      <c r="M2299" t="n">
        <v>1001</v>
      </c>
      <c r="N2299" t="inlineStr">
        <is>
          <t>hpa</t>
        </is>
      </c>
      <c r="O2299" t="n">
        <v>0</v>
      </c>
      <c r="P2299" t="n">
        <v>0</v>
      </c>
      <c r="Q2299" t="n">
        <v>0</v>
      </c>
      <c r="R2299" t="inlineStr">
        <is>
          <t>mm</t>
        </is>
      </c>
      <c r="S2299" t="n">
        <v>24.2</v>
      </c>
      <c r="T2299" t="n">
        <v>22.5</v>
      </c>
      <c r="U2299" t="n">
        <v>-60</v>
      </c>
      <c r="V2299" t="n">
        <v>-60</v>
      </c>
      <c r="W2299" t="n">
        <v>-60</v>
      </c>
      <c r="X2299" t="inlineStr">
        <is>
          <t>c</t>
        </is>
      </c>
      <c r="Y2299" t="n">
        <v>0</v>
      </c>
      <c r="Z2299" t="n">
        <v>9.4</v>
      </c>
      <c r="AA2299" t="n">
        <v>0.2</v>
      </c>
      <c r="AB2299" t="n">
        <v>0.6</v>
      </c>
      <c r="AC2299" t="inlineStr">
        <is>
          <t>kmph</t>
        </is>
      </c>
    </row>
    <row r="2300">
      <c r="A2300" t="inlineStr">
        <is>
          <t>2026-09-18 16:13:18</t>
        </is>
      </c>
      <c r="B2300" t="n">
        <v>1001</v>
      </c>
      <c r="C2300" t="n">
        <v>100</v>
      </c>
      <c r="D2300" t="inlineStr">
        <is>
          <t>klux</t>
        </is>
      </c>
      <c r="E2300" t="n">
        <v>15.4</v>
      </c>
      <c r="F2300" t="n">
        <v>23.9</v>
      </c>
      <c r="G2300" t="n">
        <v>21.9</v>
      </c>
      <c r="H2300" t="n">
        <v>67</v>
      </c>
      <c r="I2300" t="n">
        <v>0</v>
      </c>
      <c r="J2300" t="n">
        <v>0</v>
      </c>
      <c r="K2300" t="n">
        <v>0</v>
      </c>
      <c r="L2300" t="n">
        <v>58</v>
      </c>
      <c r="M2300" t="n">
        <v>1001</v>
      </c>
      <c r="N2300" t="inlineStr">
        <is>
          <t>hpa</t>
        </is>
      </c>
      <c r="O2300" t="n">
        <v>0</v>
      </c>
      <c r="P2300" t="n">
        <v>0</v>
      </c>
      <c r="Q2300" t="n">
        <v>0</v>
      </c>
      <c r="R2300" t="inlineStr">
        <is>
          <t>mm</t>
        </is>
      </c>
      <c r="S2300" t="n">
        <v>24</v>
      </c>
      <c r="T2300" t="n">
        <v>21.9</v>
      </c>
      <c r="U2300" t="n">
        <v>-60</v>
      </c>
      <c r="V2300" t="n">
        <v>-60</v>
      </c>
      <c r="W2300" t="n">
        <v>-60</v>
      </c>
      <c r="X2300" t="inlineStr">
        <is>
          <t>c</t>
        </is>
      </c>
      <c r="Y2300" t="n">
        <v>0</v>
      </c>
      <c r="Z2300" t="n">
        <v>9.4</v>
      </c>
      <c r="AA2300" t="n">
        <v>0.3</v>
      </c>
      <c r="AB2300" t="n">
        <v>5.3</v>
      </c>
      <c r="AC2300" t="inlineStr">
        <is>
          <t>kmph</t>
        </is>
      </c>
    </row>
    <row r="2301">
      <c r="A2301" t="inlineStr">
        <is>
          <t>2026-09-18 17:00:33</t>
        </is>
      </c>
      <c r="B2301" t="n">
        <v>1001</v>
      </c>
      <c r="C2301" t="n">
        <v>100</v>
      </c>
      <c r="D2301" t="inlineStr">
        <is>
          <t>klux</t>
        </is>
      </c>
      <c r="E2301" t="n">
        <v>15.8</v>
      </c>
      <c r="F2301" t="n">
        <v>23.2</v>
      </c>
      <c r="G2301" t="n">
        <v>21.1</v>
      </c>
      <c r="H2301" t="n">
        <v>72</v>
      </c>
      <c r="I2301" t="n">
        <v>0</v>
      </c>
      <c r="J2301" t="n">
        <v>0</v>
      </c>
      <c r="K2301" t="n">
        <v>0</v>
      </c>
      <c r="L2301" t="n">
        <v>63</v>
      </c>
      <c r="M2301" t="n">
        <v>1001</v>
      </c>
      <c r="N2301" t="inlineStr">
        <is>
          <t>hpa</t>
        </is>
      </c>
      <c r="O2301" t="n">
        <v>0</v>
      </c>
      <c r="P2301" t="n">
        <v>0</v>
      </c>
      <c r="Q2301" t="n">
        <v>0</v>
      </c>
      <c r="R2301" t="inlineStr">
        <is>
          <t>mm</t>
        </is>
      </c>
      <c r="S2301" t="n">
        <v>22.5</v>
      </c>
      <c r="T2301" t="n">
        <v>21.1</v>
      </c>
      <c r="U2301" t="n">
        <v>-60</v>
      </c>
      <c r="V2301" t="n">
        <v>-60</v>
      </c>
      <c r="W2301" t="n">
        <v>-60</v>
      </c>
      <c r="X2301" t="inlineStr">
        <is>
          <t>c</t>
        </is>
      </c>
      <c r="Y2301" t="n">
        <v>0</v>
      </c>
      <c r="Z2301" t="n">
        <v>9.4</v>
      </c>
      <c r="AA2301" t="n">
        <v>0.1</v>
      </c>
      <c r="AB2301" t="n">
        <v>0.6</v>
      </c>
      <c r="AC2301" t="inlineStr">
        <is>
          <t>kmph</t>
        </is>
      </c>
    </row>
    <row r="2302">
      <c r="A2302" t="inlineStr">
        <is>
          <t>2026-09-18 18:00:39</t>
        </is>
      </c>
      <c r="B2302" t="n">
        <v>1000</v>
      </c>
      <c r="C2302" t="n">
        <v>100</v>
      </c>
      <c r="D2302" t="inlineStr">
        <is>
          <t>klux</t>
        </is>
      </c>
      <c r="E2302" t="n">
        <v>15.5</v>
      </c>
      <c r="F2302" t="n">
        <v>21.6</v>
      </c>
      <c r="G2302" t="n">
        <v>19.5</v>
      </c>
      <c r="H2302" t="n">
        <v>78</v>
      </c>
      <c r="I2302" t="n">
        <v>0</v>
      </c>
      <c r="J2302" t="n">
        <v>0</v>
      </c>
      <c r="K2302" t="n">
        <v>0</v>
      </c>
      <c r="L2302" t="n">
        <v>68</v>
      </c>
      <c r="M2302" t="n">
        <v>1000</v>
      </c>
      <c r="N2302" t="inlineStr">
        <is>
          <t>hpa</t>
        </is>
      </c>
      <c r="O2302" t="n">
        <v>0</v>
      </c>
      <c r="P2302" t="n">
        <v>0</v>
      </c>
      <c r="Q2302" t="n">
        <v>0</v>
      </c>
      <c r="R2302" t="inlineStr">
        <is>
          <t>mm</t>
        </is>
      </c>
      <c r="S2302" t="n">
        <v>20.8</v>
      </c>
      <c r="T2302" t="n">
        <v>19.5</v>
      </c>
      <c r="U2302" t="n">
        <v>-60</v>
      </c>
      <c r="V2302" t="n">
        <v>-60</v>
      </c>
      <c r="W2302" t="n">
        <v>-60</v>
      </c>
      <c r="X2302" t="inlineStr">
        <is>
          <t>c</t>
        </is>
      </c>
      <c r="Y2302" t="n">
        <v>0</v>
      </c>
      <c r="Z2302" t="n">
        <v>9.4</v>
      </c>
      <c r="AA2302" t="n">
        <v>0</v>
      </c>
      <c r="AB2302" t="n">
        <v>0</v>
      </c>
      <c r="AC2302" t="inlineStr">
        <is>
          <t>kmph</t>
        </is>
      </c>
    </row>
    <row r="2303">
      <c r="A2303" t="inlineStr">
        <is>
          <t>2026-09-18 18:51:33</t>
        </is>
      </c>
      <c r="B2303" t="n">
        <v>1000</v>
      </c>
      <c r="C2303" t="n">
        <v>100</v>
      </c>
      <c r="D2303" t="inlineStr">
        <is>
          <t>klux</t>
        </is>
      </c>
      <c r="E2303" t="n">
        <v>14.9</v>
      </c>
      <c r="F2303" t="n">
        <v>20.4</v>
      </c>
      <c r="G2303" t="n">
        <v>18.5</v>
      </c>
      <c r="H2303" t="n">
        <v>80</v>
      </c>
      <c r="I2303" t="n">
        <v>0</v>
      </c>
      <c r="J2303" t="n">
        <v>0</v>
      </c>
      <c r="K2303" t="n">
        <v>0</v>
      </c>
      <c r="L2303" t="n">
        <v>73</v>
      </c>
      <c r="M2303" t="n">
        <v>1000</v>
      </c>
      <c r="N2303" t="inlineStr">
        <is>
          <t>hpa</t>
        </is>
      </c>
      <c r="O2303" t="n">
        <v>0</v>
      </c>
      <c r="P2303" t="n">
        <v>0</v>
      </c>
      <c r="Q2303" t="n">
        <v>0</v>
      </c>
      <c r="R2303" t="inlineStr">
        <is>
          <t>mm</t>
        </is>
      </c>
      <c r="S2303" t="n">
        <v>18.9</v>
      </c>
      <c r="T2303" t="n">
        <v>18.5</v>
      </c>
      <c r="U2303" t="n">
        <v>-60</v>
      </c>
      <c r="V2303" t="n">
        <v>-60</v>
      </c>
      <c r="W2303" t="n">
        <v>-60</v>
      </c>
      <c r="X2303" t="inlineStr">
        <is>
          <t>c</t>
        </is>
      </c>
      <c r="Y2303" t="n">
        <v>0</v>
      </c>
      <c r="Z2303" t="n">
        <v>9.4</v>
      </c>
      <c r="AA2303" t="n">
        <v>0</v>
      </c>
      <c r="AB2303" t="n">
        <v>0</v>
      </c>
      <c r="AC2303" t="inlineStr">
        <is>
          <t>kmph</t>
        </is>
      </c>
    </row>
    <row r="2304">
      <c r="A2304" t="inlineStr">
        <is>
          <t>2026-09-18 19:00:45</t>
        </is>
      </c>
      <c r="B2304" t="n">
        <v>1001</v>
      </c>
      <c r="C2304" t="n">
        <v>100</v>
      </c>
      <c r="D2304" t="inlineStr">
        <is>
          <t>klux</t>
        </is>
      </c>
      <c r="E2304" t="n">
        <v>14.7</v>
      </c>
      <c r="F2304" t="n">
        <v>20.4</v>
      </c>
      <c r="G2304" t="n">
        <v>18.5</v>
      </c>
      <c r="H2304" t="n">
        <v>79</v>
      </c>
      <c r="I2304" t="n">
        <v>0</v>
      </c>
      <c r="J2304" t="n">
        <v>0</v>
      </c>
      <c r="K2304" t="n">
        <v>0</v>
      </c>
      <c r="L2304" t="n">
        <v>73</v>
      </c>
      <c r="M2304" t="n">
        <v>1001</v>
      </c>
      <c r="N2304" t="inlineStr">
        <is>
          <t>hpa</t>
        </is>
      </c>
      <c r="O2304" t="n">
        <v>0</v>
      </c>
      <c r="P2304" t="n">
        <v>0</v>
      </c>
      <c r="Q2304" t="n">
        <v>0</v>
      </c>
      <c r="R2304" t="inlineStr">
        <is>
          <t>mm</t>
        </is>
      </c>
      <c r="S2304" t="n">
        <v>18.7</v>
      </c>
      <c r="T2304" t="n">
        <v>18.5</v>
      </c>
      <c r="U2304" t="n">
        <v>-60</v>
      </c>
      <c r="V2304" t="n">
        <v>-60</v>
      </c>
      <c r="W2304" t="n">
        <v>-60</v>
      </c>
      <c r="X2304" t="inlineStr">
        <is>
          <t>c</t>
        </is>
      </c>
      <c r="Y2304" t="n">
        <v>0</v>
      </c>
      <c r="Z2304" t="n">
        <v>9.4</v>
      </c>
      <c r="AA2304" t="n">
        <v>0.1</v>
      </c>
      <c r="AB2304" t="n">
        <v>0</v>
      </c>
      <c r="AC2304" t="inlineStr">
        <is>
          <t>kmph</t>
        </is>
      </c>
    </row>
    <row r="2305">
      <c r="A2305" t="inlineStr">
        <is>
          <t>2026-09-18 20:00:31</t>
        </is>
      </c>
      <c r="B2305" t="n">
        <v>1001</v>
      </c>
      <c r="C2305" t="n">
        <v>100</v>
      </c>
      <c r="D2305" t="inlineStr">
        <is>
          <t>klux</t>
        </is>
      </c>
      <c r="E2305" t="n">
        <v>14.4</v>
      </c>
      <c r="F2305" t="n">
        <v>18.9</v>
      </c>
      <c r="G2305" t="n">
        <v>17.2</v>
      </c>
      <c r="H2305" t="n">
        <v>84</v>
      </c>
      <c r="I2305" t="n">
        <v>0</v>
      </c>
      <c r="J2305" t="n">
        <v>0</v>
      </c>
      <c r="K2305" t="n">
        <v>0</v>
      </c>
      <c r="L2305" t="n">
        <v>75</v>
      </c>
      <c r="M2305" t="n">
        <v>1001</v>
      </c>
      <c r="N2305" t="inlineStr">
        <is>
          <t>hpa</t>
        </is>
      </c>
      <c r="O2305" t="n">
        <v>0</v>
      </c>
      <c r="P2305" t="n">
        <v>0</v>
      </c>
      <c r="Q2305" t="n">
        <v>0</v>
      </c>
      <c r="R2305" t="inlineStr">
        <is>
          <t>mm</t>
        </is>
      </c>
      <c r="S2305" t="n">
        <v>17.9</v>
      </c>
      <c r="T2305" t="n">
        <v>17.2</v>
      </c>
      <c r="U2305" t="n">
        <v>-60</v>
      </c>
      <c r="V2305" t="n">
        <v>-60</v>
      </c>
      <c r="W2305" t="n">
        <v>-60</v>
      </c>
      <c r="X2305" t="inlineStr">
        <is>
          <t>c</t>
        </is>
      </c>
      <c r="Y2305" t="n">
        <v>0</v>
      </c>
      <c r="Z2305" t="n">
        <v>9.4</v>
      </c>
      <c r="AA2305" t="n">
        <v>0</v>
      </c>
      <c r="AB2305" t="n">
        <v>0</v>
      </c>
      <c r="AC2305" t="inlineStr">
        <is>
          <t>kmph</t>
        </is>
      </c>
    </row>
    <row r="2306">
      <c r="A2306" t="inlineStr">
        <is>
          <t>2026-09-18 21:00:38</t>
        </is>
      </c>
      <c r="B2306" t="n">
        <v>1001</v>
      </c>
      <c r="C2306" t="n">
        <v>100</v>
      </c>
      <c r="D2306" t="inlineStr">
        <is>
          <t>klux</t>
        </is>
      </c>
      <c r="E2306" t="n">
        <v>14.6</v>
      </c>
      <c r="F2306" t="n">
        <v>19</v>
      </c>
      <c r="G2306" t="n">
        <v>17.2</v>
      </c>
      <c r="H2306" t="n">
        <v>85</v>
      </c>
      <c r="I2306" t="n">
        <v>0</v>
      </c>
      <c r="J2306" t="n">
        <v>0</v>
      </c>
      <c r="K2306" t="n">
        <v>0</v>
      </c>
      <c r="L2306" t="n">
        <v>78</v>
      </c>
      <c r="M2306" t="n">
        <v>1001</v>
      </c>
      <c r="N2306" t="inlineStr">
        <is>
          <t>hpa</t>
        </is>
      </c>
      <c r="O2306" t="n">
        <v>0</v>
      </c>
      <c r="P2306" t="n">
        <v>0</v>
      </c>
      <c r="Q2306" t="n">
        <v>0</v>
      </c>
      <c r="R2306" t="inlineStr">
        <is>
          <t>mm</t>
        </is>
      </c>
      <c r="S2306" t="n">
        <v>17.5</v>
      </c>
      <c r="T2306" t="n">
        <v>17.2</v>
      </c>
      <c r="U2306" t="n">
        <v>-60</v>
      </c>
      <c r="V2306" t="n">
        <v>-60</v>
      </c>
      <c r="W2306" t="n">
        <v>-60</v>
      </c>
      <c r="X2306" t="inlineStr">
        <is>
          <t>c</t>
        </is>
      </c>
      <c r="Y2306" t="n">
        <v>0</v>
      </c>
      <c r="Z2306" t="n">
        <v>9.4</v>
      </c>
      <c r="AA2306" t="n">
        <v>1.3</v>
      </c>
      <c r="AB2306" t="n">
        <v>1.9</v>
      </c>
      <c r="AC2306" t="inlineStr">
        <is>
          <t>kmph</t>
        </is>
      </c>
    </row>
    <row r="2307">
      <c r="A2307" t="inlineStr">
        <is>
          <t>2026-09-18 21:37:59</t>
        </is>
      </c>
      <c r="B2307" t="n">
        <v>1001</v>
      </c>
      <c r="C2307" t="n">
        <v>100</v>
      </c>
      <c r="D2307" t="inlineStr">
        <is>
          <t>klux</t>
        </is>
      </c>
      <c r="E2307" t="n">
        <v>14.7</v>
      </c>
      <c r="F2307" t="n">
        <v>18.9</v>
      </c>
      <c r="G2307" t="n">
        <v>17.1</v>
      </c>
      <c r="H2307" t="n">
        <v>86</v>
      </c>
      <c r="I2307" t="n">
        <v>0</v>
      </c>
      <c r="J2307" t="n">
        <v>0</v>
      </c>
      <c r="K2307" t="n">
        <v>0</v>
      </c>
      <c r="L2307" t="n">
        <v>79</v>
      </c>
      <c r="M2307" t="n">
        <v>1001</v>
      </c>
      <c r="N2307" t="inlineStr">
        <is>
          <t>hpa</t>
        </is>
      </c>
      <c r="O2307" t="n">
        <v>0</v>
      </c>
      <c r="P2307" t="n">
        <v>0</v>
      </c>
      <c r="Q2307" t="n">
        <v>0</v>
      </c>
      <c r="R2307" t="inlineStr">
        <is>
          <t>mm</t>
        </is>
      </c>
      <c r="S2307" t="n">
        <v>17.5</v>
      </c>
      <c r="T2307" t="n">
        <v>17.1</v>
      </c>
      <c r="U2307" t="n">
        <v>-60</v>
      </c>
      <c r="V2307" t="n">
        <v>-60</v>
      </c>
      <c r="W2307" t="n">
        <v>-60</v>
      </c>
      <c r="X2307" t="inlineStr">
        <is>
          <t>c</t>
        </is>
      </c>
      <c r="Y2307" t="n">
        <v>0</v>
      </c>
      <c r="Z2307" t="n">
        <v>9.4</v>
      </c>
      <c r="AA2307" t="n">
        <v>0.6</v>
      </c>
      <c r="AB2307" t="n">
        <v>0</v>
      </c>
      <c r="AC2307" t="inlineStr">
        <is>
          <t>kmph</t>
        </is>
      </c>
    </row>
    <row r="2308">
      <c r="A2308" t="inlineStr">
        <is>
          <t>2026-09-18 22:00:33</t>
        </is>
      </c>
      <c r="B2308" t="n">
        <v>1001</v>
      </c>
      <c r="C2308" t="n">
        <v>100</v>
      </c>
      <c r="D2308" t="inlineStr">
        <is>
          <t>klux</t>
        </is>
      </c>
      <c r="E2308" t="n">
        <v>14.6</v>
      </c>
      <c r="F2308" t="n">
        <v>18</v>
      </c>
      <c r="G2308" t="n">
        <v>16.7</v>
      </c>
      <c r="H2308" t="n">
        <v>88</v>
      </c>
      <c r="I2308" t="n">
        <v>0</v>
      </c>
      <c r="J2308" t="n">
        <v>0</v>
      </c>
      <c r="K2308" t="n">
        <v>0</v>
      </c>
      <c r="L2308" t="n">
        <v>80</v>
      </c>
      <c r="M2308" t="n">
        <v>1001</v>
      </c>
      <c r="N2308" t="inlineStr">
        <is>
          <t>hpa</t>
        </is>
      </c>
      <c r="O2308" t="n">
        <v>0</v>
      </c>
      <c r="P2308" t="n">
        <v>0</v>
      </c>
      <c r="Q2308" t="n">
        <v>0</v>
      </c>
      <c r="R2308" t="inlineStr">
        <is>
          <t>mm</t>
        </is>
      </c>
      <c r="S2308" t="n">
        <v>17.2</v>
      </c>
      <c r="T2308" t="n">
        <v>16.7</v>
      </c>
      <c r="U2308" t="n">
        <v>-60</v>
      </c>
      <c r="V2308" t="n">
        <v>-60</v>
      </c>
      <c r="W2308" t="n">
        <v>-60</v>
      </c>
      <c r="X2308" t="inlineStr">
        <is>
          <t>c</t>
        </is>
      </c>
      <c r="Y2308" t="n">
        <v>0</v>
      </c>
      <c r="Z2308" t="n">
        <v>9.4</v>
      </c>
      <c r="AA2308" t="n">
        <v>1.1</v>
      </c>
      <c r="AB2308" t="n">
        <v>9.300000000000001</v>
      </c>
      <c r="AC2308" t="inlineStr">
        <is>
          <t>kmph</t>
        </is>
      </c>
    </row>
    <row r="2309">
      <c r="A2309" t="inlineStr">
        <is>
          <t>2026-09-18 23:00:32</t>
        </is>
      </c>
      <c r="B2309" t="n">
        <v>1001</v>
      </c>
      <c r="C2309" t="n">
        <v>100</v>
      </c>
      <c r="D2309" t="inlineStr">
        <is>
          <t>klux</t>
        </is>
      </c>
      <c r="E2309" t="n">
        <v>14.2</v>
      </c>
      <c r="F2309" t="n">
        <v>17.7</v>
      </c>
      <c r="G2309" t="n">
        <v>16.1</v>
      </c>
      <c r="H2309" t="n">
        <v>89</v>
      </c>
      <c r="I2309" t="n">
        <v>0</v>
      </c>
      <c r="J2309" t="n">
        <v>0</v>
      </c>
      <c r="K2309" t="n">
        <v>0</v>
      </c>
      <c r="L2309" t="n">
        <v>81</v>
      </c>
      <c r="M2309" t="n">
        <v>1001</v>
      </c>
      <c r="N2309" t="inlineStr">
        <is>
          <t>hpa</t>
        </is>
      </c>
      <c r="O2309" t="n">
        <v>0</v>
      </c>
      <c r="P2309" t="n">
        <v>0</v>
      </c>
      <c r="Q2309" t="n">
        <v>0</v>
      </c>
      <c r="R2309" t="inlineStr">
        <is>
          <t>mm</t>
        </is>
      </c>
      <c r="S2309" t="n">
        <v>16.7</v>
      </c>
      <c r="T2309" t="n">
        <v>16.1</v>
      </c>
      <c r="U2309" t="n">
        <v>-60</v>
      </c>
      <c r="V2309" t="n">
        <v>-60</v>
      </c>
      <c r="W2309" t="n">
        <v>-60</v>
      </c>
      <c r="X2309" t="inlineStr">
        <is>
          <t>c</t>
        </is>
      </c>
      <c r="Y2309" t="n">
        <v>0</v>
      </c>
      <c r="Z2309" t="n">
        <v>9.4</v>
      </c>
      <c r="AA2309" t="n">
        <v>1.3</v>
      </c>
      <c r="AB2309" t="n">
        <v>0</v>
      </c>
      <c r="AC2309" t="inlineStr">
        <is>
          <t>kmph</t>
        </is>
      </c>
    </row>
    <row r="2310">
      <c r="A2310" t="inlineStr">
        <is>
          <t>2026-09-19 00:00:32</t>
        </is>
      </c>
      <c r="B2310" t="n">
        <v>1000</v>
      </c>
      <c r="C2310" t="n">
        <v>100</v>
      </c>
      <c r="D2310" t="inlineStr">
        <is>
          <t>klux</t>
        </is>
      </c>
      <c r="E2310" t="n">
        <v>13.1</v>
      </c>
      <c r="F2310" t="n">
        <v>16.1</v>
      </c>
      <c r="G2310" t="n">
        <v>15.5</v>
      </c>
      <c r="H2310" t="n">
        <v>86</v>
      </c>
      <c r="I2310" t="n">
        <v>0</v>
      </c>
      <c r="J2310" t="n">
        <v>0</v>
      </c>
      <c r="K2310" t="n">
        <v>0</v>
      </c>
      <c r="L2310" t="n">
        <v>78</v>
      </c>
      <c r="M2310" t="n">
        <v>1000</v>
      </c>
      <c r="N2310" t="inlineStr">
        <is>
          <t>hpa</t>
        </is>
      </c>
      <c r="O2310" t="n">
        <v>0</v>
      </c>
      <c r="P2310" t="n">
        <v>0</v>
      </c>
      <c r="Q2310" t="n">
        <v>0</v>
      </c>
      <c r="R2310" t="inlineStr">
        <is>
          <t>mm</t>
        </is>
      </c>
      <c r="S2310" t="n">
        <v>16</v>
      </c>
      <c r="T2310" t="n">
        <v>15.5</v>
      </c>
      <c r="U2310" t="n">
        <v>-60</v>
      </c>
      <c r="V2310" t="n">
        <v>-60</v>
      </c>
      <c r="W2310" t="n">
        <v>-60</v>
      </c>
      <c r="X2310" t="inlineStr">
        <is>
          <t>c</t>
        </is>
      </c>
      <c r="Y2310" t="n">
        <v>0</v>
      </c>
      <c r="Z2310" t="n">
        <v>9.4</v>
      </c>
      <c r="AA2310" t="n">
        <v>2.5</v>
      </c>
      <c r="AB2310" t="n">
        <v>6.6</v>
      </c>
      <c r="AC2310" t="inlineStr">
        <is>
          <t>kmph</t>
        </is>
      </c>
    </row>
    <row r="2311">
      <c r="A2311" t="inlineStr">
        <is>
          <t>2026-09-19 01:00:31</t>
        </is>
      </c>
      <c r="B2311" t="n">
        <v>1000</v>
      </c>
      <c r="C2311" t="n">
        <v>100</v>
      </c>
      <c r="D2311" t="inlineStr">
        <is>
          <t>klux</t>
        </is>
      </c>
      <c r="E2311" t="n">
        <v>13.1</v>
      </c>
      <c r="F2311" t="n">
        <v>15.5</v>
      </c>
      <c r="G2311" t="n">
        <v>14.8</v>
      </c>
      <c r="H2311" t="n">
        <v>90</v>
      </c>
      <c r="I2311" t="n">
        <v>0</v>
      </c>
      <c r="J2311" t="n">
        <v>0</v>
      </c>
      <c r="K2311" t="n">
        <v>0</v>
      </c>
      <c r="L2311" t="n">
        <v>82</v>
      </c>
      <c r="M2311" t="n">
        <v>1000</v>
      </c>
      <c r="N2311" t="inlineStr">
        <is>
          <t>hpa</t>
        </is>
      </c>
      <c r="O2311" t="n">
        <v>0</v>
      </c>
      <c r="P2311" t="n">
        <v>0</v>
      </c>
      <c r="Q2311" t="n">
        <v>0</v>
      </c>
      <c r="R2311" t="inlineStr">
        <is>
          <t>mm</t>
        </is>
      </c>
      <c r="S2311" t="n">
        <v>15.4</v>
      </c>
      <c r="T2311" t="n">
        <v>14.8</v>
      </c>
      <c r="U2311" t="n">
        <v>-60</v>
      </c>
      <c r="V2311" t="n">
        <v>-60</v>
      </c>
      <c r="W2311" t="n">
        <v>-60</v>
      </c>
      <c r="X2311" t="inlineStr">
        <is>
          <t>c</t>
        </is>
      </c>
      <c r="Y2311" t="n">
        <v>0</v>
      </c>
      <c r="Z2311" t="n">
        <v>9.4</v>
      </c>
      <c r="AA2311" t="n">
        <v>5</v>
      </c>
      <c r="AB2311" t="n">
        <v>9.300000000000001</v>
      </c>
      <c r="AC2311" t="inlineStr">
        <is>
          <t>kmph</t>
        </is>
      </c>
    </row>
    <row r="2312">
      <c r="A2312" t="inlineStr">
        <is>
          <t>2026-09-19 02:00:32</t>
        </is>
      </c>
      <c r="B2312" t="n">
        <v>999</v>
      </c>
      <c r="C2312" t="n">
        <v>100</v>
      </c>
      <c r="D2312" t="inlineStr">
        <is>
          <t>klux</t>
        </is>
      </c>
      <c r="E2312" t="n">
        <v>13.8</v>
      </c>
      <c r="F2312" t="n">
        <v>15.2</v>
      </c>
      <c r="G2312" t="n">
        <v>15.2</v>
      </c>
      <c r="H2312" t="n">
        <v>92</v>
      </c>
      <c r="I2312" t="n">
        <v>0</v>
      </c>
      <c r="J2312" t="n">
        <v>0</v>
      </c>
      <c r="K2312" t="n">
        <v>0</v>
      </c>
      <c r="L2312" t="n">
        <v>85</v>
      </c>
      <c r="M2312" t="n">
        <v>999</v>
      </c>
      <c r="N2312" t="inlineStr">
        <is>
          <t>hpa</t>
        </is>
      </c>
      <c r="O2312" t="n">
        <v>0</v>
      </c>
      <c r="P2312" t="n">
        <v>0</v>
      </c>
      <c r="Q2312" t="n">
        <v>0</v>
      </c>
      <c r="R2312" t="inlineStr">
        <is>
          <t>mm</t>
        </is>
      </c>
      <c r="S2312" t="n">
        <v>15.5</v>
      </c>
      <c r="T2312" t="n">
        <v>15.2</v>
      </c>
      <c r="U2312" t="n">
        <v>-60</v>
      </c>
      <c r="V2312" t="n">
        <v>-60</v>
      </c>
      <c r="W2312" t="n">
        <v>-60</v>
      </c>
      <c r="X2312" t="inlineStr">
        <is>
          <t>c</t>
        </is>
      </c>
      <c r="Y2312" t="n">
        <v>0</v>
      </c>
      <c r="Z2312" t="n">
        <v>9.4</v>
      </c>
      <c r="AA2312" t="n">
        <v>7.5</v>
      </c>
      <c r="AB2312" t="n">
        <v>10.6</v>
      </c>
      <c r="AC2312" t="inlineStr">
        <is>
          <t>kmph</t>
        </is>
      </c>
    </row>
    <row r="2313">
      <c r="A2313" t="inlineStr">
        <is>
          <t>2026-09-19 02:03:40</t>
        </is>
      </c>
      <c r="B2313" t="n">
        <v>999</v>
      </c>
      <c r="C2313" t="n">
        <v>100</v>
      </c>
      <c r="D2313" t="inlineStr">
        <is>
          <t>klux</t>
        </is>
      </c>
      <c r="E2313" t="n">
        <v>13.9</v>
      </c>
      <c r="F2313" t="n">
        <v>15.9</v>
      </c>
      <c r="G2313" t="n">
        <v>15.3</v>
      </c>
      <c r="H2313" t="n">
        <v>92</v>
      </c>
      <c r="I2313" t="n">
        <v>0</v>
      </c>
      <c r="J2313" t="n">
        <v>0</v>
      </c>
      <c r="K2313" t="n">
        <v>0</v>
      </c>
      <c r="L2313" t="n">
        <v>85</v>
      </c>
      <c r="M2313" t="n">
        <v>999</v>
      </c>
      <c r="N2313" t="inlineStr">
        <is>
          <t>hpa</t>
        </is>
      </c>
      <c r="O2313" t="n">
        <v>0</v>
      </c>
      <c r="P2313" t="n">
        <v>0</v>
      </c>
      <c r="Q2313" t="n">
        <v>0</v>
      </c>
      <c r="R2313" t="inlineStr">
        <is>
          <t>mm</t>
        </is>
      </c>
      <c r="S2313" t="n">
        <v>15.5</v>
      </c>
      <c r="T2313" t="n">
        <v>15.3</v>
      </c>
      <c r="U2313" t="n">
        <v>-60</v>
      </c>
      <c r="V2313" t="n">
        <v>-60</v>
      </c>
      <c r="W2313" t="n">
        <v>-60</v>
      </c>
      <c r="X2313" t="inlineStr">
        <is>
          <t>c</t>
        </is>
      </c>
      <c r="Y2313" t="n">
        <v>0</v>
      </c>
      <c r="Z2313" t="n">
        <v>9.4</v>
      </c>
      <c r="AA2313" t="n">
        <v>7</v>
      </c>
      <c r="AB2313" t="n">
        <v>11.3</v>
      </c>
      <c r="AC2313" t="inlineStr">
        <is>
          <t>kmph</t>
        </is>
      </c>
    </row>
    <row r="2314">
      <c r="A2314" t="inlineStr">
        <is>
          <t>2026-09-19 03:00:37</t>
        </is>
      </c>
      <c r="B2314" t="n">
        <v>998</v>
      </c>
      <c r="C2314" t="n">
        <v>100</v>
      </c>
      <c r="D2314" t="inlineStr">
        <is>
          <t>klux</t>
        </is>
      </c>
      <c r="E2314" t="n">
        <v>14.1</v>
      </c>
      <c r="F2314" t="n">
        <v>15.7</v>
      </c>
      <c r="G2314" t="n">
        <v>15.1</v>
      </c>
      <c r="H2314" t="n">
        <v>93</v>
      </c>
      <c r="I2314" t="n">
        <v>0</v>
      </c>
      <c r="J2314" t="n">
        <v>0</v>
      </c>
      <c r="K2314" t="n">
        <v>0</v>
      </c>
      <c r="L2314" t="n">
        <v>85</v>
      </c>
      <c r="M2314" t="n">
        <v>998</v>
      </c>
      <c r="N2314" t="inlineStr">
        <is>
          <t>hpa</t>
        </is>
      </c>
      <c r="O2314" t="n">
        <v>0</v>
      </c>
      <c r="P2314" t="n">
        <v>0</v>
      </c>
      <c r="Q2314" t="n">
        <v>0</v>
      </c>
      <c r="R2314" t="inlineStr">
        <is>
          <t>mm</t>
        </is>
      </c>
      <c r="S2314" t="n">
        <v>15.6</v>
      </c>
      <c r="T2314" t="n">
        <v>15.1</v>
      </c>
      <c r="U2314" t="n">
        <v>-60</v>
      </c>
      <c r="V2314" t="n">
        <v>-60</v>
      </c>
      <c r="W2314" t="n">
        <v>-60</v>
      </c>
      <c r="X2314" t="inlineStr">
        <is>
          <t>c</t>
        </is>
      </c>
      <c r="Y2314" t="n">
        <v>0</v>
      </c>
      <c r="Z2314" t="n">
        <v>9.4</v>
      </c>
      <c r="AA2314" t="n">
        <v>4.1</v>
      </c>
      <c r="AB2314" t="n">
        <v>5.9</v>
      </c>
      <c r="AC2314" t="inlineStr">
        <is>
          <t>kmph</t>
        </is>
      </c>
    </row>
    <row r="2315">
      <c r="A2315" t="inlineStr">
        <is>
          <t>2026-09-19 04:00:34</t>
        </is>
      </c>
      <c r="B2315" t="n">
        <v>998</v>
      </c>
      <c r="C2315" t="n">
        <v>100</v>
      </c>
      <c r="D2315" t="inlineStr">
        <is>
          <t>klux</t>
        </is>
      </c>
      <c r="E2315" t="n">
        <v>13.9</v>
      </c>
      <c r="F2315" t="n">
        <v>15.7</v>
      </c>
      <c r="G2315" t="n">
        <v>14.9</v>
      </c>
      <c r="H2315" t="n">
        <v>94</v>
      </c>
      <c r="I2315" t="n">
        <v>0</v>
      </c>
      <c r="J2315" t="n">
        <v>0</v>
      </c>
      <c r="K2315" t="n">
        <v>0</v>
      </c>
      <c r="L2315" t="n">
        <v>86</v>
      </c>
      <c r="M2315" t="n">
        <v>998</v>
      </c>
      <c r="N2315" t="inlineStr">
        <is>
          <t>hpa</t>
        </is>
      </c>
      <c r="O2315" t="n">
        <v>0</v>
      </c>
      <c r="P2315" t="n">
        <v>0</v>
      </c>
      <c r="Q2315" t="n">
        <v>0</v>
      </c>
      <c r="R2315" t="inlineStr">
        <is>
          <t>mm</t>
        </is>
      </c>
      <c r="S2315" t="n">
        <v>15.5</v>
      </c>
      <c r="T2315" t="n">
        <v>14.9</v>
      </c>
      <c r="U2315" t="n">
        <v>-60</v>
      </c>
      <c r="V2315" t="n">
        <v>-60</v>
      </c>
      <c r="W2315" t="n">
        <v>-60</v>
      </c>
      <c r="X2315" t="inlineStr">
        <is>
          <t>c</t>
        </is>
      </c>
      <c r="Y2315" t="n">
        <v>0</v>
      </c>
      <c r="Z2315" t="n">
        <v>9.4</v>
      </c>
      <c r="AA2315" t="n">
        <v>0.1</v>
      </c>
      <c r="AB2315" t="n">
        <v>3.9</v>
      </c>
      <c r="AC2315" t="inlineStr">
        <is>
          <t>kmph</t>
        </is>
      </c>
    </row>
    <row r="2316">
      <c r="A2316" t="inlineStr">
        <is>
          <t>2026-09-19 05:00:33</t>
        </is>
      </c>
      <c r="B2316" t="n">
        <v>997</v>
      </c>
      <c r="C2316" t="n">
        <v>100</v>
      </c>
      <c r="D2316" t="inlineStr">
        <is>
          <t>klux</t>
        </is>
      </c>
      <c r="E2316" t="n">
        <v>13.7</v>
      </c>
      <c r="F2316" t="n">
        <v>15.3</v>
      </c>
      <c r="G2316" t="n">
        <v>14.9</v>
      </c>
      <c r="H2316" t="n">
        <v>93</v>
      </c>
      <c r="I2316" t="n">
        <v>0</v>
      </c>
      <c r="J2316" t="n">
        <v>0</v>
      </c>
      <c r="K2316" t="n">
        <v>0</v>
      </c>
      <c r="L2316" t="n">
        <v>86</v>
      </c>
      <c r="M2316" t="n">
        <v>997</v>
      </c>
      <c r="N2316" t="inlineStr">
        <is>
          <t>hpa</t>
        </is>
      </c>
      <c r="O2316" t="n">
        <v>0</v>
      </c>
      <c r="P2316" t="n">
        <v>0</v>
      </c>
      <c r="Q2316" t="n">
        <v>0</v>
      </c>
      <c r="R2316" t="inlineStr">
        <is>
          <t>mm</t>
        </is>
      </c>
      <c r="S2316" t="n">
        <v>15.4</v>
      </c>
      <c r="T2316" t="n">
        <v>14.9</v>
      </c>
      <c r="U2316" t="n">
        <v>-60</v>
      </c>
      <c r="V2316" t="n">
        <v>-60</v>
      </c>
      <c r="W2316" t="n">
        <v>-60</v>
      </c>
      <c r="X2316" t="inlineStr">
        <is>
          <t>c</t>
        </is>
      </c>
      <c r="Y2316" t="n">
        <v>0</v>
      </c>
      <c r="Z2316" t="n">
        <v>9.4</v>
      </c>
      <c r="AA2316" t="n">
        <v>0</v>
      </c>
      <c r="AB2316" t="n">
        <v>4.6</v>
      </c>
      <c r="AC2316" t="inlineStr">
        <is>
          <t>kmph</t>
        </is>
      </c>
    </row>
    <row r="2317">
      <c r="A2317" t="inlineStr">
        <is>
          <t>2026-09-19 06:00:32</t>
        </is>
      </c>
      <c r="B2317" t="n">
        <v>998</v>
      </c>
      <c r="C2317" t="n">
        <v>100</v>
      </c>
      <c r="D2317" t="inlineStr">
        <is>
          <t>klux</t>
        </is>
      </c>
      <c r="E2317" t="n">
        <v>13.8</v>
      </c>
      <c r="F2317" t="n">
        <v>16.2</v>
      </c>
      <c r="G2317" t="n">
        <v>14.7</v>
      </c>
      <c r="H2317" t="n">
        <v>95</v>
      </c>
      <c r="I2317" t="n">
        <v>0</v>
      </c>
      <c r="J2317" t="n">
        <v>0</v>
      </c>
      <c r="K2317" t="n">
        <v>0</v>
      </c>
      <c r="L2317" t="n">
        <v>86</v>
      </c>
      <c r="M2317" t="n">
        <v>998</v>
      </c>
      <c r="N2317" t="inlineStr">
        <is>
          <t>hpa</t>
        </is>
      </c>
      <c r="O2317" t="n">
        <v>0</v>
      </c>
      <c r="P2317" t="n">
        <v>0</v>
      </c>
      <c r="Q2317" t="n">
        <v>0</v>
      </c>
      <c r="R2317" t="inlineStr">
        <is>
          <t>mm</t>
        </is>
      </c>
      <c r="S2317" t="n">
        <v>15.5</v>
      </c>
      <c r="T2317" t="n">
        <v>14.7</v>
      </c>
      <c r="U2317" t="n">
        <v>-60</v>
      </c>
      <c r="V2317" t="n">
        <v>-60</v>
      </c>
      <c r="W2317" t="n">
        <v>-60</v>
      </c>
      <c r="X2317" t="inlineStr">
        <is>
          <t>c</t>
        </is>
      </c>
      <c r="Y2317" t="n">
        <v>0</v>
      </c>
      <c r="Z2317" t="n">
        <v>9.4</v>
      </c>
      <c r="AA2317" t="n">
        <v>0.5</v>
      </c>
      <c r="AB2317" t="n">
        <v>0</v>
      </c>
      <c r="AC2317" t="inlineStr">
        <is>
          <t>kmph</t>
        </is>
      </c>
    </row>
    <row r="2318">
      <c r="A2318" t="inlineStr">
        <is>
          <t>2026-09-19 06:44:11</t>
        </is>
      </c>
      <c r="B2318" t="n">
        <v>998</v>
      </c>
      <c r="C2318" t="n">
        <v>100</v>
      </c>
      <c r="D2318" t="inlineStr">
        <is>
          <t>klux</t>
        </is>
      </c>
      <c r="E2318" t="n">
        <v>14.1</v>
      </c>
      <c r="F2318" t="n">
        <v>16.6</v>
      </c>
      <c r="G2318" t="n">
        <v>15.1</v>
      </c>
      <c r="H2318" t="n">
        <v>94</v>
      </c>
      <c r="I2318" t="n">
        <v>0</v>
      </c>
      <c r="J2318" t="n">
        <v>0</v>
      </c>
      <c r="K2318" t="n">
        <v>0</v>
      </c>
      <c r="L2318" t="n">
        <v>86</v>
      </c>
      <c r="M2318" t="n">
        <v>998</v>
      </c>
      <c r="N2318" t="inlineStr">
        <is>
          <t>hpa</t>
        </is>
      </c>
      <c r="O2318" t="n">
        <v>0</v>
      </c>
      <c r="P2318" t="n">
        <v>0</v>
      </c>
      <c r="Q2318" t="n">
        <v>0</v>
      </c>
      <c r="R2318" t="inlineStr">
        <is>
          <t>mm</t>
        </is>
      </c>
      <c r="S2318" t="n">
        <v>15.7</v>
      </c>
      <c r="T2318" t="n">
        <v>15.1</v>
      </c>
      <c r="U2318" t="n">
        <v>-60</v>
      </c>
      <c r="V2318" t="n">
        <v>-60</v>
      </c>
      <c r="W2318" t="n">
        <v>-60</v>
      </c>
      <c r="X2318" t="inlineStr">
        <is>
          <t>c</t>
        </is>
      </c>
      <c r="Y2318" t="n">
        <v>0</v>
      </c>
      <c r="Z2318" t="n">
        <v>9.4</v>
      </c>
      <c r="AA2318" t="n">
        <v>1.4</v>
      </c>
      <c r="AB2318" t="n">
        <v>2.6</v>
      </c>
      <c r="AC2318" t="inlineStr">
        <is>
          <t>kmph</t>
        </is>
      </c>
    </row>
    <row r="2319">
      <c r="A2319" t="inlineStr">
        <is>
          <t>2026-09-19 07:00:35</t>
        </is>
      </c>
      <c r="B2319" t="n">
        <v>998</v>
      </c>
      <c r="C2319" t="n">
        <v>100</v>
      </c>
      <c r="D2319" t="inlineStr">
        <is>
          <t>klux</t>
        </is>
      </c>
      <c r="E2319" t="n">
        <v>14.2</v>
      </c>
      <c r="F2319" t="n">
        <v>16.8</v>
      </c>
      <c r="G2319" t="n">
        <v>15.2</v>
      </c>
      <c r="H2319" t="n">
        <v>94</v>
      </c>
      <c r="I2319" t="n">
        <v>0</v>
      </c>
      <c r="J2319" t="n">
        <v>0</v>
      </c>
      <c r="K2319" t="n">
        <v>0</v>
      </c>
      <c r="L2319" t="n">
        <v>86</v>
      </c>
      <c r="M2319" t="n">
        <v>998</v>
      </c>
      <c r="N2319" t="inlineStr">
        <is>
          <t>hpa</t>
        </is>
      </c>
      <c r="O2319" t="n">
        <v>0</v>
      </c>
      <c r="P2319" t="n">
        <v>0</v>
      </c>
      <c r="Q2319" t="n">
        <v>0</v>
      </c>
      <c r="R2319" t="inlineStr">
        <is>
          <t>mm</t>
        </is>
      </c>
      <c r="S2319" t="n">
        <v>15.9</v>
      </c>
      <c r="T2319" t="n">
        <v>15.2</v>
      </c>
      <c r="U2319" t="n">
        <v>-60</v>
      </c>
      <c r="V2319" t="n">
        <v>-60</v>
      </c>
      <c r="W2319" t="n">
        <v>-60</v>
      </c>
      <c r="X2319" t="inlineStr">
        <is>
          <t>c</t>
        </is>
      </c>
      <c r="Y2319" t="n">
        <v>0</v>
      </c>
      <c r="Z2319" t="n">
        <v>9.4</v>
      </c>
      <c r="AA2319" t="n">
        <v>1.4</v>
      </c>
      <c r="AB2319" t="n">
        <v>0</v>
      </c>
      <c r="AC2319" t="inlineStr">
        <is>
          <t>kmph</t>
        </is>
      </c>
    </row>
    <row r="2320">
      <c r="A2320" t="inlineStr">
        <is>
          <t>2026-09-19 08:00:32</t>
        </is>
      </c>
      <c r="B2320" t="n">
        <v>998</v>
      </c>
      <c r="C2320" t="n">
        <v>100</v>
      </c>
      <c r="D2320" t="inlineStr">
        <is>
          <t>klux</t>
        </is>
      </c>
      <c r="E2320" t="n">
        <v>14.8</v>
      </c>
      <c r="F2320" t="n">
        <v>17.5</v>
      </c>
      <c r="G2320" t="n">
        <v>15.8</v>
      </c>
      <c r="H2320" t="n">
        <v>94</v>
      </c>
      <c r="I2320" t="n">
        <v>0</v>
      </c>
      <c r="J2320" t="n">
        <v>0</v>
      </c>
      <c r="K2320" t="n">
        <v>0</v>
      </c>
      <c r="L2320" t="n">
        <v>85</v>
      </c>
      <c r="M2320" t="n">
        <v>998</v>
      </c>
      <c r="N2320" t="inlineStr">
        <is>
          <t>hpa</t>
        </is>
      </c>
      <c r="O2320" t="n">
        <v>0</v>
      </c>
      <c r="P2320" t="n">
        <v>0</v>
      </c>
      <c r="Q2320" t="n">
        <v>0</v>
      </c>
      <c r="R2320" t="inlineStr">
        <is>
          <t>mm</t>
        </is>
      </c>
      <c r="S2320" t="n">
        <v>16.7</v>
      </c>
      <c r="T2320" t="n">
        <v>15.8</v>
      </c>
      <c r="U2320" t="n">
        <v>-60</v>
      </c>
      <c r="V2320" t="n">
        <v>-60</v>
      </c>
      <c r="W2320" t="n">
        <v>-60</v>
      </c>
      <c r="X2320" t="inlineStr">
        <is>
          <t>c</t>
        </is>
      </c>
      <c r="Y2320" t="n">
        <v>0</v>
      </c>
      <c r="Z2320" t="n">
        <v>9.4</v>
      </c>
      <c r="AA2320" t="n">
        <v>0.1</v>
      </c>
      <c r="AB2320" t="n">
        <v>0</v>
      </c>
      <c r="AC2320" t="inlineStr">
        <is>
          <t>kmph</t>
        </is>
      </c>
    </row>
    <row r="2321">
      <c r="A2321" t="inlineStr">
        <is>
          <t>2026-09-19 09:00:31</t>
        </is>
      </c>
      <c r="B2321" t="n">
        <v>998</v>
      </c>
      <c r="C2321" t="n">
        <v>100</v>
      </c>
      <c r="D2321" t="inlineStr">
        <is>
          <t>klux</t>
        </is>
      </c>
      <c r="E2321" t="n">
        <v>15.4</v>
      </c>
      <c r="F2321" t="n">
        <v>18.2</v>
      </c>
      <c r="G2321" t="n">
        <v>16.3</v>
      </c>
      <c r="H2321" t="n">
        <v>95</v>
      </c>
      <c r="I2321" t="n">
        <v>0</v>
      </c>
      <c r="J2321" t="n">
        <v>0</v>
      </c>
      <c r="K2321" t="n">
        <v>0</v>
      </c>
      <c r="L2321" t="n">
        <v>86</v>
      </c>
      <c r="M2321" t="n">
        <v>998</v>
      </c>
      <c r="N2321" t="inlineStr">
        <is>
          <t>hpa</t>
        </is>
      </c>
      <c r="O2321" t="n">
        <v>0</v>
      </c>
      <c r="P2321" t="n">
        <v>0</v>
      </c>
      <c r="Q2321" t="n">
        <v>0</v>
      </c>
      <c r="R2321" t="inlineStr">
        <is>
          <t>mm</t>
        </is>
      </c>
      <c r="S2321" t="n">
        <v>17.3</v>
      </c>
      <c r="T2321" t="n">
        <v>16.3</v>
      </c>
      <c r="U2321" t="n">
        <v>-60</v>
      </c>
      <c r="V2321" t="n">
        <v>-60</v>
      </c>
      <c r="W2321" t="n">
        <v>-60</v>
      </c>
      <c r="X2321" t="inlineStr">
        <is>
          <t>c</t>
        </is>
      </c>
      <c r="Y2321" t="n">
        <v>0</v>
      </c>
      <c r="Z2321" t="n">
        <v>9.4</v>
      </c>
      <c r="AA2321" t="n">
        <v>0.8</v>
      </c>
      <c r="AB2321" t="n">
        <v>0</v>
      </c>
      <c r="AC2321" t="inlineStr">
        <is>
          <t>kmph</t>
        </is>
      </c>
    </row>
    <row r="2322">
      <c r="A2322" t="inlineStr">
        <is>
          <t>2026-09-19 10:00:31</t>
        </is>
      </c>
      <c r="B2322" t="n">
        <v>998</v>
      </c>
      <c r="C2322" t="n">
        <v>100</v>
      </c>
      <c r="D2322" t="inlineStr">
        <is>
          <t>klux</t>
        </is>
      </c>
      <c r="E2322" t="n">
        <v>15.7</v>
      </c>
      <c r="F2322" t="n">
        <v>18.2</v>
      </c>
      <c r="G2322" t="n">
        <v>16.6</v>
      </c>
      <c r="H2322" t="n">
        <v>95</v>
      </c>
      <c r="I2322" t="n">
        <v>0</v>
      </c>
      <c r="J2322" t="n">
        <v>0</v>
      </c>
      <c r="K2322" t="n">
        <v>0</v>
      </c>
      <c r="L2322" t="n">
        <v>84</v>
      </c>
      <c r="M2322" t="n">
        <v>998</v>
      </c>
      <c r="N2322" t="inlineStr">
        <is>
          <t>hpa</t>
        </is>
      </c>
      <c r="O2322" t="n">
        <v>0</v>
      </c>
      <c r="P2322" t="n">
        <v>0</v>
      </c>
      <c r="Q2322" t="n">
        <v>0</v>
      </c>
      <c r="R2322" t="inlineStr">
        <is>
          <t>mm</t>
        </is>
      </c>
      <c r="S2322" t="n">
        <v>17.9</v>
      </c>
      <c r="T2322" t="n">
        <v>16.6</v>
      </c>
      <c r="U2322" t="n">
        <v>-60</v>
      </c>
      <c r="V2322" t="n">
        <v>-60</v>
      </c>
      <c r="W2322" t="n">
        <v>-60</v>
      </c>
      <c r="X2322" t="inlineStr">
        <is>
          <t>c</t>
        </is>
      </c>
      <c r="Y2322" t="n">
        <v>0</v>
      </c>
      <c r="Z2322" t="n">
        <v>9.4</v>
      </c>
      <c r="AA2322" t="n">
        <v>0.8</v>
      </c>
      <c r="AB2322" t="n">
        <v>5.9</v>
      </c>
      <c r="AC2322" t="inlineStr">
        <is>
          <t>kmph</t>
        </is>
      </c>
    </row>
    <row r="2323">
      <c r="A2323" t="inlineStr">
        <is>
          <t>2026-09-19 10:28:36</t>
        </is>
      </c>
      <c r="B2323" t="n">
        <v>998</v>
      </c>
      <c r="C2323" t="n">
        <v>100</v>
      </c>
      <c r="D2323" t="inlineStr">
        <is>
          <t>klux</t>
        </is>
      </c>
      <c r="E2323" t="n">
        <v>16</v>
      </c>
      <c r="F2323" t="n">
        <v>19.1</v>
      </c>
      <c r="G2323" t="n">
        <v>17</v>
      </c>
      <c r="H2323" t="n">
        <v>94</v>
      </c>
      <c r="I2323" t="n">
        <v>0</v>
      </c>
      <c r="J2323" t="n">
        <v>0</v>
      </c>
      <c r="K2323" t="n">
        <v>0</v>
      </c>
      <c r="L2323" t="n">
        <v>85</v>
      </c>
      <c r="M2323" t="n">
        <v>998</v>
      </c>
      <c r="N2323" t="inlineStr">
        <is>
          <t>hpa</t>
        </is>
      </c>
      <c r="O2323" t="n">
        <v>0</v>
      </c>
      <c r="P2323" t="n">
        <v>0</v>
      </c>
      <c r="Q2323" t="n">
        <v>0</v>
      </c>
      <c r="R2323" t="inlineStr">
        <is>
          <t>mm</t>
        </is>
      </c>
      <c r="S2323" t="n">
        <v>18.1</v>
      </c>
      <c r="T2323" t="n">
        <v>17</v>
      </c>
      <c r="U2323" t="n">
        <v>-60</v>
      </c>
      <c r="V2323" t="n">
        <v>-60</v>
      </c>
      <c r="W2323" t="n">
        <v>-60</v>
      </c>
      <c r="X2323" t="inlineStr">
        <is>
          <t>c</t>
        </is>
      </c>
      <c r="Y2323" t="n">
        <v>0</v>
      </c>
      <c r="Z2323" t="n">
        <v>9.4</v>
      </c>
      <c r="AA2323" t="n">
        <v>1.4</v>
      </c>
      <c r="AB2323" t="n">
        <v>0</v>
      </c>
      <c r="AC2323" t="inlineStr">
        <is>
          <t>kmph</t>
        </is>
      </c>
    </row>
    <row r="2324">
      <c r="A2324" t="inlineStr">
        <is>
          <t>2026-09-19 11:00:35</t>
        </is>
      </c>
      <c r="B2324" t="n">
        <v>997</v>
      </c>
      <c r="C2324" t="n">
        <v>100</v>
      </c>
      <c r="D2324" t="inlineStr">
        <is>
          <t>klux</t>
        </is>
      </c>
      <c r="E2324" t="n">
        <v>15.8</v>
      </c>
      <c r="F2324" t="n">
        <v>18.7</v>
      </c>
      <c r="G2324" t="n">
        <v>16.7</v>
      </c>
      <c r="H2324" t="n">
        <v>95</v>
      </c>
      <c r="I2324" t="n">
        <v>0</v>
      </c>
      <c r="J2324" t="n">
        <v>0</v>
      </c>
      <c r="K2324" t="n">
        <v>0</v>
      </c>
      <c r="L2324" t="n">
        <v>86</v>
      </c>
      <c r="M2324" t="n">
        <v>997</v>
      </c>
      <c r="N2324" t="inlineStr">
        <is>
          <t>hpa</t>
        </is>
      </c>
      <c r="O2324" t="n">
        <v>0</v>
      </c>
      <c r="P2324" t="n">
        <v>0</v>
      </c>
      <c r="Q2324" t="n">
        <v>0</v>
      </c>
      <c r="R2324" t="inlineStr">
        <is>
          <t>mm</t>
        </is>
      </c>
      <c r="S2324" t="n">
        <v>17.9</v>
      </c>
      <c r="T2324" t="n">
        <v>16.8</v>
      </c>
      <c r="U2324" t="n">
        <v>-60</v>
      </c>
      <c r="V2324" t="n">
        <v>-60</v>
      </c>
      <c r="W2324" t="n">
        <v>-60</v>
      </c>
      <c r="X2324" t="inlineStr">
        <is>
          <t>c</t>
        </is>
      </c>
      <c r="Y2324" t="n">
        <v>0</v>
      </c>
      <c r="Z2324" t="n">
        <v>9.4</v>
      </c>
      <c r="AA2324" t="n">
        <v>0.6</v>
      </c>
      <c r="AB2324" t="n">
        <v>0</v>
      </c>
      <c r="AC2324" t="inlineStr">
        <is>
          <t>kmph</t>
        </is>
      </c>
    </row>
    <row r="2325">
      <c r="A2325" t="inlineStr">
        <is>
          <t>2026-09-19 12:00:34</t>
        </is>
      </c>
      <c r="B2325" t="n">
        <v>996</v>
      </c>
      <c r="C2325" t="n">
        <v>100</v>
      </c>
      <c r="D2325" t="inlineStr">
        <is>
          <t>klux</t>
        </is>
      </c>
      <c r="E2325" t="n">
        <v>16.1</v>
      </c>
      <c r="F2325" t="n">
        <v>18.6</v>
      </c>
      <c r="G2325" t="n">
        <v>16.5</v>
      </c>
      <c r="H2325" t="n">
        <v>98</v>
      </c>
      <c r="I2325" t="n">
        <v>0</v>
      </c>
      <c r="J2325" t="n">
        <v>0</v>
      </c>
      <c r="K2325" t="n">
        <v>0</v>
      </c>
      <c r="L2325" t="n">
        <v>88</v>
      </c>
      <c r="M2325" t="n">
        <v>996</v>
      </c>
      <c r="N2325" t="inlineStr">
        <is>
          <t>hpa</t>
        </is>
      </c>
      <c r="O2325" t="n">
        <v>0.4</v>
      </c>
      <c r="P2325" t="n">
        <v>0.4</v>
      </c>
      <c r="Q2325" t="n">
        <v>0</v>
      </c>
      <c r="R2325" t="inlineStr">
        <is>
          <t>mm</t>
        </is>
      </c>
      <c r="S2325" t="n">
        <v>17.6</v>
      </c>
      <c r="T2325" t="n">
        <v>16.5</v>
      </c>
      <c r="U2325" t="n">
        <v>-60</v>
      </c>
      <c r="V2325" t="n">
        <v>-60</v>
      </c>
      <c r="W2325" t="n">
        <v>-60</v>
      </c>
      <c r="X2325" t="inlineStr">
        <is>
          <t>c</t>
        </is>
      </c>
      <c r="Y2325" t="n">
        <v>0</v>
      </c>
      <c r="Z2325" t="n">
        <v>9.4</v>
      </c>
      <c r="AA2325" t="n">
        <v>2.6</v>
      </c>
      <c r="AB2325" t="n">
        <v>5.9</v>
      </c>
      <c r="AC2325" t="inlineStr">
        <is>
          <t>kmph</t>
        </is>
      </c>
    </row>
    <row r="2326">
      <c r="A2326" t="inlineStr">
        <is>
          <t>2026-09-19 13:00:33</t>
        </is>
      </c>
      <c r="B2326" t="n">
        <v>995</v>
      </c>
      <c r="C2326" t="n">
        <v>100</v>
      </c>
      <c r="D2326" t="inlineStr">
        <is>
          <t>klux</t>
        </is>
      </c>
      <c r="E2326" t="n">
        <v>16.3</v>
      </c>
      <c r="F2326" t="n">
        <v>18.3</v>
      </c>
      <c r="G2326" t="n">
        <v>16.7</v>
      </c>
      <c r="H2326" t="n">
        <v>98</v>
      </c>
      <c r="I2326" t="n">
        <v>0</v>
      </c>
      <c r="J2326" t="n">
        <v>0</v>
      </c>
      <c r="K2326" t="n">
        <v>0</v>
      </c>
      <c r="L2326" t="n">
        <v>88</v>
      </c>
      <c r="M2326" t="n">
        <v>995</v>
      </c>
      <c r="N2326" t="inlineStr">
        <is>
          <t>hpa</t>
        </is>
      </c>
      <c r="O2326" t="n">
        <v>1</v>
      </c>
      <c r="P2326" t="n">
        <v>1.4</v>
      </c>
      <c r="Q2326" t="n">
        <v>0</v>
      </c>
      <c r="R2326" t="inlineStr">
        <is>
          <t>mm</t>
        </is>
      </c>
      <c r="S2326" t="n">
        <v>17.8</v>
      </c>
      <c r="T2326" t="n">
        <v>16.7</v>
      </c>
      <c r="U2326" t="n">
        <v>-60</v>
      </c>
      <c r="V2326" t="n">
        <v>-60</v>
      </c>
      <c r="W2326" t="n">
        <v>-60</v>
      </c>
      <c r="X2326" t="inlineStr">
        <is>
          <t>c</t>
        </is>
      </c>
      <c r="Y2326" t="n">
        <v>0</v>
      </c>
      <c r="Z2326" t="n">
        <v>9.4</v>
      </c>
      <c r="AA2326" t="n">
        <v>3.1</v>
      </c>
      <c r="AB2326" t="n">
        <v>3.3</v>
      </c>
      <c r="AC2326" t="inlineStr">
        <is>
          <t>kmph</t>
        </is>
      </c>
    </row>
    <row r="2327">
      <c r="A2327" t="inlineStr">
        <is>
          <t>2026-09-19 13:48:12</t>
        </is>
      </c>
      <c r="B2327" t="n">
        <v>995</v>
      </c>
      <c r="C2327" t="n">
        <v>100</v>
      </c>
      <c r="D2327" t="inlineStr">
        <is>
          <t>klux</t>
        </is>
      </c>
      <c r="E2327" t="n">
        <v>16.4</v>
      </c>
      <c r="F2327" t="n">
        <v>18.7</v>
      </c>
      <c r="G2327" t="n">
        <v>16.8</v>
      </c>
      <c r="H2327" t="n">
        <v>98</v>
      </c>
      <c r="I2327" t="n">
        <v>0</v>
      </c>
      <c r="J2327" t="n">
        <v>0</v>
      </c>
      <c r="K2327" t="n">
        <v>0</v>
      </c>
      <c r="L2327" t="n">
        <v>89</v>
      </c>
      <c r="M2327" t="n">
        <v>995</v>
      </c>
      <c r="N2327" t="inlineStr">
        <is>
          <t>hpa</t>
        </is>
      </c>
      <c r="O2327" t="n">
        <v>1.2</v>
      </c>
      <c r="P2327" t="n">
        <v>2.3</v>
      </c>
      <c r="Q2327" t="n">
        <v>0</v>
      </c>
      <c r="R2327" t="inlineStr">
        <is>
          <t>mm</t>
        </is>
      </c>
      <c r="S2327" t="n">
        <v>17.8</v>
      </c>
      <c r="T2327" t="n">
        <v>16.8</v>
      </c>
      <c r="U2327" t="n">
        <v>-60</v>
      </c>
      <c r="V2327" t="n">
        <v>-60</v>
      </c>
      <c r="W2327" t="n">
        <v>-60</v>
      </c>
      <c r="X2327" t="inlineStr">
        <is>
          <t>c</t>
        </is>
      </c>
      <c r="Y2327" t="n">
        <v>0</v>
      </c>
      <c r="Z2327" t="n">
        <v>9.4</v>
      </c>
      <c r="AA2327" t="n">
        <v>4</v>
      </c>
      <c r="AB2327" t="n">
        <v>10.6</v>
      </c>
      <c r="AC2327" t="inlineStr">
        <is>
          <t>kmph</t>
        </is>
      </c>
    </row>
    <row r="2328">
      <c r="A2328" t="inlineStr">
        <is>
          <t>2026-09-19 14:00:31</t>
        </is>
      </c>
      <c r="B2328" t="n">
        <v>994</v>
      </c>
      <c r="C2328" t="n">
        <v>100</v>
      </c>
      <c r="D2328" t="inlineStr">
        <is>
          <t>klux</t>
        </is>
      </c>
      <c r="E2328" t="n">
        <v>16.7</v>
      </c>
      <c r="F2328" t="n">
        <v>18.9</v>
      </c>
      <c r="G2328" t="n">
        <v>17.1</v>
      </c>
      <c r="H2328" t="n">
        <v>98</v>
      </c>
      <c r="I2328" t="n">
        <v>0</v>
      </c>
      <c r="J2328" t="n">
        <v>0</v>
      </c>
      <c r="K2328" t="n">
        <v>0</v>
      </c>
      <c r="L2328" t="n">
        <v>89</v>
      </c>
      <c r="M2328" t="n">
        <v>994</v>
      </c>
      <c r="N2328" t="inlineStr">
        <is>
          <t>hpa</t>
        </is>
      </c>
      <c r="O2328" t="n">
        <v>1.4</v>
      </c>
      <c r="P2328" t="n">
        <v>2.9</v>
      </c>
      <c r="Q2328" t="n">
        <v>0.2</v>
      </c>
      <c r="R2328" t="inlineStr">
        <is>
          <t>mm</t>
        </is>
      </c>
      <c r="S2328" t="n">
        <v>17.9</v>
      </c>
      <c r="T2328" t="n">
        <v>17.1</v>
      </c>
      <c r="U2328" t="n">
        <v>-60</v>
      </c>
      <c r="V2328" t="n">
        <v>-60</v>
      </c>
      <c r="W2328" t="n">
        <v>-60</v>
      </c>
      <c r="X2328" t="inlineStr">
        <is>
          <t>c</t>
        </is>
      </c>
      <c r="Y2328" t="n">
        <v>0</v>
      </c>
      <c r="Z2328" t="n">
        <v>9.4</v>
      </c>
      <c r="AA2328" t="n">
        <v>3</v>
      </c>
      <c r="AB2328" t="n">
        <v>6.6</v>
      </c>
      <c r="AC2328" t="inlineStr">
        <is>
          <t>kmph</t>
        </is>
      </c>
    </row>
    <row r="2329">
      <c r="A2329" t="inlineStr">
        <is>
          <t>2026-09-19 15:00:30</t>
        </is>
      </c>
      <c r="B2329" t="n">
        <v>993</v>
      </c>
      <c r="C2329" t="n">
        <v>100</v>
      </c>
      <c r="D2329" t="inlineStr">
        <is>
          <t>klux</t>
        </is>
      </c>
      <c r="E2329" t="n">
        <v>16.7</v>
      </c>
      <c r="F2329" t="n">
        <v>18.7</v>
      </c>
      <c r="G2329" t="n">
        <v>16.9</v>
      </c>
      <c r="H2329" t="n">
        <v>99</v>
      </c>
      <c r="I2329" t="n">
        <v>0</v>
      </c>
      <c r="J2329" t="n">
        <v>0</v>
      </c>
      <c r="K2329" t="n">
        <v>0</v>
      </c>
      <c r="L2329" t="n">
        <v>89</v>
      </c>
      <c r="M2329" t="n">
        <v>993</v>
      </c>
      <c r="N2329" t="inlineStr">
        <is>
          <t>hpa</t>
        </is>
      </c>
      <c r="O2329" t="n">
        <v>3.6</v>
      </c>
      <c r="P2329" t="n">
        <v>6.6</v>
      </c>
      <c r="Q2329" t="n">
        <v>0.4</v>
      </c>
      <c r="R2329" t="inlineStr">
        <is>
          <t>mm</t>
        </is>
      </c>
      <c r="S2329" t="n">
        <v>17.9</v>
      </c>
      <c r="T2329" t="n">
        <v>16.9</v>
      </c>
      <c r="U2329" t="n">
        <v>-60</v>
      </c>
      <c r="V2329" t="n">
        <v>-60</v>
      </c>
      <c r="W2329" t="n">
        <v>-60</v>
      </c>
      <c r="X2329" t="inlineStr">
        <is>
          <t>c</t>
        </is>
      </c>
      <c r="Y2329" t="n">
        <v>0</v>
      </c>
      <c r="Z2329" t="n">
        <v>9.4</v>
      </c>
      <c r="AA2329" t="n">
        <v>3.7</v>
      </c>
      <c r="AB2329" t="n">
        <v>3.3</v>
      </c>
      <c r="AC2329" t="inlineStr">
        <is>
          <t>kmph</t>
        </is>
      </c>
    </row>
    <row r="2330">
      <c r="A2330" t="inlineStr">
        <is>
          <t>2026-09-19 16:00:32</t>
        </is>
      </c>
      <c r="B2330" t="n">
        <v>993</v>
      </c>
      <c r="C2330" t="n">
        <v>100</v>
      </c>
      <c r="D2330" t="inlineStr">
        <is>
          <t>klux</t>
        </is>
      </c>
      <c r="E2330" t="n">
        <v>16.6</v>
      </c>
      <c r="F2330" t="n">
        <v>19</v>
      </c>
      <c r="G2330" t="n">
        <v>16.8</v>
      </c>
      <c r="H2330" t="n">
        <v>99</v>
      </c>
      <c r="I2330" t="n">
        <v>0</v>
      </c>
      <c r="J2330" t="n">
        <v>0</v>
      </c>
      <c r="K2330" t="n">
        <v>0</v>
      </c>
      <c r="L2330" t="n">
        <v>90</v>
      </c>
      <c r="M2330" t="n">
        <v>993</v>
      </c>
      <c r="N2330" t="inlineStr">
        <is>
          <t>hpa</t>
        </is>
      </c>
      <c r="O2330" t="n">
        <v>5.5</v>
      </c>
      <c r="P2330" t="n">
        <v>12.1</v>
      </c>
      <c r="Q2330" t="n">
        <v>0.6</v>
      </c>
      <c r="R2330" t="inlineStr">
        <is>
          <t>mm</t>
        </is>
      </c>
      <c r="S2330" t="n">
        <v>17.8</v>
      </c>
      <c r="T2330" t="n">
        <v>16.8</v>
      </c>
      <c r="U2330" t="n">
        <v>-60</v>
      </c>
      <c r="V2330" t="n">
        <v>-60</v>
      </c>
      <c r="W2330" t="n">
        <v>-60</v>
      </c>
      <c r="X2330" t="inlineStr">
        <is>
          <t>c</t>
        </is>
      </c>
      <c r="Y2330" t="n">
        <v>0</v>
      </c>
      <c r="Z2330" t="n">
        <v>9.4</v>
      </c>
      <c r="AA2330" t="n">
        <v>1.5</v>
      </c>
      <c r="AB2330" t="n">
        <v>2.6</v>
      </c>
      <c r="AC2330" t="inlineStr">
        <is>
          <t>kmph</t>
        </is>
      </c>
    </row>
    <row r="2331">
      <c r="A2331" t="inlineStr">
        <is>
          <t>2026-09-19 16:35:16</t>
        </is>
      </c>
      <c r="B2331" t="n">
        <v>993</v>
      </c>
      <c r="C2331" t="n">
        <v>100</v>
      </c>
      <c r="D2331" t="inlineStr">
        <is>
          <t>klux</t>
        </is>
      </c>
      <c r="E2331" t="n">
        <v>16.6</v>
      </c>
      <c r="F2331" t="n">
        <v>18.2</v>
      </c>
      <c r="G2331" t="n">
        <v>16.8</v>
      </c>
      <c r="H2331" t="n">
        <v>99</v>
      </c>
      <c r="I2331" t="n">
        <v>0</v>
      </c>
      <c r="J2331" t="n">
        <v>0</v>
      </c>
      <c r="K2331" t="n">
        <v>0</v>
      </c>
      <c r="L2331" t="n">
        <v>90</v>
      </c>
      <c r="M2331" t="n">
        <v>993</v>
      </c>
      <c r="N2331" t="inlineStr">
        <is>
          <t>hpa</t>
        </is>
      </c>
      <c r="O2331" t="n">
        <v>4.2</v>
      </c>
      <c r="P2331" t="n">
        <v>13.4</v>
      </c>
      <c r="Q2331" t="n">
        <v>0.6</v>
      </c>
      <c r="R2331" t="inlineStr">
        <is>
          <t>mm</t>
        </is>
      </c>
      <c r="S2331" t="n">
        <v>17.7</v>
      </c>
      <c r="T2331" t="n">
        <v>16.8</v>
      </c>
      <c r="U2331" t="n">
        <v>-60</v>
      </c>
      <c r="V2331" t="n">
        <v>-60</v>
      </c>
      <c r="W2331" t="n">
        <v>-60</v>
      </c>
      <c r="X2331" t="inlineStr">
        <is>
          <t>c</t>
        </is>
      </c>
      <c r="Y2331" t="n">
        <v>0</v>
      </c>
      <c r="Z2331" t="n">
        <v>9.4</v>
      </c>
      <c r="AA2331" t="n">
        <v>3.4</v>
      </c>
      <c r="AB2331" t="n">
        <v>7.3</v>
      </c>
      <c r="AC2331" t="inlineStr">
        <is>
          <t>kmph</t>
        </is>
      </c>
    </row>
    <row r="2332">
      <c r="A2332" t="inlineStr">
        <is>
          <t>2026-09-19 17:00:35</t>
        </is>
      </c>
      <c r="B2332" t="n">
        <v>992</v>
      </c>
      <c r="C2332" t="n">
        <v>100</v>
      </c>
      <c r="D2332" t="inlineStr">
        <is>
          <t>klux</t>
        </is>
      </c>
      <c r="E2332" t="n">
        <v>16.7</v>
      </c>
      <c r="F2332" t="n">
        <v>18.6</v>
      </c>
      <c r="G2332" t="n">
        <v>16.9</v>
      </c>
      <c r="H2332" t="n">
        <v>99</v>
      </c>
      <c r="I2332" t="n">
        <v>0</v>
      </c>
      <c r="J2332" t="n">
        <v>0</v>
      </c>
      <c r="K2332" t="n">
        <v>0</v>
      </c>
      <c r="L2332" t="n">
        <v>90</v>
      </c>
      <c r="M2332" t="n">
        <v>992</v>
      </c>
      <c r="N2332" t="inlineStr">
        <is>
          <t>hpa</t>
        </is>
      </c>
      <c r="O2332" t="n">
        <v>2.5</v>
      </c>
      <c r="P2332" t="n">
        <v>14.7</v>
      </c>
      <c r="Q2332" t="n">
        <v>0.8</v>
      </c>
      <c r="R2332" t="inlineStr">
        <is>
          <t>mm</t>
        </is>
      </c>
      <c r="S2332" t="n">
        <v>17.7</v>
      </c>
      <c r="T2332" t="n">
        <v>16.9</v>
      </c>
      <c r="U2332" t="n">
        <v>-60</v>
      </c>
      <c r="V2332" t="n">
        <v>-60</v>
      </c>
      <c r="W2332" t="n">
        <v>-60</v>
      </c>
      <c r="X2332" t="inlineStr">
        <is>
          <t>c</t>
        </is>
      </c>
      <c r="Y2332" t="n">
        <v>0</v>
      </c>
      <c r="Z2332" t="n">
        <v>9.4</v>
      </c>
      <c r="AA2332" t="n">
        <v>3.8</v>
      </c>
      <c r="AB2332" t="n">
        <v>6.6</v>
      </c>
      <c r="AC2332" t="inlineStr">
        <is>
          <t>kmph</t>
        </is>
      </c>
    </row>
    <row r="2333">
      <c r="A2333" t="inlineStr">
        <is>
          <t>2026-09-19 18:00:29</t>
        </is>
      </c>
      <c r="B2333" t="n">
        <v>992</v>
      </c>
      <c r="C2333" t="n">
        <v>100</v>
      </c>
      <c r="D2333" t="inlineStr">
        <is>
          <t>klux</t>
        </is>
      </c>
      <c r="E2333" t="n">
        <v>16.7</v>
      </c>
      <c r="F2333" t="n">
        <v>19.1</v>
      </c>
      <c r="G2333" t="n">
        <v>16.9</v>
      </c>
      <c r="H2333" t="n">
        <v>99</v>
      </c>
      <c r="I2333" t="n">
        <v>0</v>
      </c>
      <c r="J2333" t="n">
        <v>0</v>
      </c>
      <c r="K2333" t="n">
        <v>0</v>
      </c>
      <c r="L2333" t="n">
        <v>90</v>
      </c>
      <c r="M2333" t="n">
        <v>992</v>
      </c>
      <c r="N2333" t="inlineStr">
        <is>
          <t>hpa</t>
        </is>
      </c>
      <c r="O2333" t="n">
        <v>8.1</v>
      </c>
      <c r="P2333" t="n">
        <v>22.8</v>
      </c>
      <c r="Q2333" t="n">
        <v>1</v>
      </c>
      <c r="R2333" t="inlineStr">
        <is>
          <t>mm</t>
        </is>
      </c>
      <c r="S2333" t="n">
        <v>17.9</v>
      </c>
      <c r="T2333" t="n">
        <v>16.9</v>
      </c>
      <c r="U2333" t="n">
        <v>-60</v>
      </c>
      <c r="V2333" t="n">
        <v>-60</v>
      </c>
      <c r="W2333" t="n">
        <v>-60</v>
      </c>
      <c r="X2333" t="inlineStr">
        <is>
          <t>c</t>
        </is>
      </c>
      <c r="Y2333" t="n">
        <v>0</v>
      </c>
      <c r="Z2333" t="n">
        <v>9.4</v>
      </c>
      <c r="AA2333" t="n">
        <v>2.8</v>
      </c>
      <c r="AB2333" t="n">
        <v>1.3</v>
      </c>
      <c r="AC2333" t="inlineStr">
        <is>
          <t>kmph</t>
        </is>
      </c>
    </row>
    <row r="2334">
      <c r="A2334" t="inlineStr">
        <is>
          <t>2026-09-19 18:44:59</t>
        </is>
      </c>
      <c r="B2334" t="n">
        <v>992</v>
      </c>
      <c r="C2334" t="n">
        <v>100</v>
      </c>
      <c r="D2334" t="inlineStr">
        <is>
          <t>klux</t>
        </is>
      </c>
      <c r="E2334" t="n">
        <v>16.8</v>
      </c>
      <c r="F2334" t="n">
        <v>19.3</v>
      </c>
      <c r="G2334" t="n">
        <v>17</v>
      </c>
      <c r="H2334" t="n">
        <v>99</v>
      </c>
      <c r="I2334" t="n">
        <v>0</v>
      </c>
      <c r="J2334" t="n">
        <v>0</v>
      </c>
      <c r="K2334" t="n">
        <v>0</v>
      </c>
      <c r="L2334" t="n">
        <v>90</v>
      </c>
      <c r="M2334" t="n">
        <v>992</v>
      </c>
      <c r="N2334" t="inlineStr">
        <is>
          <t>hpa</t>
        </is>
      </c>
      <c r="O2334" t="n">
        <v>4</v>
      </c>
      <c r="P2334" t="n">
        <v>24.8</v>
      </c>
      <c r="Q2334" t="n">
        <v>1.2</v>
      </c>
      <c r="R2334" t="inlineStr">
        <is>
          <t>mm</t>
        </is>
      </c>
      <c r="S2334" t="n">
        <v>18</v>
      </c>
      <c r="T2334" t="n">
        <v>17</v>
      </c>
      <c r="U2334" t="n">
        <v>-60</v>
      </c>
      <c r="V2334" t="n">
        <v>-60</v>
      </c>
      <c r="W2334" t="n">
        <v>-60</v>
      </c>
      <c r="X2334" t="inlineStr">
        <is>
          <t>c</t>
        </is>
      </c>
      <c r="Y2334" t="n">
        <v>0</v>
      </c>
      <c r="Z2334" t="n">
        <v>9.4</v>
      </c>
      <c r="AA2334" t="n">
        <v>1.1</v>
      </c>
      <c r="AB2334" t="n">
        <v>3.9</v>
      </c>
      <c r="AC2334" t="inlineStr">
        <is>
          <t>kmph</t>
        </is>
      </c>
    </row>
    <row r="2335">
      <c r="A2335" t="inlineStr">
        <is>
          <t>2026-09-19 19:00:35</t>
        </is>
      </c>
      <c r="B2335" t="n">
        <v>992</v>
      </c>
      <c r="C2335" t="n">
        <v>100</v>
      </c>
      <c r="D2335" t="inlineStr">
        <is>
          <t>klux</t>
        </is>
      </c>
      <c r="E2335" t="n">
        <v>16.8</v>
      </c>
      <c r="F2335" t="n">
        <v>18.6</v>
      </c>
      <c r="G2335" t="n">
        <v>16.9</v>
      </c>
      <c r="H2335" t="n">
        <v>99</v>
      </c>
      <c r="I2335" t="n">
        <v>0</v>
      </c>
      <c r="J2335" t="n">
        <v>0</v>
      </c>
      <c r="K2335" t="n">
        <v>0</v>
      </c>
      <c r="L2335" t="n">
        <v>89</v>
      </c>
      <c r="M2335" t="n">
        <v>992</v>
      </c>
      <c r="N2335" t="inlineStr">
        <is>
          <t>hpa</t>
        </is>
      </c>
      <c r="O2335" t="n">
        <v>2.3</v>
      </c>
      <c r="P2335" t="n">
        <v>25.2</v>
      </c>
      <c r="Q2335" t="n">
        <v>1.2</v>
      </c>
      <c r="R2335" t="inlineStr">
        <is>
          <t>mm</t>
        </is>
      </c>
      <c r="S2335" t="n">
        <v>18</v>
      </c>
      <c r="T2335" t="n">
        <v>17</v>
      </c>
      <c r="U2335" t="n">
        <v>-60</v>
      </c>
      <c r="V2335" t="n">
        <v>-60</v>
      </c>
      <c r="W2335" t="n">
        <v>-60</v>
      </c>
      <c r="X2335" t="inlineStr">
        <is>
          <t>c</t>
        </is>
      </c>
      <c r="Y2335" t="n">
        <v>0</v>
      </c>
      <c r="Z2335" t="n">
        <v>9.4</v>
      </c>
      <c r="AA2335" t="n">
        <v>0.5</v>
      </c>
      <c r="AB2335" t="n">
        <v>5.3</v>
      </c>
      <c r="AC2335" t="inlineStr">
        <is>
          <t>kmph</t>
        </is>
      </c>
    </row>
    <row r="2336">
      <c r="A2336" t="inlineStr">
        <is>
          <t>2026-09-19 20:00:29</t>
        </is>
      </c>
      <c r="B2336" t="n">
        <v>992</v>
      </c>
      <c r="C2336" t="n">
        <v>100</v>
      </c>
      <c r="D2336" t="inlineStr">
        <is>
          <t>klux</t>
        </is>
      </c>
      <c r="E2336" t="n">
        <v>16.8</v>
      </c>
      <c r="F2336" t="n">
        <v>18.7</v>
      </c>
      <c r="G2336" t="n">
        <v>17</v>
      </c>
      <c r="H2336" t="n">
        <v>99</v>
      </c>
      <c r="I2336" t="n">
        <v>0</v>
      </c>
      <c r="J2336" t="n">
        <v>0</v>
      </c>
      <c r="K2336" t="n">
        <v>0</v>
      </c>
      <c r="L2336" t="n">
        <v>91</v>
      </c>
      <c r="M2336" t="n">
        <v>992</v>
      </c>
      <c r="N2336" t="inlineStr">
        <is>
          <t>hpa</t>
        </is>
      </c>
      <c r="O2336" t="n">
        <v>1.4</v>
      </c>
      <c r="P2336" t="n">
        <v>26.7</v>
      </c>
      <c r="Q2336" t="n">
        <v>1.2</v>
      </c>
      <c r="R2336" t="inlineStr">
        <is>
          <t>mm</t>
        </is>
      </c>
      <c r="S2336" t="n">
        <v>17.8</v>
      </c>
      <c r="T2336" t="n">
        <v>17</v>
      </c>
      <c r="U2336" t="n">
        <v>-60</v>
      </c>
      <c r="V2336" t="n">
        <v>-60</v>
      </c>
      <c r="W2336" t="n">
        <v>-60</v>
      </c>
      <c r="X2336" t="inlineStr">
        <is>
          <t>c</t>
        </is>
      </c>
      <c r="Y2336" t="n">
        <v>0</v>
      </c>
      <c r="Z2336" t="n">
        <v>9.4</v>
      </c>
      <c r="AA2336" t="n">
        <v>2.9</v>
      </c>
      <c r="AB2336" t="n">
        <v>4.6</v>
      </c>
      <c r="AC2336" t="inlineStr">
        <is>
          <t>kmph</t>
        </is>
      </c>
    </row>
    <row r="2337">
      <c r="A2337" t="inlineStr">
        <is>
          <t>2026-09-19 21:00:38</t>
        </is>
      </c>
      <c r="B2337" t="n">
        <v>991</v>
      </c>
      <c r="C2337" t="n">
        <v>100</v>
      </c>
      <c r="D2337" t="inlineStr">
        <is>
          <t>klux</t>
        </is>
      </c>
      <c r="E2337" t="n">
        <v>16.8</v>
      </c>
      <c r="F2337" t="n">
        <v>19.3</v>
      </c>
      <c r="G2337" t="n">
        <v>17</v>
      </c>
      <c r="H2337" t="n">
        <v>99</v>
      </c>
      <c r="I2337" t="n">
        <v>0</v>
      </c>
      <c r="J2337" t="n">
        <v>0</v>
      </c>
      <c r="K2337" t="n">
        <v>0</v>
      </c>
      <c r="L2337" t="n">
        <v>91</v>
      </c>
      <c r="M2337" t="n">
        <v>991</v>
      </c>
      <c r="N2337" t="inlineStr">
        <is>
          <t>hpa</t>
        </is>
      </c>
      <c r="O2337" t="n">
        <v>0.6</v>
      </c>
      <c r="P2337" t="n">
        <v>27.3</v>
      </c>
      <c r="Q2337" t="n">
        <v>1.2</v>
      </c>
      <c r="R2337" t="inlineStr">
        <is>
          <t>mm</t>
        </is>
      </c>
      <c r="S2337" t="n">
        <v>17.9</v>
      </c>
      <c r="T2337" t="n">
        <v>17</v>
      </c>
      <c r="U2337" t="n">
        <v>-60</v>
      </c>
      <c r="V2337" t="n">
        <v>-60</v>
      </c>
      <c r="W2337" t="n">
        <v>-60</v>
      </c>
      <c r="X2337" t="inlineStr">
        <is>
          <t>c</t>
        </is>
      </c>
      <c r="Y2337" t="n">
        <v>0</v>
      </c>
      <c r="Z2337" t="n">
        <v>9.4</v>
      </c>
      <c r="AA2337" t="n">
        <v>2.2</v>
      </c>
      <c r="AB2337" t="n">
        <v>3.9</v>
      </c>
      <c r="AC2337" t="inlineStr">
        <is>
          <t>kmph</t>
        </is>
      </c>
    </row>
    <row r="2338">
      <c r="A2338" t="inlineStr">
        <is>
          <t>2026-09-19 21:23:12</t>
        </is>
      </c>
      <c r="B2338" t="n">
        <v>991</v>
      </c>
      <c r="C2338" t="n">
        <v>100</v>
      </c>
      <c r="D2338" t="inlineStr">
        <is>
          <t>klux</t>
        </is>
      </c>
      <c r="E2338" t="n">
        <v>16.9</v>
      </c>
      <c r="F2338" t="n">
        <v>17.8</v>
      </c>
      <c r="G2338" t="n">
        <v>17.1</v>
      </c>
      <c r="H2338" t="n">
        <v>99</v>
      </c>
      <c r="I2338" t="n">
        <v>0</v>
      </c>
      <c r="J2338" t="n">
        <v>0</v>
      </c>
      <c r="K2338" t="n">
        <v>0</v>
      </c>
      <c r="L2338" t="n">
        <v>92</v>
      </c>
      <c r="M2338" t="n">
        <v>991</v>
      </c>
      <c r="N2338" t="inlineStr">
        <is>
          <t>hpa</t>
        </is>
      </c>
      <c r="O2338" t="n">
        <v>0.4</v>
      </c>
      <c r="P2338" t="n">
        <v>27.6</v>
      </c>
      <c r="Q2338" t="n">
        <v>1.2</v>
      </c>
      <c r="R2338" t="inlineStr">
        <is>
          <t>mm</t>
        </is>
      </c>
      <c r="S2338" t="n">
        <v>17.7</v>
      </c>
      <c r="T2338" t="n">
        <v>17.1</v>
      </c>
      <c r="U2338" t="n">
        <v>-60</v>
      </c>
      <c r="V2338" t="n">
        <v>-60</v>
      </c>
      <c r="W2338" t="n">
        <v>-60</v>
      </c>
      <c r="X2338" t="inlineStr">
        <is>
          <t>c</t>
        </is>
      </c>
      <c r="Y2338" t="n">
        <v>0</v>
      </c>
      <c r="Z2338" t="n">
        <v>9.4</v>
      </c>
      <c r="AA2338" t="n">
        <v>2.5</v>
      </c>
      <c r="AB2338" t="n">
        <v>1.9</v>
      </c>
      <c r="AC2338" t="inlineStr">
        <is>
          <t>kmph</t>
        </is>
      </c>
    </row>
    <row r="2339">
      <c r="A2339" t="inlineStr">
        <is>
          <t>2026-09-19 22:00:32</t>
        </is>
      </c>
      <c r="B2339" t="n">
        <v>989</v>
      </c>
      <c r="C2339" t="n">
        <v>100</v>
      </c>
      <c r="D2339" t="inlineStr">
        <is>
          <t>klux</t>
        </is>
      </c>
      <c r="E2339" t="n">
        <v>17</v>
      </c>
      <c r="F2339" t="n">
        <v>18.7</v>
      </c>
      <c r="G2339" t="n">
        <v>17.2</v>
      </c>
      <c r="H2339" t="n">
        <v>99</v>
      </c>
      <c r="I2339" t="n">
        <v>0</v>
      </c>
      <c r="J2339" t="n">
        <v>0</v>
      </c>
      <c r="K2339" t="n">
        <v>0</v>
      </c>
      <c r="L2339" t="n">
        <v>93</v>
      </c>
      <c r="M2339" t="n">
        <v>989</v>
      </c>
      <c r="N2339" t="inlineStr">
        <is>
          <t>hpa</t>
        </is>
      </c>
      <c r="O2339" t="n">
        <v>0.2</v>
      </c>
      <c r="P2339" t="n">
        <v>27.6</v>
      </c>
      <c r="Q2339" t="n">
        <v>1</v>
      </c>
      <c r="R2339" t="inlineStr">
        <is>
          <t>mm</t>
        </is>
      </c>
      <c r="S2339" t="n">
        <v>17.5</v>
      </c>
      <c r="T2339" t="n">
        <v>17.2</v>
      </c>
      <c r="U2339" t="n">
        <v>-60</v>
      </c>
      <c r="V2339" t="n">
        <v>-60</v>
      </c>
      <c r="W2339" t="n">
        <v>-60</v>
      </c>
      <c r="X2339" t="inlineStr">
        <is>
          <t>c</t>
        </is>
      </c>
      <c r="Y2339" t="n">
        <v>0</v>
      </c>
      <c r="Z2339" t="n">
        <v>9.4</v>
      </c>
      <c r="AA2339" t="n">
        <v>6</v>
      </c>
      <c r="AB2339" t="n">
        <v>11.3</v>
      </c>
      <c r="AC2339" t="inlineStr">
        <is>
          <t>kmph</t>
        </is>
      </c>
    </row>
    <row r="2340">
      <c r="A2340" t="inlineStr">
        <is>
          <t>2026-09-19 23:00:35</t>
        </is>
      </c>
      <c r="B2340" t="n">
        <v>990</v>
      </c>
      <c r="C2340" t="n">
        <v>100</v>
      </c>
      <c r="D2340" t="inlineStr">
        <is>
          <t>klux</t>
        </is>
      </c>
      <c r="E2340" t="n">
        <v>17.2</v>
      </c>
      <c r="F2340" t="n">
        <v>19.5</v>
      </c>
      <c r="G2340" t="n">
        <v>17.4</v>
      </c>
      <c r="H2340" t="n">
        <v>99</v>
      </c>
      <c r="I2340" t="n">
        <v>0</v>
      </c>
      <c r="J2340" t="n">
        <v>0</v>
      </c>
      <c r="K2340" t="n">
        <v>0</v>
      </c>
      <c r="L2340" t="n">
        <v>91</v>
      </c>
      <c r="M2340" t="n">
        <v>990</v>
      </c>
      <c r="N2340" t="inlineStr">
        <is>
          <t>hpa</t>
        </is>
      </c>
      <c r="O2340" t="n">
        <v>0</v>
      </c>
      <c r="P2340" t="n">
        <v>27.6</v>
      </c>
      <c r="Q2340" t="n">
        <v>1</v>
      </c>
      <c r="R2340" t="inlineStr">
        <is>
          <t>mm</t>
        </is>
      </c>
      <c r="S2340" t="n">
        <v>18.2</v>
      </c>
      <c r="T2340" t="n">
        <v>17.4</v>
      </c>
      <c r="U2340" t="n">
        <v>-60</v>
      </c>
      <c r="V2340" t="n">
        <v>-60</v>
      </c>
      <c r="W2340" t="n">
        <v>-60</v>
      </c>
      <c r="X2340" t="inlineStr">
        <is>
          <t>c</t>
        </is>
      </c>
      <c r="Y2340" t="n">
        <v>0</v>
      </c>
      <c r="Z2340" t="n">
        <v>9.4</v>
      </c>
      <c r="AA2340" t="n">
        <v>0.4</v>
      </c>
      <c r="AB2340" t="n">
        <v>5.3</v>
      </c>
      <c r="AC2340" t="inlineStr">
        <is>
          <t>kmph</t>
        </is>
      </c>
    </row>
    <row r="2341">
      <c r="A2341" t="inlineStr">
        <is>
          <t>2026-09-20 00:00:34</t>
        </is>
      </c>
      <c r="B2341" t="n">
        <v>989</v>
      </c>
      <c r="C2341" t="n">
        <v>100</v>
      </c>
      <c r="D2341" t="inlineStr">
        <is>
          <t>klux</t>
        </is>
      </c>
      <c r="E2341" t="n">
        <v>17.1</v>
      </c>
      <c r="F2341" t="n">
        <v>19.7</v>
      </c>
      <c r="G2341" t="n">
        <v>17.3</v>
      </c>
      <c r="H2341" t="n">
        <v>99</v>
      </c>
      <c r="I2341" t="n">
        <v>0</v>
      </c>
      <c r="J2341" t="n">
        <v>0</v>
      </c>
      <c r="K2341" t="n">
        <v>0</v>
      </c>
      <c r="L2341" t="n">
        <v>90</v>
      </c>
      <c r="M2341" t="n">
        <v>989</v>
      </c>
      <c r="N2341" t="inlineStr">
        <is>
          <t>hpa</t>
        </is>
      </c>
      <c r="O2341" t="n">
        <v>0</v>
      </c>
      <c r="P2341" t="n">
        <v>0</v>
      </c>
      <c r="Q2341" t="n">
        <v>0</v>
      </c>
      <c r="R2341" t="inlineStr">
        <is>
          <t>mm</t>
        </is>
      </c>
      <c r="S2341" t="n">
        <v>18.5</v>
      </c>
      <c r="T2341" t="n">
        <v>17.3</v>
      </c>
      <c r="U2341" t="n">
        <v>-60</v>
      </c>
      <c r="V2341" t="n">
        <v>-60</v>
      </c>
      <c r="W2341" t="n">
        <v>-60</v>
      </c>
      <c r="X2341" t="inlineStr">
        <is>
          <t>c</t>
        </is>
      </c>
      <c r="Y2341" t="n">
        <v>0</v>
      </c>
      <c r="Z2341" t="n">
        <v>9.4</v>
      </c>
      <c r="AA2341" t="n">
        <v>0</v>
      </c>
      <c r="AB2341" t="n">
        <v>0</v>
      </c>
      <c r="AC2341" t="inlineStr">
        <is>
          <t>kmph</t>
        </is>
      </c>
    </row>
    <row r="2342">
      <c r="A2342" t="inlineStr">
        <is>
          <t>2026-09-20 01:00:30</t>
        </is>
      </c>
      <c r="B2342" t="n">
        <v>989</v>
      </c>
      <c r="C2342" t="n">
        <v>100</v>
      </c>
      <c r="D2342" t="inlineStr">
        <is>
          <t>klux</t>
        </is>
      </c>
      <c r="E2342" t="n">
        <v>17.2</v>
      </c>
      <c r="F2342" t="n">
        <v>19.8</v>
      </c>
      <c r="G2342" t="n">
        <v>17.4</v>
      </c>
      <c r="H2342" t="n">
        <v>99</v>
      </c>
      <c r="I2342" t="n">
        <v>0</v>
      </c>
      <c r="J2342" t="n">
        <v>0</v>
      </c>
      <c r="K2342" t="n">
        <v>0</v>
      </c>
      <c r="L2342" t="n">
        <v>90</v>
      </c>
      <c r="M2342" t="n">
        <v>989</v>
      </c>
      <c r="N2342" t="inlineStr">
        <is>
          <t>hpa</t>
        </is>
      </c>
      <c r="O2342" t="n">
        <v>0</v>
      </c>
      <c r="P2342" t="n">
        <v>0</v>
      </c>
      <c r="Q2342" t="n">
        <v>0</v>
      </c>
      <c r="R2342" t="inlineStr">
        <is>
          <t>mm</t>
        </is>
      </c>
      <c r="S2342" t="n">
        <v>18.4</v>
      </c>
      <c r="T2342" t="n">
        <v>17.4</v>
      </c>
      <c r="U2342" t="n">
        <v>-60</v>
      </c>
      <c r="V2342" t="n">
        <v>-60</v>
      </c>
      <c r="W2342" t="n">
        <v>-60</v>
      </c>
      <c r="X2342" t="inlineStr">
        <is>
          <t>c</t>
        </is>
      </c>
      <c r="Y2342" t="n">
        <v>0</v>
      </c>
      <c r="Z2342" t="n">
        <v>9.4</v>
      </c>
      <c r="AA2342" t="n">
        <v>0</v>
      </c>
      <c r="AB2342" t="n">
        <v>0</v>
      </c>
      <c r="AC2342" t="inlineStr">
        <is>
          <t>kmph</t>
        </is>
      </c>
    </row>
    <row r="2343">
      <c r="A2343" t="inlineStr">
        <is>
          <t>2026-09-20 02:00:34</t>
        </is>
      </c>
      <c r="B2343" t="n">
        <v>988</v>
      </c>
      <c r="C2343" t="n">
        <v>100</v>
      </c>
      <c r="D2343" t="inlineStr">
        <is>
          <t>klux</t>
        </is>
      </c>
      <c r="E2343" t="n">
        <v>17.2</v>
      </c>
      <c r="F2343" t="n">
        <v>19.8</v>
      </c>
      <c r="G2343" t="n">
        <v>17.4</v>
      </c>
      <c r="H2343" t="n">
        <v>99</v>
      </c>
      <c r="I2343" t="n">
        <v>0</v>
      </c>
      <c r="J2343" t="n">
        <v>0</v>
      </c>
      <c r="K2343" t="n">
        <v>0</v>
      </c>
      <c r="L2343" t="n">
        <v>90</v>
      </c>
      <c r="M2343" t="n">
        <v>988</v>
      </c>
      <c r="N2343" t="inlineStr">
        <is>
          <t>hpa</t>
        </is>
      </c>
      <c r="O2343" t="n">
        <v>0</v>
      </c>
      <c r="P2343" t="n">
        <v>0</v>
      </c>
      <c r="Q2343" t="n">
        <v>0</v>
      </c>
      <c r="R2343" t="inlineStr">
        <is>
          <t>mm</t>
        </is>
      </c>
      <c r="S2343" t="n">
        <v>18.4</v>
      </c>
      <c r="T2343" t="n">
        <v>17.4</v>
      </c>
      <c r="U2343" t="n">
        <v>-60</v>
      </c>
      <c r="V2343" t="n">
        <v>-60</v>
      </c>
      <c r="W2343" t="n">
        <v>-60</v>
      </c>
      <c r="X2343" t="inlineStr">
        <is>
          <t>c</t>
        </is>
      </c>
      <c r="Y2343" t="n">
        <v>0</v>
      </c>
      <c r="Z2343" t="n">
        <v>9.4</v>
      </c>
      <c r="AA2343" t="n">
        <v>0.1</v>
      </c>
      <c r="AB2343" t="n">
        <v>0</v>
      </c>
      <c r="AC2343" t="inlineStr">
        <is>
          <t>kmph</t>
        </is>
      </c>
    </row>
    <row r="2344">
      <c r="A2344" t="inlineStr">
        <is>
          <t>2026-09-20 02:24:18</t>
        </is>
      </c>
      <c r="B2344" t="n">
        <v>988</v>
      </c>
      <c r="C2344" t="n">
        <v>100</v>
      </c>
      <c r="D2344" t="inlineStr">
        <is>
          <t>klux</t>
        </is>
      </c>
      <c r="E2344" t="n">
        <v>17.2</v>
      </c>
      <c r="F2344" t="n">
        <v>19.8</v>
      </c>
      <c r="G2344" t="n">
        <v>17.4</v>
      </c>
      <c r="H2344" t="n">
        <v>99</v>
      </c>
      <c r="I2344" t="n">
        <v>0</v>
      </c>
      <c r="J2344" t="n">
        <v>0</v>
      </c>
      <c r="K2344" t="n">
        <v>0</v>
      </c>
      <c r="L2344" t="n">
        <v>90</v>
      </c>
      <c r="M2344" t="n">
        <v>988</v>
      </c>
      <c r="N2344" t="inlineStr">
        <is>
          <t>hpa</t>
        </is>
      </c>
      <c r="O2344" t="n">
        <v>0</v>
      </c>
      <c r="P2344" t="n">
        <v>0</v>
      </c>
      <c r="Q2344" t="n">
        <v>0</v>
      </c>
      <c r="R2344" t="inlineStr">
        <is>
          <t>mm</t>
        </is>
      </c>
      <c r="S2344" t="n">
        <v>18.6</v>
      </c>
      <c r="T2344" t="n">
        <v>17.4</v>
      </c>
      <c r="U2344" t="n">
        <v>-60</v>
      </c>
      <c r="V2344" t="n">
        <v>-60</v>
      </c>
      <c r="W2344" t="n">
        <v>-60</v>
      </c>
      <c r="X2344" t="inlineStr">
        <is>
          <t>c</t>
        </is>
      </c>
      <c r="Y2344" t="n">
        <v>0</v>
      </c>
      <c r="Z2344" t="n">
        <v>9.4</v>
      </c>
      <c r="AA2344" t="n">
        <v>0</v>
      </c>
      <c r="AB2344" t="n">
        <v>0.6</v>
      </c>
      <c r="AC2344" t="inlineStr">
        <is>
          <t>kmph</t>
        </is>
      </c>
    </row>
    <row r="2345">
      <c r="A2345" t="inlineStr">
        <is>
          <t>2026-09-20 03:00:33</t>
        </is>
      </c>
      <c r="B2345" t="n">
        <v>988</v>
      </c>
      <c r="C2345" t="n">
        <v>100</v>
      </c>
      <c r="D2345" t="inlineStr">
        <is>
          <t>klux</t>
        </is>
      </c>
      <c r="E2345" t="n">
        <v>17.1</v>
      </c>
      <c r="F2345" t="n">
        <v>19.7</v>
      </c>
      <c r="G2345" t="n">
        <v>17.3</v>
      </c>
      <c r="H2345" t="n">
        <v>99</v>
      </c>
      <c r="I2345" t="n">
        <v>0</v>
      </c>
      <c r="J2345" t="n">
        <v>0</v>
      </c>
      <c r="K2345" t="n">
        <v>0</v>
      </c>
      <c r="L2345" t="n">
        <v>90</v>
      </c>
      <c r="M2345" t="n">
        <v>988</v>
      </c>
      <c r="N2345" t="inlineStr">
        <is>
          <t>hpa</t>
        </is>
      </c>
      <c r="O2345" t="n">
        <v>0</v>
      </c>
      <c r="P2345" t="n">
        <v>0</v>
      </c>
      <c r="Q2345" t="n">
        <v>0</v>
      </c>
      <c r="R2345" t="inlineStr">
        <is>
          <t>mm</t>
        </is>
      </c>
      <c r="S2345" t="n">
        <v>18.5</v>
      </c>
      <c r="T2345" t="n">
        <v>17.3</v>
      </c>
      <c r="U2345" t="n">
        <v>-60</v>
      </c>
      <c r="V2345" t="n">
        <v>-60</v>
      </c>
      <c r="W2345" t="n">
        <v>-60</v>
      </c>
      <c r="X2345" t="inlineStr">
        <is>
          <t>c</t>
        </is>
      </c>
      <c r="Y2345" t="n">
        <v>0</v>
      </c>
      <c r="Z2345" t="n">
        <v>9.4</v>
      </c>
      <c r="AA2345" t="n">
        <v>0</v>
      </c>
      <c r="AB2345" t="n">
        <v>0</v>
      </c>
      <c r="AC2345" t="inlineStr">
        <is>
          <t>kmph</t>
        </is>
      </c>
    </row>
    <row r="2346">
      <c r="A2346" t="inlineStr">
        <is>
          <t>2026-09-20 04:00:38</t>
        </is>
      </c>
      <c r="B2346" t="n">
        <v>987</v>
      </c>
      <c r="C2346" t="n">
        <v>100</v>
      </c>
      <c r="D2346" t="inlineStr">
        <is>
          <t>klux</t>
        </is>
      </c>
      <c r="E2346" t="n">
        <v>17</v>
      </c>
      <c r="F2346" t="n">
        <v>19.5</v>
      </c>
      <c r="G2346" t="n">
        <v>17.2</v>
      </c>
      <c r="H2346" t="n">
        <v>99</v>
      </c>
      <c r="I2346" t="n">
        <v>0</v>
      </c>
      <c r="J2346" t="n">
        <v>0</v>
      </c>
      <c r="K2346" t="n">
        <v>0</v>
      </c>
      <c r="L2346" t="n">
        <v>90</v>
      </c>
      <c r="M2346" t="n">
        <v>987</v>
      </c>
      <c r="N2346" t="inlineStr">
        <is>
          <t>hpa</t>
        </is>
      </c>
      <c r="O2346" t="n">
        <v>0</v>
      </c>
      <c r="P2346" t="n">
        <v>0</v>
      </c>
      <c r="Q2346" t="n">
        <v>0</v>
      </c>
      <c r="R2346" t="inlineStr">
        <is>
          <t>mm</t>
        </is>
      </c>
      <c r="S2346" t="n">
        <v>18.4</v>
      </c>
      <c r="T2346" t="n">
        <v>17.2</v>
      </c>
      <c r="U2346" t="n">
        <v>-60</v>
      </c>
      <c r="V2346" t="n">
        <v>-60</v>
      </c>
      <c r="W2346" t="n">
        <v>-60</v>
      </c>
      <c r="X2346" t="inlineStr">
        <is>
          <t>c</t>
        </is>
      </c>
      <c r="Y2346" t="n">
        <v>0</v>
      </c>
      <c r="Z2346" t="n">
        <v>9.4</v>
      </c>
      <c r="AA2346" t="n">
        <v>0</v>
      </c>
      <c r="AB2346" t="n">
        <v>0</v>
      </c>
      <c r="AC2346" t="inlineStr">
        <is>
          <t>kmph</t>
        </is>
      </c>
    </row>
    <row r="2347">
      <c r="A2347" t="inlineStr">
        <is>
          <t>2026-09-20 05:00:36</t>
        </is>
      </c>
      <c r="B2347" t="n">
        <v>987</v>
      </c>
      <c r="C2347" t="n">
        <v>100</v>
      </c>
      <c r="D2347" t="inlineStr">
        <is>
          <t>klux</t>
        </is>
      </c>
      <c r="E2347" t="n">
        <v>16.9</v>
      </c>
      <c r="F2347" t="n">
        <v>19.4</v>
      </c>
      <c r="G2347" t="n">
        <v>17.1</v>
      </c>
      <c r="H2347" t="n">
        <v>99</v>
      </c>
      <c r="I2347" t="n">
        <v>0</v>
      </c>
      <c r="J2347" t="n">
        <v>0</v>
      </c>
      <c r="K2347" t="n">
        <v>0</v>
      </c>
      <c r="L2347" t="n">
        <v>90</v>
      </c>
      <c r="M2347" t="n">
        <v>987</v>
      </c>
      <c r="N2347" t="inlineStr">
        <is>
          <t>hpa</t>
        </is>
      </c>
      <c r="O2347" t="n">
        <v>0.2</v>
      </c>
      <c r="P2347" t="n">
        <v>0.2</v>
      </c>
      <c r="Q2347" t="n">
        <v>0</v>
      </c>
      <c r="R2347" t="inlineStr">
        <is>
          <t>mm</t>
        </is>
      </c>
      <c r="S2347" t="n">
        <v>18.1</v>
      </c>
      <c r="T2347" t="n">
        <v>17.1</v>
      </c>
      <c r="U2347" t="n">
        <v>-60</v>
      </c>
      <c r="V2347" t="n">
        <v>-60</v>
      </c>
      <c r="W2347" t="n">
        <v>-60</v>
      </c>
      <c r="X2347" t="inlineStr">
        <is>
          <t>c</t>
        </is>
      </c>
      <c r="Y2347" t="n">
        <v>0</v>
      </c>
      <c r="Z2347" t="n">
        <v>9.4</v>
      </c>
      <c r="AA2347" t="n">
        <v>0</v>
      </c>
      <c r="AB2347" t="n">
        <v>0</v>
      </c>
      <c r="AC2347" t="inlineStr">
        <is>
          <t>kmph</t>
        </is>
      </c>
    </row>
    <row r="2348">
      <c r="A2348" t="inlineStr">
        <is>
          <t>2026-09-20 06:00:32</t>
        </is>
      </c>
      <c r="B2348" t="n">
        <v>987</v>
      </c>
      <c r="C2348" t="n">
        <v>100</v>
      </c>
      <c r="D2348" t="inlineStr">
        <is>
          <t>klux</t>
        </is>
      </c>
      <c r="E2348" t="n">
        <v>16.9</v>
      </c>
      <c r="F2348" t="n">
        <v>19.2</v>
      </c>
      <c r="G2348" t="n">
        <v>17.1</v>
      </c>
      <c r="H2348" t="n">
        <v>99</v>
      </c>
      <c r="I2348" t="n">
        <v>0</v>
      </c>
      <c r="J2348" t="n">
        <v>0</v>
      </c>
      <c r="K2348" t="n">
        <v>0</v>
      </c>
      <c r="L2348" t="n">
        <v>92</v>
      </c>
      <c r="M2348" t="n">
        <v>987</v>
      </c>
      <c r="N2348" t="inlineStr">
        <is>
          <t>hpa</t>
        </is>
      </c>
      <c r="O2348" t="n">
        <v>0</v>
      </c>
      <c r="P2348" t="n">
        <v>0.2</v>
      </c>
      <c r="Q2348" t="n">
        <v>0</v>
      </c>
      <c r="R2348" t="inlineStr">
        <is>
          <t>mm</t>
        </is>
      </c>
      <c r="S2348" t="n">
        <v>17.7</v>
      </c>
      <c r="T2348" t="n">
        <v>17.1</v>
      </c>
      <c r="U2348" t="n">
        <v>-60</v>
      </c>
      <c r="V2348" t="n">
        <v>-60</v>
      </c>
      <c r="W2348" t="n">
        <v>-60</v>
      </c>
      <c r="X2348" t="inlineStr">
        <is>
          <t>c</t>
        </is>
      </c>
      <c r="Y2348" t="n">
        <v>0</v>
      </c>
      <c r="Z2348" t="n">
        <v>9.4</v>
      </c>
      <c r="AA2348" t="n">
        <v>2.6</v>
      </c>
      <c r="AB2348" t="n">
        <v>4.6</v>
      </c>
      <c r="AC2348" t="inlineStr">
        <is>
          <t>kmph</t>
        </is>
      </c>
    </row>
    <row r="2349">
      <c r="A2349" t="inlineStr">
        <is>
          <t>2026-09-20 07:00:33</t>
        </is>
      </c>
      <c r="B2349" t="n">
        <v>988</v>
      </c>
      <c r="C2349" t="n">
        <v>100</v>
      </c>
      <c r="D2349" t="inlineStr">
        <is>
          <t>klux</t>
        </is>
      </c>
      <c r="E2349" t="n">
        <v>17.1</v>
      </c>
      <c r="F2349" t="n">
        <v>19.7</v>
      </c>
      <c r="G2349" t="n">
        <v>17.3</v>
      </c>
      <c r="H2349" t="n">
        <v>99</v>
      </c>
      <c r="I2349" t="n">
        <v>0</v>
      </c>
      <c r="J2349" t="n">
        <v>0</v>
      </c>
      <c r="K2349" t="n">
        <v>0</v>
      </c>
      <c r="L2349" t="n">
        <v>91</v>
      </c>
      <c r="M2349" t="n">
        <v>988</v>
      </c>
      <c r="N2349" t="inlineStr">
        <is>
          <t>hpa</t>
        </is>
      </c>
      <c r="O2349" t="n">
        <v>0</v>
      </c>
      <c r="P2349" t="n">
        <v>0.2</v>
      </c>
      <c r="Q2349" t="n">
        <v>0</v>
      </c>
      <c r="R2349" t="inlineStr">
        <is>
          <t>mm</t>
        </is>
      </c>
      <c r="S2349" t="n">
        <v>18.2</v>
      </c>
      <c r="T2349" t="n">
        <v>17.3</v>
      </c>
      <c r="U2349" t="n">
        <v>-60</v>
      </c>
      <c r="V2349" t="n">
        <v>-60</v>
      </c>
      <c r="W2349" t="n">
        <v>-60</v>
      </c>
      <c r="X2349" t="inlineStr">
        <is>
          <t>c</t>
        </is>
      </c>
      <c r="Y2349" t="n">
        <v>0</v>
      </c>
      <c r="Z2349" t="n">
        <v>9.4</v>
      </c>
      <c r="AA2349" t="n">
        <v>0</v>
      </c>
      <c r="AB2349" t="n">
        <v>1.9</v>
      </c>
      <c r="AC234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2026-09-20T10:00:34Z</dcterms:modified>
  <cp:lastModifiedBy>Anibal Rosa Vargas</cp:lastModifiedBy>
  <cp:revision>1</cp:revision>
</cp:coreProperties>
</file>