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359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  <row r="3162">
      <c r="A3162" t="inlineStr">
        <is>
          <t>2026-10-18 11:09:28</t>
        </is>
      </c>
      <c r="B3162" t="n">
        <v>979</v>
      </c>
      <c r="C3162" t="n">
        <v>100</v>
      </c>
      <c r="D3162" t="inlineStr">
        <is>
          <t>klux</t>
        </is>
      </c>
      <c r="E3162" t="n">
        <v>17</v>
      </c>
      <c r="F3162" t="n">
        <v>9.4</v>
      </c>
      <c r="G3162" t="n">
        <v>17.4</v>
      </c>
      <c r="H3162" t="n">
        <v>98</v>
      </c>
      <c r="I3162" t="n">
        <v>0</v>
      </c>
      <c r="J3162" t="n">
        <v>0</v>
      </c>
      <c r="K3162" t="n">
        <v>0</v>
      </c>
      <c r="L3162" t="n">
        <v>89</v>
      </c>
      <c r="M3162" t="n">
        <v>979</v>
      </c>
      <c r="N3162" t="inlineStr">
        <is>
          <t>hpa</t>
        </is>
      </c>
      <c r="O3162" t="n">
        <v>7.9</v>
      </c>
      <c r="P3162" t="n">
        <v>7.9</v>
      </c>
      <c r="Q3162" t="n">
        <v>7.9</v>
      </c>
      <c r="R3162" t="inlineStr">
        <is>
          <t>mm</t>
        </is>
      </c>
      <c r="S3162" t="n">
        <v>18.2</v>
      </c>
      <c r="T3162" t="n">
        <v>17.4</v>
      </c>
      <c r="U3162" t="n">
        <v>-60</v>
      </c>
      <c r="V3162" t="n">
        <v>-60</v>
      </c>
      <c r="W3162" t="n">
        <v>-60</v>
      </c>
      <c r="X3162" t="inlineStr">
        <is>
          <t>c</t>
        </is>
      </c>
      <c r="Y3162" t="n">
        <v>0</v>
      </c>
      <c r="Z3162" t="n">
        <v>9.4</v>
      </c>
      <c r="AA3162" t="n">
        <v>42.3</v>
      </c>
      <c r="AB3162" t="n">
        <v>62.6</v>
      </c>
      <c r="AC3162" t="inlineStr">
        <is>
          <t>kmph</t>
        </is>
      </c>
    </row>
    <row r="3163">
      <c r="A3163" t="inlineStr">
        <is>
          <t>2026-10-18 12:00:29</t>
        </is>
      </c>
      <c r="B3163" t="n">
        <v>979</v>
      </c>
      <c r="C3163" t="n">
        <v>100</v>
      </c>
      <c r="D3163" t="inlineStr">
        <is>
          <t>klux</t>
        </is>
      </c>
      <c r="E3163" t="n">
        <v>17</v>
      </c>
      <c r="F3163" t="n">
        <v>9.4</v>
      </c>
      <c r="G3163" t="n">
        <v>17.4</v>
      </c>
      <c r="H3163" t="n">
        <v>98</v>
      </c>
      <c r="I3163" t="n">
        <v>0</v>
      </c>
      <c r="J3163" t="n">
        <v>0</v>
      </c>
      <c r="K3163" t="n">
        <v>0</v>
      </c>
      <c r="L3163" t="n">
        <v>89</v>
      </c>
      <c r="M3163" t="n">
        <v>979</v>
      </c>
      <c r="N3163" t="inlineStr">
        <is>
          <t>hpa</t>
        </is>
      </c>
      <c r="O3163" t="n">
        <v>7.9</v>
      </c>
      <c r="P3163" t="n">
        <v>7.9</v>
      </c>
      <c r="Q3163" t="n">
        <v>7.9</v>
      </c>
      <c r="R3163" t="inlineStr">
        <is>
          <t>mm</t>
        </is>
      </c>
      <c r="S3163" t="n">
        <v>18.2</v>
      </c>
      <c r="T3163" t="n">
        <v>17.4</v>
      </c>
      <c r="U3163" t="n">
        <v>-60</v>
      </c>
      <c r="V3163" t="n">
        <v>-60</v>
      </c>
      <c r="W3163" t="n">
        <v>-60</v>
      </c>
      <c r="X3163" t="inlineStr">
        <is>
          <t>c</t>
        </is>
      </c>
      <c r="Y3163" t="n">
        <v>0</v>
      </c>
      <c r="Z3163" t="n">
        <v>9.4</v>
      </c>
      <c r="AA3163" t="n">
        <v>42.3</v>
      </c>
      <c r="AB3163" t="n">
        <v>62.6</v>
      </c>
      <c r="AC3163" t="inlineStr">
        <is>
          <t>kmph</t>
        </is>
      </c>
    </row>
    <row r="3164">
      <c r="A3164" t="inlineStr">
        <is>
          <t>2026-10-18 13:00:28</t>
        </is>
      </c>
      <c r="B3164" t="n">
        <v>979</v>
      </c>
      <c r="C3164" t="n">
        <v>100</v>
      </c>
      <c r="D3164" t="inlineStr">
        <is>
          <t>klux</t>
        </is>
      </c>
      <c r="E3164" t="n">
        <v>17</v>
      </c>
      <c r="F3164" t="n">
        <v>9.4</v>
      </c>
      <c r="G3164" t="n">
        <v>17.4</v>
      </c>
      <c r="H3164" t="n">
        <v>98</v>
      </c>
      <c r="I3164" t="n">
        <v>0</v>
      </c>
      <c r="J3164" t="n">
        <v>0</v>
      </c>
      <c r="K3164" t="n">
        <v>0</v>
      </c>
      <c r="L3164" t="n">
        <v>89</v>
      </c>
      <c r="M3164" t="n">
        <v>979</v>
      </c>
      <c r="N3164" t="inlineStr">
        <is>
          <t>hpa</t>
        </is>
      </c>
      <c r="O3164" t="n">
        <v>7.9</v>
      </c>
      <c r="P3164" t="n">
        <v>7.9</v>
      </c>
      <c r="Q3164" t="n">
        <v>7.9</v>
      </c>
      <c r="R3164" t="inlineStr">
        <is>
          <t>mm</t>
        </is>
      </c>
      <c r="S3164" t="n">
        <v>18.2</v>
      </c>
      <c r="T3164" t="n">
        <v>17.4</v>
      </c>
      <c r="U3164" t="n">
        <v>-60</v>
      </c>
      <c r="V3164" t="n">
        <v>-60</v>
      </c>
      <c r="W3164" t="n">
        <v>-60</v>
      </c>
      <c r="X3164" t="inlineStr">
        <is>
          <t>c</t>
        </is>
      </c>
      <c r="Y3164" t="n">
        <v>0</v>
      </c>
      <c r="Z3164" t="n">
        <v>9.4</v>
      </c>
      <c r="AA3164" t="n">
        <v>42.3</v>
      </c>
      <c r="AB3164" t="n">
        <v>62.6</v>
      </c>
      <c r="AC3164" t="inlineStr">
        <is>
          <t>kmph</t>
        </is>
      </c>
    </row>
    <row r="3165">
      <c r="A3165" t="inlineStr">
        <is>
          <t>2026-10-18 14:00:28</t>
        </is>
      </c>
      <c r="B3165" t="n">
        <v>979</v>
      </c>
      <c r="C3165" t="n">
        <v>100</v>
      </c>
      <c r="D3165" t="inlineStr">
        <is>
          <t>klux</t>
        </is>
      </c>
      <c r="E3165" t="n">
        <v>17</v>
      </c>
      <c r="F3165" t="n">
        <v>9.4</v>
      </c>
      <c r="G3165" t="n">
        <v>17.4</v>
      </c>
      <c r="H3165" t="n">
        <v>98</v>
      </c>
      <c r="I3165" t="n">
        <v>0</v>
      </c>
      <c r="J3165" t="n">
        <v>0</v>
      </c>
      <c r="K3165" t="n">
        <v>0</v>
      </c>
      <c r="L3165" t="n">
        <v>89</v>
      </c>
      <c r="M3165" t="n">
        <v>979</v>
      </c>
      <c r="N3165" t="inlineStr">
        <is>
          <t>hpa</t>
        </is>
      </c>
      <c r="O3165" t="n">
        <v>7.9</v>
      </c>
      <c r="P3165" t="n">
        <v>7.9</v>
      </c>
      <c r="Q3165" t="n">
        <v>7.9</v>
      </c>
      <c r="R3165" t="inlineStr">
        <is>
          <t>mm</t>
        </is>
      </c>
      <c r="S3165" t="n">
        <v>18.2</v>
      </c>
      <c r="T3165" t="n">
        <v>17.4</v>
      </c>
      <c r="U3165" t="n">
        <v>-60</v>
      </c>
      <c r="V3165" t="n">
        <v>-60</v>
      </c>
      <c r="W3165" t="n">
        <v>-60</v>
      </c>
      <c r="X3165" t="inlineStr">
        <is>
          <t>c</t>
        </is>
      </c>
      <c r="Y3165" t="n">
        <v>0</v>
      </c>
      <c r="Z3165" t="n">
        <v>9.4</v>
      </c>
      <c r="AA3165" t="n">
        <v>42.3</v>
      </c>
      <c r="AB3165" t="n">
        <v>62.6</v>
      </c>
      <c r="AC3165" t="inlineStr">
        <is>
          <t>kmph</t>
        </is>
      </c>
    </row>
    <row r="3166">
      <c r="A3166" t="inlineStr">
        <is>
          <t>2026-10-18 14:32:42</t>
        </is>
      </c>
      <c r="B3166" t="n">
        <v>979</v>
      </c>
      <c r="C3166" t="n">
        <v>100</v>
      </c>
      <c r="D3166" t="inlineStr">
        <is>
          <t>klux</t>
        </is>
      </c>
      <c r="E3166" t="n">
        <v>17</v>
      </c>
      <c r="F3166" t="n">
        <v>9.4</v>
      </c>
      <c r="G3166" t="n">
        <v>17.4</v>
      </c>
      <c r="H3166" t="n">
        <v>98</v>
      </c>
      <c r="I3166" t="n">
        <v>0</v>
      </c>
      <c r="J3166" t="n">
        <v>0</v>
      </c>
      <c r="K3166" t="n">
        <v>0</v>
      </c>
      <c r="L3166" t="n">
        <v>89</v>
      </c>
      <c r="M3166" t="n">
        <v>979</v>
      </c>
      <c r="N3166" t="inlineStr">
        <is>
          <t>hpa</t>
        </is>
      </c>
      <c r="O3166" t="n">
        <v>7.9</v>
      </c>
      <c r="P3166" t="n">
        <v>7.9</v>
      </c>
      <c r="Q3166" t="n">
        <v>7.9</v>
      </c>
      <c r="R3166" t="inlineStr">
        <is>
          <t>mm</t>
        </is>
      </c>
      <c r="S3166" t="n">
        <v>18.2</v>
      </c>
      <c r="T3166" t="n">
        <v>17.4</v>
      </c>
      <c r="U3166" t="n">
        <v>-60</v>
      </c>
      <c r="V3166" t="n">
        <v>-60</v>
      </c>
      <c r="W3166" t="n">
        <v>-60</v>
      </c>
      <c r="X3166" t="inlineStr">
        <is>
          <t>c</t>
        </is>
      </c>
      <c r="Y3166" t="n">
        <v>0</v>
      </c>
      <c r="Z3166" t="n">
        <v>9.4</v>
      </c>
      <c r="AA3166" t="n">
        <v>42.3</v>
      </c>
      <c r="AB3166" t="n">
        <v>62.6</v>
      </c>
      <c r="AC3166" t="inlineStr">
        <is>
          <t>kmph</t>
        </is>
      </c>
    </row>
    <row r="3167">
      <c r="A3167" t="inlineStr">
        <is>
          <t>2026-10-18 15:00:30</t>
        </is>
      </c>
      <c r="B3167" t="n">
        <v>979</v>
      </c>
      <c r="C3167" t="n">
        <v>100</v>
      </c>
      <c r="D3167" t="inlineStr">
        <is>
          <t>klux</t>
        </is>
      </c>
      <c r="E3167" t="n">
        <v>17</v>
      </c>
      <c r="F3167" t="n">
        <v>9.4</v>
      </c>
      <c r="G3167" t="n">
        <v>17.4</v>
      </c>
      <c r="H3167" t="n">
        <v>98</v>
      </c>
      <c r="I3167" t="n">
        <v>0</v>
      </c>
      <c r="J3167" t="n">
        <v>0</v>
      </c>
      <c r="K3167" t="n">
        <v>0</v>
      </c>
      <c r="L3167" t="n">
        <v>89</v>
      </c>
      <c r="M3167" t="n">
        <v>979</v>
      </c>
      <c r="N3167" t="inlineStr">
        <is>
          <t>hpa</t>
        </is>
      </c>
      <c r="O3167" t="n">
        <v>7.9</v>
      </c>
      <c r="P3167" t="n">
        <v>7.9</v>
      </c>
      <c r="Q3167" t="n">
        <v>7.9</v>
      </c>
      <c r="R3167" t="inlineStr">
        <is>
          <t>mm</t>
        </is>
      </c>
      <c r="S3167" t="n">
        <v>18.2</v>
      </c>
      <c r="T3167" t="n">
        <v>17.4</v>
      </c>
      <c r="U3167" t="n">
        <v>-60</v>
      </c>
      <c r="V3167" t="n">
        <v>-60</v>
      </c>
      <c r="W3167" t="n">
        <v>-60</v>
      </c>
      <c r="X3167" t="inlineStr">
        <is>
          <t>c</t>
        </is>
      </c>
      <c r="Y3167" t="n">
        <v>0</v>
      </c>
      <c r="Z3167" t="n">
        <v>9.4</v>
      </c>
      <c r="AA3167" t="n">
        <v>42.3</v>
      </c>
      <c r="AB3167" t="n">
        <v>62.6</v>
      </c>
      <c r="AC3167" t="inlineStr">
        <is>
          <t>kmph</t>
        </is>
      </c>
    </row>
    <row r="3168">
      <c r="A3168" t="inlineStr">
        <is>
          <t>2026-10-18 16:00:32</t>
        </is>
      </c>
      <c r="B3168" t="n">
        <v>979</v>
      </c>
      <c r="C3168" t="n">
        <v>100</v>
      </c>
      <c r="D3168" t="inlineStr">
        <is>
          <t>klux</t>
        </is>
      </c>
      <c r="E3168" t="n">
        <v>17</v>
      </c>
      <c r="F3168" t="n">
        <v>9.4</v>
      </c>
      <c r="G3168" t="n">
        <v>17.4</v>
      </c>
      <c r="H3168" t="n">
        <v>98</v>
      </c>
      <c r="I3168" t="n">
        <v>0</v>
      </c>
      <c r="J3168" t="n">
        <v>0</v>
      </c>
      <c r="K3168" t="n">
        <v>0</v>
      </c>
      <c r="L3168" t="n">
        <v>89</v>
      </c>
      <c r="M3168" t="n">
        <v>979</v>
      </c>
      <c r="N3168" t="inlineStr">
        <is>
          <t>hpa</t>
        </is>
      </c>
      <c r="O3168" t="n">
        <v>7.9</v>
      </c>
      <c r="P3168" t="n">
        <v>7.9</v>
      </c>
      <c r="Q3168" t="n">
        <v>7.9</v>
      </c>
      <c r="R3168" t="inlineStr">
        <is>
          <t>mm</t>
        </is>
      </c>
      <c r="S3168" t="n">
        <v>18.2</v>
      </c>
      <c r="T3168" t="n">
        <v>17.4</v>
      </c>
      <c r="U3168" t="n">
        <v>-60</v>
      </c>
      <c r="V3168" t="n">
        <v>-60</v>
      </c>
      <c r="W3168" t="n">
        <v>-60</v>
      </c>
      <c r="X3168" t="inlineStr">
        <is>
          <t>c</t>
        </is>
      </c>
      <c r="Y3168" t="n">
        <v>0</v>
      </c>
      <c r="Z3168" t="n">
        <v>9.4</v>
      </c>
      <c r="AA3168" t="n">
        <v>42.3</v>
      </c>
      <c r="AB3168" t="n">
        <v>62.6</v>
      </c>
      <c r="AC3168" t="inlineStr">
        <is>
          <t>kmph</t>
        </is>
      </c>
    </row>
    <row r="3169">
      <c r="A3169" t="inlineStr">
        <is>
          <t>2026-10-18 16:40:47</t>
        </is>
      </c>
      <c r="B3169" t="n">
        <v>979</v>
      </c>
      <c r="C3169" t="n">
        <v>100</v>
      </c>
      <c r="D3169" t="inlineStr">
        <is>
          <t>klux</t>
        </is>
      </c>
      <c r="E3169" t="n">
        <v>17</v>
      </c>
      <c r="F3169" t="n">
        <v>9.4</v>
      </c>
      <c r="G3169" t="n">
        <v>17.4</v>
      </c>
      <c r="H3169" t="n">
        <v>98</v>
      </c>
      <c r="I3169" t="n">
        <v>0</v>
      </c>
      <c r="J3169" t="n">
        <v>0</v>
      </c>
      <c r="K3169" t="n">
        <v>0</v>
      </c>
      <c r="L3169" t="n">
        <v>89</v>
      </c>
      <c r="M3169" t="n">
        <v>979</v>
      </c>
      <c r="N3169" t="inlineStr">
        <is>
          <t>hpa</t>
        </is>
      </c>
      <c r="O3169" t="n">
        <v>7.9</v>
      </c>
      <c r="P3169" t="n">
        <v>7.9</v>
      </c>
      <c r="Q3169" t="n">
        <v>7.9</v>
      </c>
      <c r="R3169" t="inlineStr">
        <is>
          <t>mm</t>
        </is>
      </c>
      <c r="S3169" t="n">
        <v>18.2</v>
      </c>
      <c r="T3169" t="n">
        <v>17.4</v>
      </c>
      <c r="U3169" t="n">
        <v>-60</v>
      </c>
      <c r="V3169" t="n">
        <v>-60</v>
      </c>
      <c r="W3169" t="n">
        <v>-60</v>
      </c>
      <c r="X3169" t="inlineStr">
        <is>
          <t>c</t>
        </is>
      </c>
      <c r="Y3169" t="n">
        <v>0</v>
      </c>
      <c r="Z3169" t="n">
        <v>9.4</v>
      </c>
      <c r="AA3169" t="n">
        <v>42.3</v>
      </c>
      <c r="AB3169" t="n">
        <v>62.6</v>
      </c>
      <c r="AC3169" t="inlineStr">
        <is>
          <t>kmph</t>
        </is>
      </c>
    </row>
    <row r="3170">
      <c r="A3170" t="inlineStr">
        <is>
          <t>2026-10-18 17:00:30</t>
        </is>
      </c>
      <c r="B3170" t="n">
        <v>979</v>
      </c>
      <c r="C3170" t="n">
        <v>100</v>
      </c>
      <c r="D3170" t="inlineStr">
        <is>
          <t>klux</t>
        </is>
      </c>
      <c r="E3170" t="n">
        <v>17</v>
      </c>
      <c r="F3170" t="n">
        <v>9.4</v>
      </c>
      <c r="G3170" t="n">
        <v>17.4</v>
      </c>
      <c r="H3170" t="n">
        <v>98</v>
      </c>
      <c r="I3170" t="n">
        <v>0</v>
      </c>
      <c r="J3170" t="n">
        <v>0</v>
      </c>
      <c r="K3170" t="n">
        <v>0</v>
      </c>
      <c r="L3170" t="n">
        <v>89</v>
      </c>
      <c r="M3170" t="n">
        <v>979</v>
      </c>
      <c r="N3170" t="inlineStr">
        <is>
          <t>hpa</t>
        </is>
      </c>
      <c r="O3170" t="n">
        <v>7.9</v>
      </c>
      <c r="P3170" t="n">
        <v>7.9</v>
      </c>
      <c r="Q3170" t="n">
        <v>7.9</v>
      </c>
      <c r="R3170" t="inlineStr">
        <is>
          <t>mm</t>
        </is>
      </c>
      <c r="S3170" t="n">
        <v>18.2</v>
      </c>
      <c r="T3170" t="n">
        <v>17.4</v>
      </c>
      <c r="U3170" t="n">
        <v>-60</v>
      </c>
      <c r="V3170" t="n">
        <v>-60</v>
      </c>
      <c r="W3170" t="n">
        <v>-60</v>
      </c>
      <c r="X3170" t="inlineStr">
        <is>
          <t>c</t>
        </is>
      </c>
      <c r="Y3170" t="n">
        <v>0</v>
      </c>
      <c r="Z3170" t="n">
        <v>9.4</v>
      </c>
      <c r="AA3170" t="n">
        <v>42.3</v>
      </c>
      <c r="AB3170" t="n">
        <v>62.6</v>
      </c>
      <c r="AC3170" t="inlineStr">
        <is>
          <t>kmph</t>
        </is>
      </c>
    </row>
    <row r="3171">
      <c r="A3171" t="inlineStr">
        <is>
          <t>2026-10-18 18:00:32</t>
        </is>
      </c>
      <c r="B3171" t="n">
        <v>979</v>
      </c>
      <c r="C3171" t="n">
        <v>100</v>
      </c>
      <c r="D3171" t="inlineStr">
        <is>
          <t>klux</t>
        </is>
      </c>
      <c r="E3171" t="n">
        <v>17</v>
      </c>
      <c r="F3171" t="n">
        <v>9.4</v>
      </c>
      <c r="G3171" t="n">
        <v>17.4</v>
      </c>
      <c r="H3171" t="n">
        <v>98</v>
      </c>
      <c r="I3171" t="n">
        <v>0</v>
      </c>
      <c r="J3171" t="n">
        <v>0</v>
      </c>
      <c r="K3171" t="n">
        <v>0</v>
      </c>
      <c r="L3171" t="n">
        <v>89</v>
      </c>
      <c r="M3171" t="n">
        <v>979</v>
      </c>
      <c r="N3171" t="inlineStr">
        <is>
          <t>hpa</t>
        </is>
      </c>
      <c r="O3171" t="n">
        <v>7.9</v>
      </c>
      <c r="P3171" t="n">
        <v>7.9</v>
      </c>
      <c r="Q3171" t="n">
        <v>7.9</v>
      </c>
      <c r="R3171" t="inlineStr">
        <is>
          <t>mm</t>
        </is>
      </c>
      <c r="S3171" t="n">
        <v>18.2</v>
      </c>
      <c r="T3171" t="n">
        <v>17.4</v>
      </c>
      <c r="U3171" t="n">
        <v>-60</v>
      </c>
      <c r="V3171" t="n">
        <v>-60</v>
      </c>
      <c r="W3171" t="n">
        <v>-60</v>
      </c>
      <c r="X3171" t="inlineStr">
        <is>
          <t>c</t>
        </is>
      </c>
      <c r="Y3171" t="n">
        <v>0</v>
      </c>
      <c r="Z3171" t="n">
        <v>9.4</v>
      </c>
      <c r="AA3171" t="n">
        <v>42.3</v>
      </c>
      <c r="AB3171" t="n">
        <v>62.6</v>
      </c>
      <c r="AC3171" t="inlineStr">
        <is>
          <t>kmph</t>
        </is>
      </c>
    </row>
    <row r="3172">
      <c r="A3172" t="inlineStr">
        <is>
          <t>2026-10-18 18:53:54</t>
        </is>
      </c>
      <c r="B3172" t="n">
        <v>979</v>
      </c>
      <c r="C3172" t="n">
        <v>100</v>
      </c>
      <c r="D3172" t="inlineStr">
        <is>
          <t>klux</t>
        </is>
      </c>
      <c r="E3172" t="n">
        <v>17</v>
      </c>
      <c r="F3172" t="n">
        <v>9.4</v>
      </c>
      <c r="G3172" t="n">
        <v>17.4</v>
      </c>
      <c r="H3172" t="n">
        <v>98</v>
      </c>
      <c r="I3172" t="n">
        <v>0</v>
      </c>
      <c r="J3172" t="n">
        <v>0</v>
      </c>
      <c r="K3172" t="n">
        <v>0</v>
      </c>
      <c r="L3172" t="n">
        <v>89</v>
      </c>
      <c r="M3172" t="n">
        <v>979</v>
      </c>
      <c r="N3172" t="inlineStr">
        <is>
          <t>hpa</t>
        </is>
      </c>
      <c r="O3172" t="n">
        <v>7.9</v>
      </c>
      <c r="P3172" t="n">
        <v>7.9</v>
      </c>
      <c r="Q3172" t="n">
        <v>7.9</v>
      </c>
      <c r="R3172" t="inlineStr">
        <is>
          <t>mm</t>
        </is>
      </c>
      <c r="S3172" t="n">
        <v>18.2</v>
      </c>
      <c r="T3172" t="n">
        <v>17.4</v>
      </c>
      <c r="U3172" t="n">
        <v>-60</v>
      </c>
      <c r="V3172" t="n">
        <v>-60</v>
      </c>
      <c r="W3172" t="n">
        <v>-60</v>
      </c>
      <c r="X3172" t="inlineStr">
        <is>
          <t>c</t>
        </is>
      </c>
      <c r="Y3172" t="n">
        <v>0</v>
      </c>
      <c r="Z3172" t="n">
        <v>9.4</v>
      </c>
      <c r="AA3172" t="n">
        <v>42.3</v>
      </c>
      <c r="AB3172" t="n">
        <v>62.6</v>
      </c>
      <c r="AC3172" t="inlineStr">
        <is>
          <t>kmph</t>
        </is>
      </c>
    </row>
    <row r="3173">
      <c r="A3173" t="inlineStr">
        <is>
          <t>2026-10-18 19:00:29</t>
        </is>
      </c>
      <c r="B3173" t="n">
        <v>979</v>
      </c>
      <c r="C3173" t="n">
        <v>100</v>
      </c>
      <c r="D3173" t="inlineStr">
        <is>
          <t>klux</t>
        </is>
      </c>
      <c r="E3173" t="n">
        <v>17</v>
      </c>
      <c r="F3173" t="n">
        <v>9.4</v>
      </c>
      <c r="G3173" t="n">
        <v>17.4</v>
      </c>
      <c r="H3173" t="n">
        <v>98</v>
      </c>
      <c r="I3173" t="n">
        <v>0</v>
      </c>
      <c r="J3173" t="n">
        <v>0</v>
      </c>
      <c r="K3173" t="n">
        <v>0</v>
      </c>
      <c r="L3173" t="n">
        <v>89</v>
      </c>
      <c r="M3173" t="n">
        <v>979</v>
      </c>
      <c r="N3173" t="inlineStr">
        <is>
          <t>hpa</t>
        </is>
      </c>
      <c r="O3173" t="n">
        <v>7.9</v>
      </c>
      <c r="P3173" t="n">
        <v>7.9</v>
      </c>
      <c r="Q3173" t="n">
        <v>7.9</v>
      </c>
      <c r="R3173" t="inlineStr">
        <is>
          <t>mm</t>
        </is>
      </c>
      <c r="S3173" t="n">
        <v>18.2</v>
      </c>
      <c r="T3173" t="n">
        <v>17.4</v>
      </c>
      <c r="U3173" t="n">
        <v>-60</v>
      </c>
      <c r="V3173" t="n">
        <v>-60</v>
      </c>
      <c r="W3173" t="n">
        <v>-60</v>
      </c>
      <c r="X3173" t="inlineStr">
        <is>
          <t>c</t>
        </is>
      </c>
      <c r="Y3173" t="n">
        <v>0</v>
      </c>
      <c r="Z3173" t="n">
        <v>9.4</v>
      </c>
      <c r="AA3173" t="n">
        <v>42.3</v>
      </c>
      <c r="AB3173" t="n">
        <v>62.6</v>
      </c>
      <c r="AC3173" t="inlineStr">
        <is>
          <t>kmph</t>
        </is>
      </c>
    </row>
    <row r="3174">
      <c r="A3174" t="inlineStr">
        <is>
          <t>2026-10-18 20:00:32</t>
        </is>
      </c>
      <c r="B3174" t="n">
        <v>979</v>
      </c>
      <c r="C3174" t="n">
        <v>100</v>
      </c>
      <c r="D3174" t="inlineStr">
        <is>
          <t>klux</t>
        </is>
      </c>
      <c r="E3174" t="n">
        <v>17</v>
      </c>
      <c r="F3174" t="n">
        <v>9.4</v>
      </c>
      <c r="G3174" t="n">
        <v>17.4</v>
      </c>
      <c r="H3174" t="n">
        <v>98</v>
      </c>
      <c r="I3174" t="n">
        <v>0</v>
      </c>
      <c r="J3174" t="n">
        <v>0</v>
      </c>
      <c r="K3174" t="n">
        <v>0</v>
      </c>
      <c r="L3174" t="n">
        <v>89</v>
      </c>
      <c r="M3174" t="n">
        <v>979</v>
      </c>
      <c r="N3174" t="inlineStr">
        <is>
          <t>hpa</t>
        </is>
      </c>
      <c r="O3174" t="n">
        <v>7.9</v>
      </c>
      <c r="P3174" t="n">
        <v>7.9</v>
      </c>
      <c r="Q3174" t="n">
        <v>7.9</v>
      </c>
      <c r="R3174" t="inlineStr">
        <is>
          <t>mm</t>
        </is>
      </c>
      <c r="S3174" t="n">
        <v>18.2</v>
      </c>
      <c r="T3174" t="n">
        <v>17.4</v>
      </c>
      <c r="U3174" t="n">
        <v>-60</v>
      </c>
      <c r="V3174" t="n">
        <v>-60</v>
      </c>
      <c r="W3174" t="n">
        <v>-60</v>
      </c>
      <c r="X3174" t="inlineStr">
        <is>
          <t>c</t>
        </is>
      </c>
      <c r="Y3174" t="n">
        <v>0</v>
      </c>
      <c r="Z3174" t="n">
        <v>9.4</v>
      </c>
      <c r="AA3174" t="n">
        <v>42.3</v>
      </c>
      <c r="AB3174" t="n">
        <v>62.6</v>
      </c>
      <c r="AC3174" t="inlineStr">
        <is>
          <t>kmph</t>
        </is>
      </c>
    </row>
    <row r="3175">
      <c r="A3175" t="inlineStr">
        <is>
          <t>2026-10-18 21:00:32</t>
        </is>
      </c>
      <c r="B3175" t="n">
        <v>979</v>
      </c>
      <c r="C3175" t="n">
        <v>100</v>
      </c>
      <c r="D3175" t="inlineStr">
        <is>
          <t>klux</t>
        </is>
      </c>
      <c r="E3175" t="n">
        <v>17</v>
      </c>
      <c r="F3175" t="n">
        <v>9.4</v>
      </c>
      <c r="G3175" t="n">
        <v>17.4</v>
      </c>
      <c r="H3175" t="n">
        <v>98</v>
      </c>
      <c r="I3175" t="n">
        <v>0</v>
      </c>
      <c r="J3175" t="n">
        <v>0</v>
      </c>
      <c r="K3175" t="n">
        <v>0</v>
      </c>
      <c r="L3175" t="n">
        <v>89</v>
      </c>
      <c r="M3175" t="n">
        <v>979</v>
      </c>
      <c r="N3175" t="inlineStr">
        <is>
          <t>hpa</t>
        </is>
      </c>
      <c r="O3175" t="n">
        <v>7.9</v>
      </c>
      <c r="P3175" t="n">
        <v>7.9</v>
      </c>
      <c r="Q3175" t="n">
        <v>7.9</v>
      </c>
      <c r="R3175" t="inlineStr">
        <is>
          <t>mm</t>
        </is>
      </c>
      <c r="S3175" t="n">
        <v>18.2</v>
      </c>
      <c r="T3175" t="n">
        <v>17.4</v>
      </c>
      <c r="U3175" t="n">
        <v>-60</v>
      </c>
      <c r="V3175" t="n">
        <v>-60</v>
      </c>
      <c r="W3175" t="n">
        <v>-60</v>
      </c>
      <c r="X3175" t="inlineStr">
        <is>
          <t>c</t>
        </is>
      </c>
      <c r="Y3175" t="n">
        <v>0</v>
      </c>
      <c r="Z3175" t="n">
        <v>9.4</v>
      </c>
      <c r="AA3175" t="n">
        <v>42.3</v>
      </c>
      <c r="AB3175" t="n">
        <v>62.6</v>
      </c>
      <c r="AC3175" t="inlineStr">
        <is>
          <t>kmph</t>
        </is>
      </c>
    </row>
    <row r="3176">
      <c r="A3176" t="inlineStr">
        <is>
          <t>2026-10-18 21:29:25</t>
        </is>
      </c>
      <c r="B3176" t="n">
        <v>979</v>
      </c>
      <c r="C3176" t="n">
        <v>100</v>
      </c>
      <c r="D3176" t="inlineStr">
        <is>
          <t>klux</t>
        </is>
      </c>
      <c r="E3176" t="n">
        <v>17</v>
      </c>
      <c r="F3176" t="n">
        <v>9.4</v>
      </c>
      <c r="G3176" t="n">
        <v>17.4</v>
      </c>
      <c r="H3176" t="n">
        <v>98</v>
      </c>
      <c r="I3176" t="n">
        <v>0</v>
      </c>
      <c r="J3176" t="n">
        <v>0</v>
      </c>
      <c r="K3176" t="n">
        <v>0</v>
      </c>
      <c r="L3176" t="n">
        <v>89</v>
      </c>
      <c r="M3176" t="n">
        <v>979</v>
      </c>
      <c r="N3176" t="inlineStr">
        <is>
          <t>hpa</t>
        </is>
      </c>
      <c r="O3176" t="n">
        <v>7.9</v>
      </c>
      <c r="P3176" t="n">
        <v>7.9</v>
      </c>
      <c r="Q3176" t="n">
        <v>7.9</v>
      </c>
      <c r="R3176" t="inlineStr">
        <is>
          <t>mm</t>
        </is>
      </c>
      <c r="S3176" t="n">
        <v>18.2</v>
      </c>
      <c r="T3176" t="n">
        <v>17.4</v>
      </c>
      <c r="U3176" t="n">
        <v>-60</v>
      </c>
      <c r="V3176" t="n">
        <v>-60</v>
      </c>
      <c r="W3176" t="n">
        <v>-60</v>
      </c>
      <c r="X3176" t="inlineStr">
        <is>
          <t>c</t>
        </is>
      </c>
      <c r="Y3176" t="n">
        <v>0</v>
      </c>
      <c r="Z3176" t="n">
        <v>9.4</v>
      </c>
      <c r="AA3176" t="n">
        <v>42.3</v>
      </c>
      <c r="AB3176" t="n">
        <v>62.6</v>
      </c>
      <c r="AC3176" t="inlineStr">
        <is>
          <t>kmph</t>
        </is>
      </c>
    </row>
    <row r="3177">
      <c r="A3177" t="inlineStr">
        <is>
          <t>2026-10-18 22:00:29</t>
        </is>
      </c>
      <c r="B3177" t="n">
        <v>979</v>
      </c>
      <c r="C3177" t="n">
        <v>100</v>
      </c>
      <c r="D3177" t="inlineStr">
        <is>
          <t>klux</t>
        </is>
      </c>
      <c r="E3177" t="n">
        <v>17</v>
      </c>
      <c r="F3177" t="n">
        <v>9.4</v>
      </c>
      <c r="G3177" t="n">
        <v>17.4</v>
      </c>
      <c r="H3177" t="n">
        <v>98</v>
      </c>
      <c r="I3177" t="n">
        <v>0</v>
      </c>
      <c r="J3177" t="n">
        <v>0</v>
      </c>
      <c r="K3177" t="n">
        <v>0</v>
      </c>
      <c r="L3177" t="n">
        <v>89</v>
      </c>
      <c r="M3177" t="n">
        <v>979</v>
      </c>
      <c r="N3177" t="inlineStr">
        <is>
          <t>hpa</t>
        </is>
      </c>
      <c r="O3177" t="n">
        <v>7.9</v>
      </c>
      <c r="P3177" t="n">
        <v>7.9</v>
      </c>
      <c r="Q3177" t="n">
        <v>7.9</v>
      </c>
      <c r="R3177" t="inlineStr">
        <is>
          <t>mm</t>
        </is>
      </c>
      <c r="S3177" t="n">
        <v>18.2</v>
      </c>
      <c r="T3177" t="n">
        <v>17.4</v>
      </c>
      <c r="U3177" t="n">
        <v>-60</v>
      </c>
      <c r="V3177" t="n">
        <v>-60</v>
      </c>
      <c r="W3177" t="n">
        <v>-60</v>
      </c>
      <c r="X3177" t="inlineStr">
        <is>
          <t>c</t>
        </is>
      </c>
      <c r="Y3177" t="n">
        <v>0</v>
      </c>
      <c r="Z3177" t="n">
        <v>9.4</v>
      </c>
      <c r="AA3177" t="n">
        <v>42.3</v>
      </c>
      <c r="AB3177" t="n">
        <v>62.6</v>
      </c>
      <c r="AC3177" t="inlineStr">
        <is>
          <t>kmph</t>
        </is>
      </c>
    </row>
    <row r="3178">
      <c r="A3178" t="inlineStr">
        <is>
          <t>2026-10-18 23:00:31</t>
        </is>
      </c>
      <c r="B3178" t="n">
        <v>979</v>
      </c>
      <c r="C3178" t="n">
        <v>100</v>
      </c>
      <c r="D3178" t="inlineStr">
        <is>
          <t>klux</t>
        </is>
      </c>
      <c r="E3178" t="n">
        <v>17</v>
      </c>
      <c r="F3178" t="n">
        <v>9.4</v>
      </c>
      <c r="G3178" t="n">
        <v>17.4</v>
      </c>
      <c r="H3178" t="n">
        <v>98</v>
      </c>
      <c r="I3178" t="n">
        <v>0</v>
      </c>
      <c r="J3178" t="n">
        <v>0</v>
      </c>
      <c r="K3178" t="n">
        <v>0</v>
      </c>
      <c r="L3178" t="n">
        <v>89</v>
      </c>
      <c r="M3178" t="n">
        <v>979</v>
      </c>
      <c r="N3178" t="inlineStr">
        <is>
          <t>hpa</t>
        </is>
      </c>
      <c r="O3178" t="n">
        <v>7.9</v>
      </c>
      <c r="P3178" t="n">
        <v>7.9</v>
      </c>
      <c r="Q3178" t="n">
        <v>7.9</v>
      </c>
      <c r="R3178" t="inlineStr">
        <is>
          <t>mm</t>
        </is>
      </c>
      <c r="S3178" t="n">
        <v>18.2</v>
      </c>
      <c r="T3178" t="n">
        <v>17.4</v>
      </c>
      <c r="U3178" t="n">
        <v>-60</v>
      </c>
      <c r="V3178" t="n">
        <v>-60</v>
      </c>
      <c r="W3178" t="n">
        <v>-60</v>
      </c>
      <c r="X3178" t="inlineStr">
        <is>
          <t>c</t>
        </is>
      </c>
      <c r="Y3178" t="n">
        <v>0</v>
      </c>
      <c r="Z3178" t="n">
        <v>9.4</v>
      </c>
      <c r="AA3178" t="n">
        <v>42.3</v>
      </c>
      <c r="AB3178" t="n">
        <v>62.6</v>
      </c>
      <c r="AC3178" t="inlineStr">
        <is>
          <t>kmph</t>
        </is>
      </c>
    </row>
    <row r="3179">
      <c r="A3179" t="inlineStr">
        <is>
          <t>2026-10-19 00:00:32</t>
        </is>
      </c>
      <c r="B3179" t="n">
        <v>979</v>
      </c>
      <c r="C3179" t="n">
        <v>100</v>
      </c>
      <c r="D3179" t="inlineStr">
        <is>
          <t>klux</t>
        </is>
      </c>
      <c r="E3179" t="n">
        <v>17</v>
      </c>
      <c r="F3179" t="n">
        <v>9.4</v>
      </c>
      <c r="G3179" t="n">
        <v>17.4</v>
      </c>
      <c r="H3179" t="n">
        <v>98</v>
      </c>
      <c r="I3179" t="n">
        <v>0</v>
      </c>
      <c r="J3179" t="n">
        <v>0</v>
      </c>
      <c r="K3179" t="n">
        <v>0</v>
      </c>
      <c r="L3179" t="n">
        <v>89</v>
      </c>
      <c r="M3179" t="n">
        <v>979</v>
      </c>
      <c r="N3179" t="inlineStr">
        <is>
          <t>hpa</t>
        </is>
      </c>
      <c r="O3179" t="n">
        <v>7.9</v>
      </c>
      <c r="P3179" t="n">
        <v>7.9</v>
      </c>
      <c r="Q3179" t="n">
        <v>7.9</v>
      </c>
      <c r="R3179" t="inlineStr">
        <is>
          <t>mm</t>
        </is>
      </c>
      <c r="S3179" t="n">
        <v>18.2</v>
      </c>
      <c r="T3179" t="n">
        <v>17.4</v>
      </c>
      <c r="U3179" t="n">
        <v>-60</v>
      </c>
      <c r="V3179" t="n">
        <v>-60</v>
      </c>
      <c r="W3179" t="n">
        <v>-60</v>
      </c>
      <c r="X3179" t="inlineStr">
        <is>
          <t>c</t>
        </is>
      </c>
      <c r="Y3179" t="n">
        <v>0</v>
      </c>
      <c r="Z3179" t="n">
        <v>9.4</v>
      </c>
      <c r="AA3179" t="n">
        <v>42.3</v>
      </c>
      <c r="AB3179" t="n">
        <v>62.6</v>
      </c>
      <c r="AC3179" t="inlineStr">
        <is>
          <t>kmph</t>
        </is>
      </c>
    </row>
    <row r="3180">
      <c r="A3180" t="inlineStr">
        <is>
          <t>2026-10-19 01:00:25</t>
        </is>
      </c>
      <c r="B3180" t="n">
        <v>979</v>
      </c>
      <c r="C3180" t="n">
        <v>100</v>
      </c>
      <c r="D3180" t="inlineStr">
        <is>
          <t>klux</t>
        </is>
      </c>
      <c r="E3180" t="n">
        <v>17</v>
      </c>
      <c r="F3180" t="n">
        <v>9.4</v>
      </c>
      <c r="G3180" t="n">
        <v>17.4</v>
      </c>
      <c r="H3180" t="n">
        <v>98</v>
      </c>
      <c r="I3180" t="n">
        <v>0</v>
      </c>
      <c r="J3180" t="n">
        <v>0</v>
      </c>
      <c r="K3180" t="n">
        <v>0</v>
      </c>
      <c r="L3180" t="n">
        <v>89</v>
      </c>
      <c r="M3180" t="n">
        <v>979</v>
      </c>
      <c r="N3180" t="inlineStr">
        <is>
          <t>hpa</t>
        </is>
      </c>
      <c r="O3180" t="n">
        <v>7.9</v>
      </c>
      <c r="P3180" t="n">
        <v>7.9</v>
      </c>
      <c r="Q3180" t="n">
        <v>7.9</v>
      </c>
      <c r="R3180" t="inlineStr">
        <is>
          <t>mm</t>
        </is>
      </c>
      <c r="S3180" t="n">
        <v>18.2</v>
      </c>
      <c r="T3180" t="n">
        <v>17.4</v>
      </c>
      <c r="U3180" t="n">
        <v>-60</v>
      </c>
      <c r="V3180" t="n">
        <v>-60</v>
      </c>
      <c r="W3180" t="n">
        <v>-60</v>
      </c>
      <c r="X3180" t="inlineStr">
        <is>
          <t>c</t>
        </is>
      </c>
      <c r="Y3180" t="n">
        <v>0</v>
      </c>
      <c r="Z3180" t="n">
        <v>9.4</v>
      </c>
      <c r="AA3180" t="n">
        <v>42.3</v>
      </c>
      <c r="AB3180" t="n">
        <v>62.6</v>
      </c>
      <c r="AC3180" t="inlineStr">
        <is>
          <t>kmph</t>
        </is>
      </c>
    </row>
    <row r="3181">
      <c r="A3181" t="inlineStr">
        <is>
          <t>2026-10-19 02:00:28</t>
        </is>
      </c>
      <c r="B3181" t="n">
        <v>979</v>
      </c>
      <c r="C3181" t="n">
        <v>100</v>
      </c>
      <c r="D3181" t="inlineStr">
        <is>
          <t>klux</t>
        </is>
      </c>
      <c r="E3181" t="n">
        <v>17</v>
      </c>
      <c r="F3181" t="n">
        <v>9.4</v>
      </c>
      <c r="G3181" t="n">
        <v>17.4</v>
      </c>
      <c r="H3181" t="n">
        <v>98</v>
      </c>
      <c r="I3181" t="n">
        <v>0</v>
      </c>
      <c r="J3181" t="n">
        <v>0</v>
      </c>
      <c r="K3181" t="n">
        <v>0</v>
      </c>
      <c r="L3181" t="n">
        <v>89</v>
      </c>
      <c r="M3181" t="n">
        <v>979</v>
      </c>
      <c r="N3181" t="inlineStr">
        <is>
          <t>hpa</t>
        </is>
      </c>
      <c r="O3181" t="n">
        <v>7.9</v>
      </c>
      <c r="P3181" t="n">
        <v>7.9</v>
      </c>
      <c r="Q3181" t="n">
        <v>7.9</v>
      </c>
      <c r="R3181" t="inlineStr">
        <is>
          <t>mm</t>
        </is>
      </c>
      <c r="S3181" t="n">
        <v>18.2</v>
      </c>
      <c r="T3181" t="n">
        <v>17.4</v>
      </c>
      <c r="U3181" t="n">
        <v>-60</v>
      </c>
      <c r="V3181" t="n">
        <v>-60</v>
      </c>
      <c r="W3181" t="n">
        <v>-60</v>
      </c>
      <c r="X3181" t="inlineStr">
        <is>
          <t>c</t>
        </is>
      </c>
      <c r="Y3181" t="n">
        <v>0</v>
      </c>
      <c r="Z3181" t="n">
        <v>9.4</v>
      </c>
      <c r="AA3181" t="n">
        <v>42.3</v>
      </c>
      <c r="AB3181" t="n">
        <v>62.6</v>
      </c>
      <c r="AC3181" t="inlineStr">
        <is>
          <t>kmph</t>
        </is>
      </c>
    </row>
    <row r="3182">
      <c r="A3182" t="inlineStr">
        <is>
          <t>2026-10-19 02:19:16</t>
        </is>
      </c>
      <c r="B3182" t="n">
        <v>979</v>
      </c>
      <c r="C3182" t="n">
        <v>100</v>
      </c>
      <c r="D3182" t="inlineStr">
        <is>
          <t>klux</t>
        </is>
      </c>
      <c r="E3182" t="n">
        <v>17</v>
      </c>
      <c r="F3182" t="n">
        <v>9.4</v>
      </c>
      <c r="G3182" t="n">
        <v>17.4</v>
      </c>
      <c r="H3182" t="n">
        <v>98</v>
      </c>
      <c r="I3182" t="n">
        <v>0</v>
      </c>
      <c r="J3182" t="n">
        <v>0</v>
      </c>
      <c r="K3182" t="n">
        <v>0</v>
      </c>
      <c r="L3182" t="n">
        <v>89</v>
      </c>
      <c r="M3182" t="n">
        <v>979</v>
      </c>
      <c r="N3182" t="inlineStr">
        <is>
          <t>hpa</t>
        </is>
      </c>
      <c r="O3182" t="n">
        <v>7.9</v>
      </c>
      <c r="P3182" t="n">
        <v>7.9</v>
      </c>
      <c r="Q3182" t="n">
        <v>7.9</v>
      </c>
      <c r="R3182" t="inlineStr">
        <is>
          <t>mm</t>
        </is>
      </c>
      <c r="S3182" t="n">
        <v>18.2</v>
      </c>
      <c r="T3182" t="n">
        <v>17.4</v>
      </c>
      <c r="U3182" t="n">
        <v>-60</v>
      </c>
      <c r="V3182" t="n">
        <v>-60</v>
      </c>
      <c r="W3182" t="n">
        <v>-60</v>
      </c>
      <c r="X3182" t="inlineStr">
        <is>
          <t>c</t>
        </is>
      </c>
      <c r="Y3182" t="n">
        <v>0</v>
      </c>
      <c r="Z3182" t="n">
        <v>9.4</v>
      </c>
      <c r="AA3182" t="n">
        <v>42.3</v>
      </c>
      <c r="AB3182" t="n">
        <v>62.6</v>
      </c>
      <c r="AC3182" t="inlineStr">
        <is>
          <t>kmph</t>
        </is>
      </c>
    </row>
    <row r="3183">
      <c r="A3183" t="inlineStr">
        <is>
          <t>2026-10-19 03:00:26</t>
        </is>
      </c>
      <c r="B3183" t="n">
        <v>979</v>
      </c>
      <c r="C3183" t="n">
        <v>100</v>
      </c>
      <c r="D3183" t="inlineStr">
        <is>
          <t>klux</t>
        </is>
      </c>
      <c r="E3183" t="n">
        <v>17</v>
      </c>
      <c r="F3183" t="n">
        <v>9.4</v>
      </c>
      <c r="G3183" t="n">
        <v>17.4</v>
      </c>
      <c r="H3183" t="n">
        <v>98</v>
      </c>
      <c r="I3183" t="n">
        <v>0</v>
      </c>
      <c r="J3183" t="n">
        <v>0</v>
      </c>
      <c r="K3183" t="n">
        <v>0</v>
      </c>
      <c r="L3183" t="n">
        <v>89</v>
      </c>
      <c r="M3183" t="n">
        <v>979</v>
      </c>
      <c r="N3183" t="inlineStr">
        <is>
          <t>hpa</t>
        </is>
      </c>
      <c r="O3183" t="n">
        <v>7.9</v>
      </c>
      <c r="P3183" t="n">
        <v>7.9</v>
      </c>
      <c r="Q3183" t="n">
        <v>7.9</v>
      </c>
      <c r="R3183" t="inlineStr">
        <is>
          <t>mm</t>
        </is>
      </c>
      <c r="S3183" t="n">
        <v>18.2</v>
      </c>
      <c r="T3183" t="n">
        <v>17.4</v>
      </c>
      <c r="U3183" t="n">
        <v>-60</v>
      </c>
      <c r="V3183" t="n">
        <v>-60</v>
      </c>
      <c r="W3183" t="n">
        <v>-60</v>
      </c>
      <c r="X3183" t="inlineStr">
        <is>
          <t>c</t>
        </is>
      </c>
      <c r="Y3183" t="n">
        <v>0</v>
      </c>
      <c r="Z3183" t="n">
        <v>9.4</v>
      </c>
      <c r="AA3183" t="n">
        <v>42.3</v>
      </c>
      <c r="AB3183" t="n">
        <v>62.6</v>
      </c>
      <c r="AC3183" t="inlineStr">
        <is>
          <t>kmph</t>
        </is>
      </c>
    </row>
    <row r="3184">
      <c r="A3184" t="inlineStr">
        <is>
          <t>2026-10-19 04:00:27</t>
        </is>
      </c>
      <c r="B3184" t="n">
        <v>979</v>
      </c>
      <c r="C3184" t="n">
        <v>100</v>
      </c>
      <c r="D3184" t="inlineStr">
        <is>
          <t>klux</t>
        </is>
      </c>
      <c r="E3184" t="n">
        <v>17</v>
      </c>
      <c r="F3184" t="n">
        <v>9.4</v>
      </c>
      <c r="G3184" t="n">
        <v>17.4</v>
      </c>
      <c r="H3184" t="n">
        <v>98</v>
      </c>
      <c r="I3184" t="n">
        <v>0</v>
      </c>
      <c r="J3184" t="n">
        <v>0</v>
      </c>
      <c r="K3184" t="n">
        <v>0</v>
      </c>
      <c r="L3184" t="n">
        <v>89</v>
      </c>
      <c r="M3184" t="n">
        <v>979</v>
      </c>
      <c r="N3184" t="inlineStr">
        <is>
          <t>hpa</t>
        </is>
      </c>
      <c r="O3184" t="n">
        <v>7.9</v>
      </c>
      <c r="P3184" t="n">
        <v>7.9</v>
      </c>
      <c r="Q3184" t="n">
        <v>7.9</v>
      </c>
      <c r="R3184" t="inlineStr">
        <is>
          <t>mm</t>
        </is>
      </c>
      <c r="S3184" t="n">
        <v>18.2</v>
      </c>
      <c r="T3184" t="n">
        <v>17.4</v>
      </c>
      <c r="U3184" t="n">
        <v>-60</v>
      </c>
      <c r="V3184" t="n">
        <v>-60</v>
      </c>
      <c r="W3184" t="n">
        <v>-60</v>
      </c>
      <c r="X3184" t="inlineStr">
        <is>
          <t>c</t>
        </is>
      </c>
      <c r="Y3184" t="n">
        <v>0</v>
      </c>
      <c r="Z3184" t="n">
        <v>9.4</v>
      </c>
      <c r="AA3184" t="n">
        <v>42.3</v>
      </c>
      <c r="AB3184" t="n">
        <v>62.6</v>
      </c>
      <c r="AC3184" t="inlineStr">
        <is>
          <t>kmph</t>
        </is>
      </c>
    </row>
    <row r="3185">
      <c r="A3185" t="inlineStr">
        <is>
          <t>2026-10-19 05:00:28</t>
        </is>
      </c>
      <c r="B3185" t="n">
        <v>979</v>
      </c>
      <c r="C3185" t="n">
        <v>100</v>
      </c>
      <c r="D3185" t="inlineStr">
        <is>
          <t>klux</t>
        </is>
      </c>
      <c r="E3185" t="n">
        <v>17</v>
      </c>
      <c r="F3185" t="n">
        <v>9.4</v>
      </c>
      <c r="G3185" t="n">
        <v>17.4</v>
      </c>
      <c r="H3185" t="n">
        <v>98</v>
      </c>
      <c r="I3185" t="n">
        <v>0</v>
      </c>
      <c r="J3185" t="n">
        <v>0</v>
      </c>
      <c r="K3185" t="n">
        <v>0</v>
      </c>
      <c r="L3185" t="n">
        <v>89</v>
      </c>
      <c r="M3185" t="n">
        <v>979</v>
      </c>
      <c r="N3185" t="inlineStr">
        <is>
          <t>hpa</t>
        </is>
      </c>
      <c r="O3185" t="n">
        <v>7.9</v>
      </c>
      <c r="P3185" t="n">
        <v>7.9</v>
      </c>
      <c r="Q3185" t="n">
        <v>7.9</v>
      </c>
      <c r="R3185" t="inlineStr">
        <is>
          <t>mm</t>
        </is>
      </c>
      <c r="S3185" t="n">
        <v>18.2</v>
      </c>
      <c r="T3185" t="n">
        <v>17.4</v>
      </c>
      <c r="U3185" t="n">
        <v>-60</v>
      </c>
      <c r="V3185" t="n">
        <v>-60</v>
      </c>
      <c r="W3185" t="n">
        <v>-60</v>
      </c>
      <c r="X3185" t="inlineStr">
        <is>
          <t>c</t>
        </is>
      </c>
      <c r="Y3185" t="n">
        <v>0</v>
      </c>
      <c r="Z3185" t="n">
        <v>9.4</v>
      </c>
      <c r="AA3185" t="n">
        <v>42.3</v>
      </c>
      <c r="AB3185" t="n">
        <v>62.6</v>
      </c>
      <c r="AC3185" t="inlineStr">
        <is>
          <t>kmph</t>
        </is>
      </c>
    </row>
    <row r="3186">
      <c r="A3186" t="inlineStr">
        <is>
          <t>2026-10-19 06:00:30</t>
        </is>
      </c>
      <c r="B3186" t="n">
        <v>979</v>
      </c>
      <c r="C3186" t="n">
        <v>100</v>
      </c>
      <c r="D3186" t="inlineStr">
        <is>
          <t>klux</t>
        </is>
      </c>
      <c r="E3186" t="n">
        <v>17</v>
      </c>
      <c r="F3186" t="n">
        <v>9.4</v>
      </c>
      <c r="G3186" t="n">
        <v>17.4</v>
      </c>
      <c r="H3186" t="n">
        <v>98</v>
      </c>
      <c r="I3186" t="n">
        <v>0</v>
      </c>
      <c r="J3186" t="n">
        <v>0</v>
      </c>
      <c r="K3186" t="n">
        <v>0</v>
      </c>
      <c r="L3186" t="n">
        <v>89</v>
      </c>
      <c r="M3186" t="n">
        <v>979</v>
      </c>
      <c r="N3186" t="inlineStr">
        <is>
          <t>hpa</t>
        </is>
      </c>
      <c r="O3186" t="n">
        <v>7.9</v>
      </c>
      <c r="P3186" t="n">
        <v>7.9</v>
      </c>
      <c r="Q3186" t="n">
        <v>7.9</v>
      </c>
      <c r="R3186" t="inlineStr">
        <is>
          <t>mm</t>
        </is>
      </c>
      <c r="S3186" t="n">
        <v>18.2</v>
      </c>
      <c r="T3186" t="n">
        <v>17.4</v>
      </c>
      <c r="U3186" t="n">
        <v>-60</v>
      </c>
      <c r="V3186" t="n">
        <v>-60</v>
      </c>
      <c r="W3186" t="n">
        <v>-60</v>
      </c>
      <c r="X3186" t="inlineStr">
        <is>
          <t>c</t>
        </is>
      </c>
      <c r="Y3186" t="n">
        <v>0</v>
      </c>
      <c r="Z3186" t="n">
        <v>9.4</v>
      </c>
      <c r="AA3186" t="n">
        <v>42.3</v>
      </c>
      <c r="AB3186" t="n">
        <v>62.6</v>
      </c>
      <c r="AC3186" t="inlineStr">
        <is>
          <t>kmph</t>
        </is>
      </c>
    </row>
    <row r="3187">
      <c r="A3187" t="inlineStr">
        <is>
          <t>2026-10-19 07:00:28</t>
        </is>
      </c>
      <c r="B3187" t="n">
        <v>979</v>
      </c>
      <c r="C3187" t="n">
        <v>100</v>
      </c>
      <c r="D3187" t="inlineStr">
        <is>
          <t>klux</t>
        </is>
      </c>
      <c r="E3187" t="n">
        <v>17</v>
      </c>
      <c r="F3187" t="n">
        <v>9.4</v>
      </c>
      <c r="G3187" t="n">
        <v>17.4</v>
      </c>
      <c r="H3187" t="n">
        <v>98</v>
      </c>
      <c r="I3187" t="n">
        <v>0</v>
      </c>
      <c r="J3187" t="n">
        <v>0</v>
      </c>
      <c r="K3187" t="n">
        <v>0</v>
      </c>
      <c r="L3187" t="n">
        <v>89</v>
      </c>
      <c r="M3187" t="n">
        <v>979</v>
      </c>
      <c r="N3187" t="inlineStr">
        <is>
          <t>hpa</t>
        </is>
      </c>
      <c r="O3187" t="n">
        <v>7.9</v>
      </c>
      <c r="P3187" t="n">
        <v>7.9</v>
      </c>
      <c r="Q3187" t="n">
        <v>7.9</v>
      </c>
      <c r="R3187" t="inlineStr">
        <is>
          <t>mm</t>
        </is>
      </c>
      <c r="S3187" t="n">
        <v>18.2</v>
      </c>
      <c r="T3187" t="n">
        <v>17.4</v>
      </c>
      <c r="U3187" t="n">
        <v>-60</v>
      </c>
      <c r="V3187" t="n">
        <v>-60</v>
      </c>
      <c r="W3187" t="n">
        <v>-60</v>
      </c>
      <c r="X3187" t="inlineStr">
        <is>
          <t>c</t>
        </is>
      </c>
      <c r="Y3187" t="n">
        <v>0</v>
      </c>
      <c r="Z3187" t="n">
        <v>9.4</v>
      </c>
      <c r="AA3187" t="n">
        <v>42.3</v>
      </c>
      <c r="AB3187" t="n">
        <v>62.6</v>
      </c>
      <c r="AC3187" t="inlineStr">
        <is>
          <t>kmph</t>
        </is>
      </c>
    </row>
    <row r="3188">
      <c r="A3188" t="inlineStr">
        <is>
          <t>2026-10-19 08:00:29</t>
        </is>
      </c>
      <c r="B3188" t="n">
        <v>979</v>
      </c>
      <c r="C3188" t="n">
        <v>100</v>
      </c>
      <c r="D3188" t="inlineStr">
        <is>
          <t>klux</t>
        </is>
      </c>
      <c r="E3188" t="n">
        <v>17</v>
      </c>
      <c r="F3188" t="n">
        <v>9.4</v>
      </c>
      <c r="G3188" t="n">
        <v>17.4</v>
      </c>
      <c r="H3188" t="n">
        <v>98</v>
      </c>
      <c r="I3188" t="n">
        <v>0</v>
      </c>
      <c r="J3188" t="n">
        <v>0</v>
      </c>
      <c r="K3188" t="n">
        <v>0</v>
      </c>
      <c r="L3188" t="n">
        <v>89</v>
      </c>
      <c r="M3188" t="n">
        <v>979</v>
      </c>
      <c r="N3188" t="inlineStr">
        <is>
          <t>hpa</t>
        </is>
      </c>
      <c r="O3188" t="n">
        <v>7.9</v>
      </c>
      <c r="P3188" t="n">
        <v>7.9</v>
      </c>
      <c r="Q3188" t="n">
        <v>7.9</v>
      </c>
      <c r="R3188" t="inlineStr">
        <is>
          <t>mm</t>
        </is>
      </c>
      <c r="S3188" t="n">
        <v>18.2</v>
      </c>
      <c r="T3188" t="n">
        <v>17.4</v>
      </c>
      <c r="U3188" t="n">
        <v>-60</v>
      </c>
      <c r="V3188" t="n">
        <v>-60</v>
      </c>
      <c r="W3188" t="n">
        <v>-60</v>
      </c>
      <c r="X3188" t="inlineStr">
        <is>
          <t>c</t>
        </is>
      </c>
      <c r="Y3188" t="n">
        <v>0</v>
      </c>
      <c r="Z3188" t="n">
        <v>9.4</v>
      </c>
      <c r="AA3188" t="n">
        <v>42.3</v>
      </c>
      <c r="AB3188" t="n">
        <v>62.6</v>
      </c>
      <c r="AC3188" t="inlineStr">
        <is>
          <t>kmph</t>
        </is>
      </c>
    </row>
    <row r="3189">
      <c r="A3189" t="inlineStr">
        <is>
          <t>2026-10-19 08:15:07</t>
        </is>
      </c>
      <c r="B3189" t="n">
        <v>979</v>
      </c>
      <c r="C3189" t="n">
        <v>100</v>
      </c>
      <c r="D3189" t="inlineStr">
        <is>
          <t>klux</t>
        </is>
      </c>
      <c r="E3189" t="n">
        <v>17</v>
      </c>
      <c r="F3189" t="n">
        <v>9.4</v>
      </c>
      <c r="G3189" t="n">
        <v>17.4</v>
      </c>
      <c r="H3189" t="n">
        <v>98</v>
      </c>
      <c r="I3189" t="n">
        <v>0</v>
      </c>
      <c r="J3189" t="n">
        <v>0</v>
      </c>
      <c r="K3189" t="n">
        <v>0</v>
      </c>
      <c r="L3189" t="n">
        <v>89</v>
      </c>
      <c r="M3189" t="n">
        <v>979</v>
      </c>
      <c r="N3189" t="inlineStr">
        <is>
          <t>hpa</t>
        </is>
      </c>
      <c r="O3189" t="n">
        <v>7.9</v>
      </c>
      <c r="P3189" t="n">
        <v>7.9</v>
      </c>
      <c r="Q3189" t="n">
        <v>7.9</v>
      </c>
      <c r="R3189" t="inlineStr">
        <is>
          <t>mm</t>
        </is>
      </c>
      <c r="S3189" t="n">
        <v>18.2</v>
      </c>
      <c r="T3189" t="n">
        <v>17.4</v>
      </c>
      <c r="U3189" t="n">
        <v>-60</v>
      </c>
      <c r="V3189" t="n">
        <v>-60</v>
      </c>
      <c r="W3189" t="n">
        <v>-60</v>
      </c>
      <c r="X3189" t="inlineStr">
        <is>
          <t>c</t>
        </is>
      </c>
      <c r="Y3189" t="n">
        <v>0</v>
      </c>
      <c r="Z3189" t="n">
        <v>9.4</v>
      </c>
      <c r="AA3189" t="n">
        <v>42.3</v>
      </c>
      <c r="AB3189" t="n">
        <v>62.6</v>
      </c>
      <c r="AC3189" t="inlineStr">
        <is>
          <t>kmph</t>
        </is>
      </c>
    </row>
    <row r="3190">
      <c r="A3190" t="inlineStr">
        <is>
          <t>2026-10-19 09:00:32</t>
        </is>
      </c>
      <c r="B3190" t="n">
        <v>979</v>
      </c>
      <c r="C3190" t="n">
        <v>100</v>
      </c>
      <c r="D3190" t="inlineStr">
        <is>
          <t>klux</t>
        </is>
      </c>
      <c r="E3190" t="n">
        <v>17</v>
      </c>
      <c r="F3190" t="n">
        <v>9.4</v>
      </c>
      <c r="G3190" t="n">
        <v>17.4</v>
      </c>
      <c r="H3190" t="n">
        <v>98</v>
      </c>
      <c r="I3190" t="n">
        <v>0</v>
      </c>
      <c r="J3190" t="n">
        <v>0</v>
      </c>
      <c r="K3190" t="n">
        <v>0</v>
      </c>
      <c r="L3190" t="n">
        <v>89</v>
      </c>
      <c r="M3190" t="n">
        <v>979</v>
      </c>
      <c r="N3190" t="inlineStr">
        <is>
          <t>hpa</t>
        </is>
      </c>
      <c r="O3190" t="n">
        <v>7.9</v>
      </c>
      <c r="P3190" t="n">
        <v>7.9</v>
      </c>
      <c r="Q3190" t="n">
        <v>7.9</v>
      </c>
      <c r="R3190" t="inlineStr">
        <is>
          <t>mm</t>
        </is>
      </c>
      <c r="S3190" t="n">
        <v>18.2</v>
      </c>
      <c r="T3190" t="n">
        <v>17.4</v>
      </c>
      <c r="U3190" t="n">
        <v>-60</v>
      </c>
      <c r="V3190" t="n">
        <v>-60</v>
      </c>
      <c r="W3190" t="n">
        <v>-60</v>
      </c>
      <c r="X3190" t="inlineStr">
        <is>
          <t>c</t>
        </is>
      </c>
      <c r="Y3190" t="n">
        <v>0</v>
      </c>
      <c r="Z3190" t="n">
        <v>9.4</v>
      </c>
      <c r="AA3190" t="n">
        <v>42.3</v>
      </c>
      <c r="AB3190" t="n">
        <v>62.6</v>
      </c>
      <c r="AC3190" t="inlineStr">
        <is>
          <t>kmph</t>
        </is>
      </c>
    </row>
    <row r="3191">
      <c r="A3191" t="inlineStr">
        <is>
          <t>2026-10-19 10:00:31</t>
        </is>
      </c>
      <c r="B3191" t="n">
        <v>979</v>
      </c>
      <c r="C3191" t="n">
        <v>100</v>
      </c>
      <c r="D3191" t="inlineStr">
        <is>
          <t>klux</t>
        </is>
      </c>
      <c r="E3191" t="n">
        <v>17</v>
      </c>
      <c r="F3191" t="n">
        <v>9.4</v>
      </c>
      <c r="G3191" t="n">
        <v>17.4</v>
      </c>
      <c r="H3191" t="n">
        <v>98</v>
      </c>
      <c r="I3191" t="n">
        <v>0</v>
      </c>
      <c r="J3191" t="n">
        <v>0</v>
      </c>
      <c r="K3191" t="n">
        <v>0</v>
      </c>
      <c r="L3191" t="n">
        <v>89</v>
      </c>
      <c r="M3191" t="n">
        <v>979</v>
      </c>
      <c r="N3191" t="inlineStr">
        <is>
          <t>hpa</t>
        </is>
      </c>
      <c r="O3191" t="n">
        <v>7.9</v>
      </c>
      <c r="P3191" t="n">
        <v>7.9</v>
      </c>
      <c r="Q3191" t="n">
        <v>7.9</v>
      </c>
      <c r="R3191" t="inlineStr">
        <is>
          <t>mm</t>
        </is>
      </c>
      <c r="S3191" t="n">
        <v>18.2</v>
      </c>
      <c r="T3191" t="n">
        <v>17.4</v>
      </c>
      <c r="U3191" t="n">
        <v>-60</v>
      </c>
      <c r="V3191" t="n">
        <v>-60</v>
      </c>
      <c r="W3191" t="n">
        <v>-60</v>
      </c>
      <c r="X3191" t="inlineStr">
        <is>
          <t>c</t>
        </is>
      </c>
      <c r="Y3191" t="n">
        <v>0</v>
      </c>
      <c r="Z3191" t="n">
        <v>9.4</v>
      </c>
      <c r="AA3191" t="n">
        <v>42.3</v>
      </c>
      <c r="AB3191" t="n">
        <v>62.6</v>
      </c>
      <c r="AC3191" t="inlineStr">
        <is>
          <t>kmph</t>
        </is>
      </c>
    </row>
    <row r="3192">
      <c r="A3192" t="inlineStr">
        <is>
          <t>2026-10-19 11:00:30</t>
        </is>
      </c>
      <c r="B3192" t="n">
        <v>979</v>
      </c>
      <c r="C3192" t="n">
        <v>100</v>
      </c>
      <c r="D3192" t="inlineStr">
        <is>
          <t>klux</t>
        </is>
      </c>
      <c r="E3192" t="n">
        <v>17</v>
      </c>
      <c r="F3192" t="n">
        <v>9.4</v>
      </c>
      <c r="G3192" t="n">
        <v>17.4</v>
      </c>
      <c r="H3192" t="n">
        <v>98</v>
      </c>
      <c r="I3192" t="n">
        <v>0</v>
      </c>
      <c r="J3192" t="n">
        <v>0</v>
      </c>
      <c r="K3192" t="n">
        <v>0</v>
      </c>
      <c r="L3192" t="n">
        <v>89</v>
      </c>
      <c r="M3192" t="n">
        <v>979</v>
      </c>
      <c r="N3192" t="inlineStr">
        <is>
          <t>hpa</t>
        </is>
      </c>
      <c r="O3192" t="n">
        <v>7.9</v>
      </c>
      <c r="P3192" t="n">
        <v>7.9</v>
      </c>
      <c r="Q3192" t="n">
        <v>7.9</v>
      </c>
      <c r="R3192" t="inlineStr">
        <is>
          <t>mm</t>
        </is>
      </c>
      <c r="S3192" t="n">
        <v>18.2</v>
      </c>
      <c r="T3192" t="n">
        <v>17.4</v>
      </c>
      <c r="U3192" t="n">
        <v>-60</v>
      </c>
      <c r="V3192" t="n">
        <v>-60</v>
      </c>
      <c r="W3192" t="n">
        <v>-60</v>
      </c>
      <c r="X3192" t="inlineStr">
        <is>
          <t>c</t>
        </is>
      </c>
      <c r="Y3192" t="n">
        <v>0</v>
      </c>
      <c r="Z3192" t="n">
        <v>9.4</v>
      </c>
      <c r="AA3192" t="n">
        <v>42.3</v>
      </c>
      <c r="AB3192" t="n">
        <v>62.6</v>
      </c>
      <c r="AC3192" t="inlineStr">
        <is>
          <t>kmph</t>
        </is>
      </c>
    </row>
    <row r="3193">
      <c r="A3193" t="inlineStr">
        <is>
          <t>2026-10-19 12:00:32</t>
        </is>
      </c>
      <c r="B3193" t="n">
        <v>979</v>
      </c>
      <c r="C3193" t="n">
        <v>100</v>
      </c>
      <c r="D3193" t="inlineStr">
        <is>
          <t>klux</t>
        </is>
      </c>
      <c r="E3193" t="n">
        <v>17</v>
      </c>
      <c r="F3193" t="n">
        <v>9.4</v>
      </c>
      <c r="G3193" t="n">
        <v>17.4</v>
      </c>
      <c r="H3193" t="n">
        <v>98</v>
      </c>
      <c r="I3193" t="n">
        <v>0</v>
      </c>
      <c r="J3193" t="n">
        <v>0</v>
      </c>
      <c r="K3193" t="n">
        <v>0</v>
      </c>
      <c r="L3193" t="n">
        <v>89</v>
      </c>
      <c r="M3193" t="n">
        <v>979</v>
      </c>
      <c r="N3193" t="inlineStr">
        <is>
          <t>hpa</t>
        </is>
      </c>
      <c r="O3193" t="n">
        <v>7.9</v>
      </c>
      <c r="P3193" t="n">
        <v>7.9</v>
      </c>
      <c r="Q3193" t="n">
        <v>7.9</v>
      </c>
      <c r="R3193" t="inlineStr">
        <is>
          <t>mm</t>
        </is>
      </c>
      <c r="S3193" t="n">
        <v>18.2</v>
      </c>
      <c r="T3193" t="n">
        <v>17.4</v>
      </c>
      <c r="U3193" t="n">
        <v>-60</v>
      </c>
      <c r="V3193" t="n">
        <v>-60</v>
      </c>
      <c r="W3193" t="n">
        <v>-60</v>
      </c>
      <c r="X3193" t="inlineStr">
        <is>
          <t>c</t>
        </is>
      </c>
      <c r="Y3193" t="n">
        <v>0</v>
      </c>
      <c r="Z3193" t="n">
        <v>9.4</v>
      </c>
      <c r="AA3193" t="n">
        <v>42.3</v>
      </c>
      <c r="AB3193" t="n">
        <v>62.6</v>
      </c>
      <c r="AC3193" t="inlineStr">
        <is>
          <t>kmph</t>
        </is>
      </c>
    </row>
    <row r="3194">
      <c r="A3194" t="inlineStr">
        <is>
          <t>2026-10-19 13:00:33</t>
        </is>
      </c>
      <c r="B3194" t="n">
        <v>979</v>
      </c>
      <c r="C3194" t="n">
        <v>100</v>
      </c>
      <c r="D3194" t="inlineStr">
        <is>
          <t>klux</t>
        </is>
      </c>
      <c r="E3194" t="n">
        <v>17</v>
      </c>
      <c r="F3194" t="n">
        <v>9.4</v>
      </c>
      <c r="G3194" t="n">
        <v>17.4</v>
      </c>
      <c r="H3194" t="n">
        <v>98</v>
      </c>
      <c r="I3194" t="n">
        <v>0</v>
      </c>
      <c r="J3194" t="n">
        <v>0</v>
      </c>
      <c r="K3194" t="n">
        <v>0</v>
      </c>
      <c r="L3194" t="n">
        <v>89</v>
      </c>
      <c r="M3194" t="n">
        <v>979</v>
      </c>
      <c r="N3194" t="inlineStr">
        <is>
          <t>hpa</t>
        </is>
      </c>
      <c r="O3194" t="n">
        <v>7.9</v>
      </c>
      <c r="P3194" t="n">
        <v>7.9</v>
      </c>
      <c r="Q3194" t="n">
        <v>7.9</v>
      </c>
      <c r="R3194" t="inlineStr">
        <is>
          <t>mm</t>
        </is>
      </c>
      <c r="S3194" t="n">
        <v>18.2</v>
      </c>
      <c r="T3194" t="n">
        <v>17.4</v>
      </c>
      <c r="U3194" t="n">
        <v>-60</v>
      </c>
      <c r="V3194" t="n">
        <v>-60</v>
      </c>
      <c r="W3194" t="n">
        <v>-60</v>
      </c>
      <c r="X3194" t="inlineStr">
        <is>
          <t>c</t>
        </is>
      </c>
      <c r="Y3194" t="n">
        <v>0</v>
      </c>
      <c r="Z3194" t="n">
        <v>9.4</v>
      </c>
      <c r="AA3194" t="n">
        <v>42.3</v>
      </c>
      <c r="AB3194" t="n">
        <v>62.6</v>
      </c>
      <c r="AC3194" t="inlineStr">
        <is>
          <t>kmph</t>
        </is>
      </c>
    </row>
    <row r="3195">
      <c r="A3195" t="inlineStr">
        <is>
          <t>2026-10-19 14:00:41</t>
        </is>
      </c>
      <c r="B3195" t="n">
        <v>979</v>
      </c>
      <c r="C3195" t="n">
        <v>100</v>
      </c>
      <c r="D3195" t="inlineStr">
        <is>
          <t>klux</t>
        </is>
      </c>
      <c r="E3195" t="n">
        <v>17</v>
      </c>
      <c r="F3195" t="n">
        <v>9.4</v>
      </c>
      <c r="G3195" t="n">
        <v>17.4</v>
      </c>
      <c r="H3195" t="n">
        <v>98</v>
      </c>
      <c r="I3195" t="n">
        <v>0</v>
      </c>
      <c r="J3195" t="n">
        <v>0</v>
      </c>
      <c r="K3195" t="n">
        <v>0</v>
      </c>
      <c r="L3195" t="n">
        <v>89</v>
      </c>
      <c r="M3195" t="n">
        <v>979</v>
      </c>
      <c r="N3195" t="inlineStr">
        <is>
          <t>hpa</t>
        </is>
      </c>
      <c r="O3195" t="n">
        <v>7.9</v>
      </c>
      <c r="P3195" t="n">
        <v>7.9</v>
      </c>
      <c r="Q3195" t="n">
        <v>7.9</v>
      </c>
      <c r="R3195" t="inlineStr">
        <is>
          <t>mm</t>
        </is>
      </c>
      <c r="S3195" t="n">
        <v>18.2</v>
      </c>
      <c r="T3195" t="n">
        <v>17.4</v>
      </c>
      <c r="U3195" t="n">
        <v>-60</v>
      </c>
      <c r="V3195" t="n">
        <v>-60</v>
      </c>
      <c r="W3195" t="n">
        <v>-60</v>
      </c>
      <c r="X3195" t="inlineStr">
        <is>
          <t>c</t>
        </is>
      </c>
      <c r="Y3195" t="n">
        <v>0</v>
      </c>
      <c r="Z3195" t="n">
        <v>9.4</v>
      </c>
      <c r="AA3195" t="n">
        <v>42.3</v>
      </c>
      <c r="AB3195" t="n">
        <v>62.6</v>
      </c>
      <c r="AC3195" t="inlineStr">
        <is>
          <t>kmph</t>
        </is>
      </c>
    </row>
    <row r="3196">
      <c r="A3196" t="inlineStr">
        <is>
          <t>2026-10-19 14:46:00</t>
        </is>
      </c>
      <c r="B3196" t="n">
        <v>979</v>
      </c>
      <c r="C3196" t="n">
        <v>100</v>
      </c>
      <c r="D3196" t="inlineStr">
        <is>
          <t>klux</t>
        </is>
      </c>
      <c r="E3196" t="n">
        <v>17</v>
      </c>
      <c r="F3196" t="n">
        <v>9.4</v>
      </c>
      <c r="G3196" t="n">
        <v>17.4</v>
      </c>
      <c r="H3196" t="n">
        <v>98</v>
      </c>
      <c r="I3196" t="n">
        <v>0</v>
      </c>
      <c r="J3196" t="n">
        <v>0</v>
      </c>
      <c r="K3196" t="n">
        <v>0</v>
      </c>
      <c r="L3196" t="n">
        <v>89</v>
      </c>
      <c r="M3196" t="n">
        <v>979</v>
      </c>
      <c r="N3196" t="inlineStr">
        <is>
          <t>hpa</t>
        </is>
      </c>
      <c r="O3196" t="n">
        <v>7.9</v>
      </c>
      <c r="P3196" t="n">
        <v>7.9</v>
      </c>
      <c r="Q3196" t="n">
        <v>7.9</v>
      </c>
      <c r="R3196" t="inlineStr">
        <is>
          <t>mm</t>
        </is>
      </c>
      <c r="S3196" t="n">
        <v>18.2</v>
      </c>
      <c r="T3196" t="n">
        <v>17.4</v>
      </c>
      <c r="U3196" t="n">
        <v>-60</v>
      </c>
      <c r="V3196" t="n">
        <v>-60</v>
      </c>
      <c r="W3196" t="n">
        <v>-60</v>
      </c>
      <c r="X3196" t="inlineStr">
        <is>
          <t>c</t>
        </is>
      </c>
      <c r="Y3196" t="n">
        <v>0</v>
      </c>
      <c r="Z3196" t="n">
        <v>9.4</v>
      </c>
      <c r="AA3196" t="n">
        <v>42.3</v>
      </c>
      <c r="AB3196" t="n">
        <v>62.6</v>
      </c>
      <c r="AC3196" t="inlineStr">
        <is>
          <t>kmph</t>
        </is>
      </c>
    </row>
    <row r="3197">
      <c r="A3197" t="inlineStr">
        <is>
          <t>2026-10-19 15:00:35</t>
        </is>
      </c>
      <c r="B3197" t="n">
        <v>979</v>
      </c>
      <c r="C3197" t="n">
        <v>100</v>
      </c>
      <c r="D3197" t="inlineStr">
        <is>
          <t>klux</t>
        </is>
      </c>
      <c r="E3197" t="n">
        <v>17</v>
      </c>
      <c r="F3197" t="n">
        <v>9.4</v>
      </c>
      <c r="G3197" t="n">
        <v>17.4</v>
      </c>
      <c r="H3197" t="n">
        <v>98</v>
      </c>
      <c r="I3197" t="n">
        <v>0</v>
      </c>
      <c r="J3197" t="n">
        <v>0</v>
      </c>
      <c r="K3197" t="n">
        <v>0</v>
      </c>
      <c r="L3197" t="n">
        <v>89</v>
      </c>
      <c r="M3197" t="n">
        <v>979</v>
      </c>
      <c r="N3197" t="inlineStr">
        <is>
          <t>hpa</t>
        </is>
      </c>
      <c r="O3197" t="n">
        <v>7.9</v>
      </c>
      <c r="P3197" t="n">
        <v>7.9</v>
      </c>
      <c r="Q3197" t="n">
        <v>7.9</v>
      </c>
      <c r="R3197" t="inlineStr">
        <is>
          <t>mm</t>
        </is>
      </c>
      <c r="S3197" t="n">
        <v>18.2</v>
      </c>
      <c r="T3197" t="n">
        <v>17.4</v>
      </c>
      <c r="U3197" t="n">
        <v>-60</v>
      </c>
      <c r="V3197" t="n">
        <v>-60</v>
      </c>
      <c r="W3197" t="n">
        <v>-60</v>
      </c>
      <c r="X3197" t="inlineStr">
        <is>
          <t>c</t>
        </is>
      </c>
      <c r="Y3197" t="n">
        <v>0</v>
      </c>
      <c r="Z3197" t="n">
        <v>9.4</v>
      </c>
      <c r="AA3197" t="n">
        <v>42.3</v>
      </c>
      <c r="AB3197" t="n">
        <v>62.6</v>
      </c>
      <c r="AC3197" t="inlineStr">
        <is>
          <t>kmph</t>
        </is>
      </c>
    </row>
    <row r="3198">
      <c r="A3198" t="inlineStr">
        <is>
          <t>2026-10-19 16:00:31</t>
        </is>
      </c>
      <c r="B3198" t="n">
        <v>979</v>
      </c>
      <c r="C3198" t="n">
        <v>100</v>
      </c>
      <c r="D3198" t="inlineStr">
        <is>
          <t>klux</t>
        </is>
      </c>
      <c r="E3198" t="n">
        <v>17</v>
      </c>
      <c r="F3198" t="n">
        <v>9.4</v>
      </c>
      <c r="G3198" t="n">
        <v>17.4</v>
      </c>
      <c r="H3198" t="n">
        <v>98</v>
      </c>
      <c r="I3198" t="n">
        <v>0</v>
      </c>
      <c r="J3198" t="n">
        <v>0</v>
      </c>
      <c r="K3198" t="n">
        <v>0</v>
      </c>
      <c r="L3198" t="n">
        <v>89</v>
      </c>
      <c r="M3198" t="n">
        <v>979</v>
      </c>
      <c r="N3198" t="inlineStr">
        <is>
          <t>hpa</t>
        </is>
      </c>
      <c r="O3198" t="n">
        <v>7.9</v>
      </c>
      <c r="P3198" t="n">
        <v>7.9</v>
      </c>
      <c r="Q3198" t="n">
        <v>7.9</v>
      </c>
      <c r="R3198" t="inlineStr">
        <is>
          <t>mm</t>
        </is>
      </c>
      <c r="S3198" t="n">
        <v>18.2</v>
      </c>
      <c r="T3198" t="n">
        <v>17.4</v>
      </c>
      <c r="U3198" t="n">
        <v>-60</v>
      </c>
      <c r="V3198" t="n">
        <v>-60</v>
      </c>
      <c r="W3198" t="n">
        <v>-60</v>
      </c>
      <c r="X3198" t="inlineStr">
        <is>
          <t>c</t>
        </is>
      </c>
      <c r="Y3198" t="n">
        <v>0</v>
      </c>
      <c r="Z3198" t="n">
        <v>9.4</v>
      </c>
      <c r="AA3198" t="n">
        <v>42.3</v>
      </c>
      <c r="AB3198" t="n">
        <v>62.6</v>
      </c>
      <c r="AC3198" t="inlineStr">
        <is>
          <t>kmph</t>
        </is>
      </c>
    </row>
    <row r="3199">
      <c r="A3199" t="inlineStr">
        <is>
          <t>2026-10-19 17:02:23</t>
        </is>
      </c>
      <c r="B3199" t="n">
        <v>979</v>
      </c>
      <c r="C3199" t="n">
        <v>100</v>
      </c>
      <c r="D3199" t="inlineStr">
        <is>
          <t>klux</t>
        </is>
      </c>
      <c r="E3199" t="n">
        <v>17</v>
      </c>
      <c r="F3199" t="n">
        <v>9.4</v>
      </c>
      <c r="G3199" t="n">
        <v>17.4</v>
      </c>
      <c r="H3199" t="n">
        <v>98</v>
      </c>
      <c r="I3199" t="n">
        <v>0</v>
      </c>
      <c r="J3199" t="n">
        <v>0</v>
      </c>
      <c r="K3199" t="n">
        <v>0</v>
      </c>
      <c r="L3199" t="n">
        <v>89</v>
      </c>
      <c r="M3199" t="n">
        <v>979</v>
      </c>
      <c r="N3199" t="inlineStr">
        <is>
          <t>hpa</t>
        </is>
      </c>
      <c r="O3199" t="n">
        <v>7.9</v>
      </c>
      <c r="P3199" t="n">
        <v>7.9</v>
      </c>
      <c r="Q3199" t="n">
        <v>7.9</v>
      </c>
      <c r="R3199" t="inlineStr">
        <is>
          <t>mm</t>
        </is>
      </c>
      <c r="S3199" t="n">
        <v>18.2</v>
      </c>
      <c r="T3199" t="n">
        <v>17.4</v>
      </c>
      <c r="U3199" t="n">
        <v>-60</v>
      </c>
      <c r="V3199" t="n">
        <v>-60</v>
      </c>
      <c r="W3199" t="n">
        <v>-60</v>
      </c>
      <c r="X3199" t="inlineStr">
        <is>
          <t>c</t>
        </is>
      </c>
      <c r="Y3199" t="n">
        <v>0</v>
      </c>
      <c r="Z3199" t="n">
        <v>9.4</v>
      </c>
      <c r="AA3199" t="n">
        <v>42.3</v>
      </c>
      <c r="AB3199" t="n">
        <v>62.6</v>
      </c>
      <c r="AC3199" t="inlineStr">
        <is>
          <t>kmph</t>
        </is>
      </c>
    </row>
    <row r="3200">
      <c r="A3200" t="inlineStr">
        <is>
          <t>2026-10-19 18:00:32</t>
        </is>
      </c>
      <c r="B3200" t="n">
        <v>979</v>
      </c>
      <c r="C3200" t="n">
        <v>100</v>
      </c>
      <c r="D3200" t="inlineStr">
        <is>
          <t>klux</t>
        </is>
      </c>
      <c r="E3200" t="n">
        <v>17</v>
      </c>
      <c r="F3200" t="n">
        <v>9.4</v>
      </c>
      <c r="G3200" t="n">
        <v>17.4</v>
      </c>
      <c r="H3200" t="n">
        <v>98</v>
      </c>
      <c r="I3200" t="n">
        <v>0</v>
      </c>
      <c r="J3200" t="n">
        <v>0</v>
      </c>
      <c r="K3200" t="n">
        <v>0</v>
      </c>
      <c r="L3200" t="n">
        <v>89</v>
      </c>
      <c r="M3200" t="n">
        <v>979</v>
      </c>
      <c r="N3200" t="inlineStr">
        <is>
          <t>hpa</t>
        </is>
      </c>
      <c r="O3200" t="n">
        <v>7.9</v>
      </c>
      <c r="P3200" t="n">
        <v>7.9</v>
      </c>
      <c r="Q3200" t="n">
        <v>7.9</v>
      </c>
      <c r="R3200" t="inlineStr">
        <is>
          <t>mm</t>
        </is>
      </c>
      <c r="S3200" t="n">
        <v>18.2</v>
      </c>
      <c r="T3200" t="n">
        <v>17.4</v>
      </c>
      <c r="U3200" t="n">
        <v>-60</v>
      </c>
      <c r="V3200" t="n">
        <v>-60</v>
      </c>
      <c r="W3200" t="n">
        <v>-60</v>
      </c>
      <c r="X3200" t="inlineStr">
        <is>
          <t>c</t>
        </is>
      </c>
      <c r="Y3200" t="n">
        <v>0</v>
      </c>
      <c r="Z3200" t="n">
        <v>9.4</v>
      </c>
      <c r="AA3200" t="n">
        <v>42.3</v>
      </c>
      <c r="AB3200" t="n">
        <v>62.6</v>
      </c>
      <c r="AC3200" t="inlineStr">
        <is>
          <t>kmph</t>
        </is>
      </c>
    </row>
    <row r="3201">
      <c r="A3201" t="inlineStr">
        <is>
          <t>2026-10-19 19:00:31</t>
        </is>
      </c>
      <c r="B3201" t="n">
        <v>979</v>
      </c>
      <c r="C3201" t="n">
        <v>100</v>
      </c>
      <c r="D3201" t="inlineStr">
        <is>
          <t>klux</t>
        </is>
      </c>
      <c r="E3201" t="n">
        <v>17</v>
      </c>
      <c r="F3201" t="n">
        <v>9.4</v>
      </c>
      <c r="G3201" t="n">
        <v>17.4</v>
      </c>
      <c r="H3201" t="n">
        <v>98</v>
      </c>
      <c r="I3201" t="n">
        <v>0</v>
      </c>
      <c r="J3201" t="n">
        <v>0</v>
      </c>
      <c r="K3201" t="n">
        <v>0</v>
      </c>
      <c r="L3201" t="n">
        <v>89</v>
      </c>
      <c r="M3201" t="n">
        <v>979</v>
      </c>
      <c r="N3201" t="inlineStr">
        <is>
          <t>hpa</t>
        </is>
      </c>
      <c r="O3201" t="n">
        <v>7.9</v>
      </c>
      <c r="P3201" t="n">
        <v>7.9</v>
      </c>
      <c r="Q3201" t="n">
        <v>7.9</v>
      </c>
      <c r="R3201" t="inlineStr">
        <is>
          <t>mm</t>
        </is>
      </c>
      <c r="S3201" t="n">
        <v>18.2</v>
      </c>
      <c r="T3201" t="n">
        <v>17.4</v>
      </c>
      <c r="U3201" t="n">
        <v>-60</v>
      </c>
      <c r="V3201" t="n">
        <v>-60</v>
      </c>
      <c r="W3201" t="n">
        <v>-60</v>
      </c>
      <c r="X3201" t="inlineStr">
        <is>
          <t>c</t>
        </is>
      </c>
      <c r="Y3201" t="n">
        <v>0</v>
      </c>
      <c r="Z3201" t="n">
        <v>9.4</v>
      </c>
      <c r="AA3201" t="n">
        <v>42.3</v>
      </c>
      <c r="AB3201" t="n">
        <v>62.6</v>
      </c>
      <c r="AC3201" t="inlineStr">
        <is>
          <t>kmph</t>
        </is>
      </c>
    </row>
    <row r="3202">
      <c r="A3202" t="inlineStr">
        <is>
          <t>2026-10-19 19:37:46</t>
        </is>
      </c>
      <c r="B3202" t="n">
        <v>979</v>
      </c>
      <c r="C3202" t="n">
        <v>100</v>
      </c>
      <c r="D3202" t="inlineStr">
        <is>
          <t>klux</t>
        </is>
      </c>
      <c r="E3202" t="n">
        <v>17</v>
      </c>
      <c r="F3202" t="n">
        <v>9.4</v>
      </c>
      <c r="G3202" t="n">
        <v>17.4</v>
      </c>
      <c r="H3202" t="n">
        <v>98</v>
      </c>
      <c r="I3202" t="n">
        <v>0</v>
      </c>
      <c r="J3202" t="n">
        <v>0</v>
      </c>
      <c r="K3202" t="n">
        <v>0</v>
      </c>
      <c r="L3202" t="n">
        <v>89</v>
      </c>
      <c r="M3202" t="n">
        <v>979</v>
      </c>
      <c r="N3202" t="inlineStr">
        <is>
          <t>hpa</t>
        </is>
      </c>
      <c r="O3202" t="n">
        <v>7.9</v>
      </c>
      <c r="P3202" t="n">
        <v>7.9</v>
      </c>
      <c r="Q3202" t="n">
        <v>7.9</v>
      </c>
      <c r="R3202" t="inlineStr">
        <is>
          <t>mm</t>
        </is>
      </c>
      <c r="S3202" t="n">
        <v>18.2</v>
      </c>
      <c r="T3202" t="n">
        <v>17.4</v>
      </c>
      <c r="U3202" t="n">
        <v>-60</v>
      </c>
      <c r="V3202" t="n">
        <v>-60</v>
      </c>
      <c r="W3202" t="n">
        <v>-60</v>
      </c>
      <c r="X3202" t="inlineStr">
        <is>
          <t>c</t>
        </is>
      </c>
      <c r="Y3202" t="n">
        <v>0</v>
      </c>
      <c r="Z3202" t="n">
        <v>9.4</v>
      </c>
      <c r="AA3202" t="n">
        <v>42.3</v>
      </c>
      <c r="AB3202" t="n">
        <v>62.6</v>
      </c>
      <c r="AC3202" t="inlineStr">
        <is>
          <t>kmph</t>
        </is>
      </c>
    </row>
    <row r="3203">
      <c r="A3203" t="inlineStr">
        <is>
          <t>2026-10-19 20:00:28</t>
        </is>
      </c>
      <c r="B3203" t="n">
        <v>979</v>
      </c>
      <c r="C3203" t="n">
        <v>100</v>
      </c>
      <c r="D3203" t="inlineStr">
        <is>
          <t>klux</t>
        </is>
      </c>
      <c r="E3203" t="n">
        <v>17</v>
      </c>
      <c r="F3203" t="n">
        <v>9.4</v>
      </c>
      <c r="G3203" t="n">
        <v>17.4</v>
      </c>
      <c r="H3203" t="n">
        <v>98</v>
      </c>
      <c r="I3203" t="n">
        <v>0</v>
      </c>
      <c r="J3203" t="n">
        <v>0</v>
      </c>
      <c r="K3203" t="n">
        <v>0</v>
      </c>
      <c r="L3203" t="n">
        <v>89</v>
      </c>
      <c r="M3203" t="n">
        <v>979</v>
      </c>
      <c r="N3203" t="inlineStr">
        <is>
          <t>hpa</t>
        </is>
      </c>
      <c r="O3203" t="n">
        <v>7.9</v>
      </c>
      <c r="P3203" t="n">
        <v>7.9</v>
      </c>
      <c r="Q3203" t="n">
        <v>7.9</v>
      </c>
      <c r="R3203" t="inlineStr">
        <is>
          <t>mm</t>
        </is>
      </c>
      <c r="S3203" t="n">
        <v>18.2</v>
      </c>
      <c r="T3203" t="n">
        <v>17.4</v>
      </c>
      <c r="U3203" t="n">
        <v>-60</v>
      </c>
      <c r="V3203" t="n">
        <v>-60</v>
      </c>
      <c r="W3203" t="n">
        <v>-60</v>
      </c>
      <c r="X3203" t="inlineStr">
        <is>
          <t>c</t>
        </is>
      </c>
      <c r="Y3203" t="n">
        <v>0</v>
      </c>
      <c r="Z3203" t="n">
        <v>9.4</v>
      </c>
      <c r="AA3203" t="n">
        <v>42.3</v>
      </c>
      <c r="AB3203" t="n">
        <v>62.6</v>
      </c>
      <c r="AC3203" t="inlineStr">
        <is>
          <t>kmph</t>
        </is>
      </c>
    </row>
    <row r="3204">
      <c r="A3204" t="inlineStr">
        <is>
          <t>2026-10-19 21:00:31</t>
        </is>
      </c>
      <c r="B3204" t="n">
        <v>979</v>
      </c>
      <c r="C3204" t="n">
        <v>100</v>
      </c>
      <c r="D3204" t="inlineStr">
        <is>
          <t>klux</t>
        </is>
      </c>
      <c r="E3204" t="n">
        <v>17</v>
      </c>
      <c r="F3204" t="n">
        <v>9.4</v>
      </c>
      <c r="G3204" t="n">
        <v>17.4</v>
      </c>
      <c r="H3204" t="n">
        <v>98</v>
      </c>
      <c r="I3204" t="n">
        <v>0</v>
      </c>
      <c r="J3204" t="n">
        <v>0</v>
      </c>
      <c r="K3204" t="n">
        <v>0</v>
      </c>
      <c r="L3204" t="n">
        <v>89</v>
      </c>
      <c r="M3204" t="n">
        <v>979</v>
      </c>
      <c r="N3204" t="inlineStr">
        <is>
          <t>hpa</t>
        </is>
      </c>
      <c r="O3204" t="n">
        <v>7.9</v>
      </c>
      <c r="P3204" t="n">
        <v>7.9</v>
      </c>
      <c r="Q3204" t="n">
        <v>7.9</v>
      </c>
      <c r="R3204" t="inlineStr">
        <is>
          <t>mm</t>
        </is>
      </c>
      <c r="S3204" t="n">
        <v>18.2</v>
      </c>
      <c r="T3204" t="n">
        <v>17.4</v>
      </c>
      <c r="U3204" t="n">
        <v>-60</v>
      </c>
      <c r="V3204" t="n">
        <v>-60</v>
      </c>
      <c r="W3204" t="n">
        <v>-60</v>
      </c>
      <c r="X3204" t="inlineStr">
        <is>
          <t>c</t>
        </is>
      </c>
      <c r="Y3204" t="n">
        <v>0</v>
      </c>
      <c r="Z3204" t="n">
        <v>9.4</v>
      </c>
      <c r="AA3204" t="n">
        <v>42.3</v>
      </c>
      <c r="AB3204" t="n">
        <v>62.6</v>
      </c>
      <c r="AC3204" t="inlineStr">
        <is>
          <t>kmph</t>
        </is>
      </c>
    </row>
    <row r="3205">
      <c r="A3205" t="inlineStr">
        <is>
          <t>2026-10-19 22:00:29</t>
        </is>
      </c>
      <c r="B3205" t="n">
        <v>979</v>
      </c>
      <c r="C3205" t="n">
        <v>100</v>
      </c>
      <c r="D3205" t="inlineStr">
        <is>
          <t>klux</t>
        </is>
      </c>
      <c r="E3205" t="n">
        <v>17</v>
      </c>
      <c r="F3205" t="n">
        <v>9.4</v>
      </c>
      <c r="G3205" t="n">
        <v>17.4</v>
      </c>
      <c r="H3205" t="n">
        <v>98</v>
      </c>
      <c r="I3205" t="n">
        <v>0</v>
      </c>
      <c r="J3205" t="n">
        <v>0</v>
      </c>
      <c r="K3205" t="n">
        <v>0</v>
      </c>
      <c r="L3205" t="n">
        <v>89</v>
      </c>
      <c r="M3205" t="n">
        <v>979</v>
      </c>
      <c r="N3205" t="inlineStr">
        <is>
          <t>hpa</t>
        </is>
      </c>
      <c r="O3205" t="n">
        <v>7.9</v>
      </c>
      <c r="P3205" t="n">
        <v>7.9</v>
      </c>
      <c r="Q3205" t="n">
        <v>7.9</v>
      </c>
      <c r="R3205" t="inlineStr">
        <is>
          <t>mm</t>
        </is>
      </c>
      <c r="S3205" t="n">
        <v>18.2</v>
      </c>
      <c r="T3205" t="n">
        <v>17.4</v>
      </c>
      <c r="U3205" t="n">
        <v>-60</v>
      </c>
      <c r="V3205" t="n">
        <v>-60</v>
      </c>
      <c r="W3205" t="n">
        <v>-60</v>
      </c>
      <c r="X3205" t="inlineStr">
        <is>
          <t>c</t>
        </is>
      </c>
      <c r="Y3205" t="n">
        <v>0</v>
      </c>
      <c r="Z3205" t="n">
        <v>9.4</v>
      </c>
      <c r="AA3205" t="n">
        <v>42.3</v>
      </c>
      <c r="AB3205" t="n">
        <v>62.6</v>
      </c>
      <c r="AC3205" t="inlineStr">
        <is>
          <t>kmph</t>
        </is>
      </c>
    </row>
    <row r="3206">
      <c r="A3206" t="inlineStr">
        <is>
          <t>2026-10-19 22:16:04</t>
        </is>
      </c>
      <c r="B3206" t="n">
        <v>979</v>
      </c>
      <c r="C3206" t="n">
        <v>100</v>
      </c>
      <c r="D3206" t="inlineStr">
        <is>
          <t>klux</t>
        </is>
      </c>
      <c r="E3206" t="n">
        <v>17</v>
      </c>
      <c r="F3206" t="n">
        <v>9.4</v>
      </c>
      <c r="G3206" t="n">
        <v>17.4</v>
      </c>
      <c r="H3206" t="n">
        <v>98</v>
      </c>
      <c r="I3206" t="n">
        <v>0</v>
      </c>
      <c r="J3206" t="n">
        <v>0</v>
      </c>
      <c r="K3206" t="n">
        <v>0</v>
      </c>
      <c r="L3206" t="n">
        <v>89</v>
      </c>
      <c r="M3206" t="n">
        <v>979</v>
      </c>
      <c r="N3206" t="inlineStr">
        <is>
          <t>hpa</t>
        </is>
      </c>
      <c r="O3206" t="n">
        <v>7.9</v>
      </c>
      <c r="P3206" t="n">
        <v>7.9</v>
      </c>
      <c r="Q3206" t="n">
        <v>7.9</v>
      </c>
      <c r="R3206" t="inlineStr">
        <is>
          <t>mm</t>
        </is>
      </c>
      <c r="S3206" t="n">
        <v>18.2</v>
      </c>
      <c r="T3206" t="n">
        <v>17.4</v>
      </c>
      <c r="U3206" t="n">
        <v>-60</v>
      </c>
      <c r="V3206" t="n">
        <v>-60</v>
      </c>
      <c r="W3206" t="n">
        <v>-60</v>
      </c>
      <c r="X3206" t="inlineStr">
        <is>
          <t>c</t>
        </is>
      </c>
      <c r="Y3206" t="n">
        <v>0</v>
      </c>
      <c r="Z3206" t="n">
        <v>9.4</v>
      </c>
      <c r="AA3206" t="n">
        <v>42.3</v>
      </c>
      <c r="AB3206" t="n">
        <v>62.6</v>
      </c>
      <c r="AC3206" t="inlineStr">
        <is>
          <t>kmph</t>
        </is>
      </c>
    </row>
    <row r="3207">
      <c r="A3207" t="inlineStr">
        <is>
          <t>2026-10-19 23:00:27</t>
        </is>
      </c>
      <c r="B3207" t="n">
        <v>979</v>
      </c>
      <c r="C3207" t="n">
        <v>100</v>
      </c>
      <c r="D3207" t="inlineStr">
        <is>
          <t>klux</t>
        </is>
      </c>
      <c r="E3207" t="n">
        <v>17</v>
      </c>
      <c r="F3207" t="n">
        <v>9.4</v>
      </c>
      <c r="G3207" t="n">
        <v>17.4</v>
      </c>
      <c r="H3207" t="n">
        <v>98</v>
      </c>
      <c r="I3207" t="n">
        <v>0</v>
      </c>
      <c r="J3207" t="n">
        <v>0</v>
      </c>
      <c r="K3207" t="n">
        <v>0</v>
      </c>
      <c r="L3207" t="n">
        <v>89</v>
      </c>
      <c r="M3207" t="n">
        <v>979</v>
      </c>
      <c r="N3207" t="inlineStr">
        <is>
          <t>hpa</t>
        </is>
      </c>
      <c r="O3207" t="n">
        <v>7.9</v>
      </c>
      <c r="P3207" t="n">
        <v>7.9</v>
      </c>
      <c r="Q3207" t="n">
        <v>7.9</v>
      </c>
      <c r="R3207" t="inlineStr">
        <is>
          <t>mm</t>
        </is>
      </c>
      <c r="S3207" t="n">
        <v>18.2</v>
      </c>
      <c r="T3207" t="n">
        <v>17.4</v>
      </c>
      <c r="U3207" t="n">
        <v>-60</v>
      </c>
      <c r="V3207" t="n">
        <v>-60</v>
      </c>
      <c r="W3207" t="n">
        <v>-60</v>
      </c>
      <c r="X3207" t="inlineStr">
        <is>
          <t>c</t>
        </is>
      </c>
      <c r="Y3207" t="n">
        <v>0</v>
      </c>
      <c r="Z3207" t="n">
        <v>9.4</v>
      </c>
      <c r="AA3207" t="n">
        <v>42.3</v>
      </c>
      <c r="AB3207" t="n">
        <v>62.6</v>
      </c>
      <c r="AC3207" t="inlineStr">
        <is>
          <t>kmph</t>
        </is>
      </c>
    </row>
    <row r="3208">
      <c r="A3208" t="inlineStr">
        <is>
          <t>2026-10-20 00:00:32</t>
        </is>
      </c>
      <c r="B3208" t="n">
        <v>979</v>
      </c>
      <c r="C3208" t="n">
        <v>100</v>
      </c>
      <c r="D3208" t="inlineStr">
        <is>
          <t>klux</t>
        </is>
      </c>
      <c r="E3208" t="n">
        <v>17</v>
      </c>
      <c r="F3208" t="n">
        <v>9.4</v>
      </c>
      <c r="G3208" t="n">
        <v>17.4</v>
      </c>
      <c r="H3208" t="n">
        <v>98</v>
      </c>
      <c r="I3208" t="n">
        <v>0</v>
      </c>
      <c r="J3208" t="n">
        <v>0</v>
      </c>
      <c r="K3208" t="n">
        <v>0</v>
      </c>
      <c r="L3208" t="n">
        <v>89</v>
      </c>
      <c r="M3208" t="n">
        <v>979</v>
      </c>
      <c r="N3208" t="inlineStr">
        <is>
          <t>hpa</t>
        </is>
      </c>
      <c r="O3208" t="n">
        <v>7.9</v>
      </c>
      <c r="P3208" t="n">
        <v>7.9</v>
      </c>
      <c r="Q3208" t="n">
        <v>7.9</v>
      </c>
      <c r="R3208" t="inlineStr">
        <is>
          <t>mm</t>
        </is>
      </c>
      <c r="S3208" t="n">
        <v>18.2</v>
      </c>
      <c r="T3208" t="n">
        <v>17.4</v>
      </c>
      <c r="U3208" t="n">
        <v>-60</v>
      </c>
      <c r="V3208" t="n">
        <v>-60</v>
      </c>
      <c r="W3208" t="n">
        <v>-60</v>
      </c>
      <c r="X3208" t="inlineStr">
        <is>
          <t>c</t>
        </is>
      </c>
      <c r="Y3208" t="n">
        <v>0</v>
      </c>
      <c r="Z3208" t="n">
        <v>9.4</v>
      </c>
      <c r="AA3208" t="n">
        <v>42.3</v>
      </c>
      <c r="AB3208" t="n">
        <v>62.6</v>
      </c>
      <c r="AC3208" t="inlineStr">
        <is>
          <t>kmph</t>
        </is>
      </c>
    </row>
    <row r="3209">
      <c r="A3209" t="inlineStr">
        <is>
          <t>2026-10-20 01:00:31</t>
        </is>
      </c>
      <c r="B3209" t="n">
        <v>979</v>
      </c>
      <c r="C3209" t="n">
        <v>100</v>
      </c>
      <c r="D3209" t="inlineStr">
        <is>
          <t>klux</t>
        </is>
      </c>
      <c r="E3209" t="n">
        <v>17</v>
      </c>
      <c r="F3209" t="n">
        <v>9.4</v>
      </c>
      <c r="G3209" t="n">
        <v>17.4</v>
      </c>
      <c r="H3209" t="n">
        <v>98</v>
      </c>
      <c r="I3209" t="n">
        <v>0</v>
      </c>
      <c r="J3209" t="n">
        <v>0</v>
      </c>
      <c r="K3209" t="n">
        <v>0</v>
      </c>
      <c r="L3209" t="n">
        <v>89</v>
      </c>
      <c r="M3209" t="n">
        <v>979</v>
      </c>
      <c r="N3209" t="inlineStr">
        <is>
          <t>hpa</t>
        </is>
      </c>
      <c r="O3209" t="n">
        <v>7.9</v>
      </c>
      <c r="P3209" t="n">
        <v>7.9</v>
      </c>
      <c r="Q3209" t="n">
        <v>7.9</v>
      </c>
      <c r="R3209" t="inlineStr">
        <is>
          <t>mm</t>
        </is>
      </c>
      <c r="S3209" t="n">
        <v>18.2</v>
      </c>
      <c r="T3209" t="n">
        <v>17.4</v>
      </c>
      <c r="U3209" t="n">
        <v>-60</v>
      </c>
      <c r="V3209" t="n">
        <v>-60</v>
      </c>
      <c r="W3209" t="n">
        <v>-60</v>
      </c>
      <c r="X3209" t="inlineStr">
        <is>
          <t>c</t>
        </is>
      </c>
      <c r="Y3209" t="n">
        <v>0</v>
      </c>
      <c r="Z3209" t="n">
        <v>9.4</v>
      </c>
      <c r="AA3209" t="n">
        <v>42.3</v>
      </c>
      <c r="AB3209" t="n">
        <v>62.6</v>
      </c>
      <c r="AC3209" t="inlineStr">
        <is>
          <t>kmph</t>
        </is>
      </c>
    </row>
    <row r="3210">
      <c r="A3210" t="inlineStr">
        <is>
          <t>2026-10-20 02:00:30</t>
        </is>
      </c>
      <c r="B3210" t="n">
        <v>979</v>
      </c>
      <c r="C3210" t="n">
        <v>100</v>
      </c>
      <c r="D3210" t="inlineStr">
        <is>
          <t>klux</t>
        </is>
      </c>
      <c r="E3210" t="n">
        <v>17</v>
      </c>
      <c r="F3210" t="n">
        <v>9.4</v>
      </c>
      <c r="G3210" t="n">
        <v>17.4</v>
      </c>
      <c r="H3210" t="n">
        <v>98</v>
      </c>
      <c r="I3210" t="n">
        <v>0</v>
      </c>
      <c r="J3210" t="n">
        <v>0</v>
      </c>
      <c r="K3210" t="n">
        <v>0</v>
      </c>
      <c r="L3210" t="n">
        <v>89</v>
      </c>
      <c r="M3210" t="n">
        <v>979</v>
      </c>
      <c r="N3210" t="inlineStr">
        <is>
          <t>hpa</t>
        </is>
      </c>
      <c r="O3210" t="n">
        <v>7.9</v>
      </c>
      <c r="P3210" t="n">
        <v>7.9</v>
      </c>
      <c r="Q3210" t="n">
        <v>7.9</v>
      </c>
      <c r="R3210" t="inlineStr">
        <is>
          <t>mm</t>
        </is>
      </c>
      <c r="S3210" t="n">
        <v>18.2</v>
      </c>
      <c r="T3210" t="n">
        <v>17.4</v>
      </c>
      <c r="U3210" t="n">
        <v>-60</v>
      </c>
      <c r="V3210" t="n">
        <v>-60</v>
      </c>
      <c r="W3210" t="n">
        <v>-60</v>
      </c>
      <c r="X3210" t="inlineStr">
        <is>
          <t>c</t>
        </is>
      </c>
      <c r="Y3210" t="n">
        <v>0</v>
      </c>
      <c r="Z3210" t="n">
        <v>9.4</v>
      </c>
      <c r="AA3210" t="n">
        <v>42.3</v>
      </c>
      <c r="AB3210" t="n">
        <v>62.6</v>
      </c>
      <c r="AC3210" t="inlineStr">
        <is>
          <t>kmph</t>
        </is>
      </c>
    </row>
    <row r="3211">
      <c r="A3211" t="inlineStr">
        <is>
          <t>2026-10-20 03:00:28</t>
        </is>
      </c>
      <c r="B3211" t="n">
        <v>979</v>
      </c>
      <c r="C3211" t="n">
        <v>100</v>
      </c>
      <c r="D3211" t="inlineStr">
        <is>
          <t>klux</t>
        </is>
      </c>
      <c r="E3211" t="n">
        <v>17</v>
      </c>
      <c r="F3211" t="n">
        <v>9.4</v>
      </c>
      <c r="G3211" t="n">
        <v>17.4</v>
      </c>
      <c r="H3211" t="n">
        <v>98</v>
      </c>
      <c r="I3211" t="n">
        <v>0</v>
      </c>
      <c r="J3211" t="n">
        <v>0</v>
      </c>
      <c r="K3211" t="n">
        <v>0</v>
      </c>
      <c r="L3211" t="n">
        <v>89</v>
      </c>
      <c r="M3211" t="n">
        <v>979</v>
      </c>
      <c r="N3211" t="inlineStr">
        <is>
          <t>hpa</t>
        </is>
      </c>
      <c r="O3211" t="n">
        <v>7.9</v>
      </c>
      <c r="P3211" t="n">
        <v>7.9</v>
      </c>
      <c r="Q3211" t="n">
        <v>7.9</v>
      </c>
      <c r="R3211" t="inlineStr">
        <is>
          <t>mm</t>
        </is>
      </c>
      <c r="S3211" t="n">
        <v>18.2</v>
      </c>
      <c r="T3211" t="n">
        <v>17.4</v>
      </c>
      <c r="U3211" t="n">
        <v>-60</v>
      </c>
      <c r="V3211" t="n">
        <v>-60</v>
      </c>
      <c r="W3211" t="n">
        <v>-60</v>
      </c>
      <c r="X3211" t="inlineStr">
        <is>
          <t>c</t>
        </is>
      </c>
      <c r="Y3211" t="n">
        <v>0</v>
      </c>
      <c r="Z3211" t="n">
        <v>9.4</v>
      </c>
      <c r="AA3211" t="n">
        <v>42.3</v>
      </c>
      <c r="AB3211" t="n">
        <v>62.6</v>
      </c>
      <c r="AC3211" t="inlineStr">
        <is>
          <t>kmph</t>
        </is>
      </c>
    </row>
    <row r="3212">
      <c r="A3212" t="inlineStr">
        <is>
          <t>2026-10-20 03:36:17</t>
        </is>
      </c>
      <c r="B3212" t="n">
        <v>979</v>
      </c>
      <c r="C3212" t="n">
        <v>100</v>
      </c>
      <c r="D3212" t="inlineStr">
        <is>
          <t>klux</t>
        </is>
      </c>
      <c r="E3212" t="n">
        <v>17</v>
      </c>
      <c r="F3212" t="n">
        <v>9.4</v>
      </c>
      <c r="G3212" t="n">
        <v>17.4</v>
      </c>
      <c r="H3212" t="n">
        <v>98</v>
      </c>
      <c r="I3212" t="n">
        <v>0</v>
      </c>
      <c r="J3212" t="n">
        <v>0</v>
      </c>
      <c r="K3212" t="n">
        <v>0</v>
      </c>
      <c r="L3212" t="n">
        <v>89</v>
      </c>
      <c r="M3212" t="n">
        <v>979</v>
      </c>
      <c r="N3212" t="inlineStr">
        <is>
          <t>hpa</t>
        </is>
      </c>
      <c r="O3212" t="n">
        <v>7.9</v>
      </c>
      <c r="P3212" t="n">
        <v>7.9</v>
      </c>
      <c r="Q3212" t="n">
        <v>7.9</v>
      </c>
      <c r="R3212" t="inlineStr">
        <is>
          <t>mm</t>
        </is>
      </c>
      <c r="S3212" t="n">
        <v>18.2</v>
      </c>
      <c r="T3212" t="n">
        <v>17.4</v>
      </c>
      <c r="U3212" t="n">
        <v>-60</v>
      </c>
      <c r="V3212" t="n">
        <v>-60</v>
      </c>
      <c r="W3212" t="n">
        <v>-60</v>
      </c>
      <c r="X3212" t="inlineStr">
        <is>
          <t>c</t>
        </is>
      </c>
      <c r="Y3212" t="n">
        <v>0</v>
      </c>
      <c r="Z3212" t="n">
        <v>9.4</v>
      </c>
      <c r="AA3212" t="n">
        <v>42.3</v>
      </c>
      <c r="AB3212" t="n">
        <v>62.6</v>
      </c>
      <c r="AC3212" t="inlineStr">
        <is>
          <t>kmph</t>
        </is>
      </c>
    </row>
    <row r="3213">
      <c r="A3213" t="inlineStr">
        <is>
          <t>2026-10-20 04:00:28</t>
        </is>
      </c>
      <c r="B3213" t="n">
        <v>979</v>
      </c>
      <c r="C3213" t="n">
        <v>100</v>
      </c>
      <c r="D3213" t="inlineStr">
        <is>
          <t>klux</t>
        </is>
      </c>
      <c r="E3213" t="n">
        <v>17</v>
      </c>
      <c r="F3213" t="n">
        <v>9.4</v>
      </c>
      <c r="G3213" t="n">
        <v>17.4</v>
      </c>
      <c r="H3213" t="n">
        <v>98</v>
      </c>
      <c r="I3213" t="n">
        <v>0</v>
      </c>
      <c r="J3213" t="n">
        <v>0</v>
      </c>
      <c r="K3213" t="n">
        <v>0</v>
      </c>
      <c r="L3213" t="n">
        <v>89</v>
      </c>
      <c r="M3213" t="n">
        <v>979</v>
      </c>
      <c r="N3213" t="inlineStr">
        <is>
          <t>hpa</t>
        </is>
      </c>
      <c r="O3213" t="n">
        <v>7.9</v>
      </c>
      <c r="P3213" t="n">
        <v>7.9</v>
      </c>
      <c r="Q3213" t="n">
        <v>7.9</v>
      </c>
      <c r="R3213" t="inlineStr">
        <is>
          <t>mm</t>
        </is>
      </c>
      <c r="S3213" t="n">
        <v>18.2</v>
      </c>
      <c r="T3213" t="n">
        <v>17.4</v>
      </c>
      <c r="U3213" t="n">
        <v>-60</v>
      </c>
      <c r="V3213" t="n">
        <v>-60</v>
      </c>
      <c r="W3213" t="n">
        <v>-60</v>
      </c>
      <c r="X3213" t="inlineStr">
        <is>
          <t>c</t>
        </is>
      </c>
      <c r="Y3213" t="n">
        <v>0</v>
      </c>
      <c r="Z3213" t="n">
        <v>9.4</v>
      </c>
      <c r="AA3213" t="n">
        <v>42.3</v>
      </c>
      <c r="AB3213" t="n">
        <v>62.6</v>
      </c>
      <c r="AC3213" t="inlineStr">
        <is>
          <t>kmph</t>
        </is>
      </c>
    </row>
    <row r="3214">
      <c r="A3214" t="inlineStr">
        <is>
          <t>2026-10-20 05:00:29</t>
        </is>
      </c>
      <c r="B3214" t="n">
        <v>979</v>
      </c>
      <c r="C3214" t="n">
        <v>100</v>
      </c>
      <c r="D3214" t="inlineStr">
        <is>
          <t>klux</t>
        </is>
      </c>
      <c r="E3214" t="n">
        <v>17</v>
      </c>
      <c r="F3214" t="n">
        <v>9.4</v>
      </c>
      <c r="G3214" t="n">
        <v>17.4</v>
      </c>
      <c r="H3214" t="n">
        <v>98</v>
      </c>
      <c r="I3214" t="n">
        <v>0</v>
      </c>
      <c r="J3214" t="n">
        <v>0</v>
      </c>
      <c r="K3214" t="n">
        <v>0</v>
      </c>
      <c r="L3214" t="n">
        <v>89</v>
      </c>
      <c r="M3214" t="n">
        <v>979</v>
      </c>
      <c r="N3214" t="inlineStr">
        <is>
          <t>hpa</t>
        </is>
      </c>
      <c r="O3214" t="n">
        <v>7.9</v>
      </c>
      <c r="P3214" t="n">
        <v>7.9</v>
      </c>
      <c r="Q3214" t="n">
        <v>7.9</v>
      </c>
      <c r="R3214" t="inlineStr">
        <is>
          <t>mm</t>
        </is>
      </c>
      <c r="S3214" t="n">
        <v>18.2</v>
      </c>
      <c r="T3214" t="n">
        <v>17.4</v>
      </c>
      <c r="U3214" t="n">
        <v>-60</v>
      </c>
      <c r="V3214" t="n">
        <v>-60</v>
      </c>
      <c r="W3214" t="n">
        <v>-60</v>
      </c>
      <c r="X3214" t="inlineStr">
        <is>
          <t>c</t>
        </is>
      </c>
      <c r="Y3214" t="n">
        <v>0</v>
      </c>
      <c r="Z3214" t="n">
        <v>9.4</v>
      </c>
      <c r="AA3214" t="n">
        <v>42.3</v>
      </c>
      <c r="AB3214" t="n">
        <v>62.6</v>
      </c>
      <c r="AC3214" t="inlineStr">
        <is>
          <t>kmph</t>
        </is>
      </c>
    </row>
    <row r="3215">
      <c r="A3215" t="inlineStr">
        <is>
          <t>2026-10-20 06:00:32</t>
        </is>
      </c>
      <c r="B3215" t="n">
        <v>979</v>
      </c>
      <c r="C3215" t="n">
        <v>100</v>
      </c>
      <c r="D3215" t="inlineStr">
        <is>
          <t>klux</t>
        </is>
      </c>
      <c r="E3215" t="n">
        <v>17</v>
      </c>
      <c r="F3215" t="n">
        <v>9.4</v>
      </c>
      <c r="G3215" t="n">
        <v>17.4</v>
      </c>
      <c r="H3215" t="n">
        <v>98</v>
      </c>
      <c r="I3215" t="n">
        <v>0</v>
      </c>
      <c r="J3215" t="n">
        <v>0</v>
      </c>
      <c r="K3215" t="n">
        <v>0</v>
      </c>
      <c r="L3215" t="n">
        <v>89</v>
      </c>
      <c r="M3215" t="n">
        <v>979</v>
      </c>
      <c r="N3215" t="inlineStr">
        <is>
          <t>hpa</t>
        </is>
      </c>
      <c r="O3215" t="n">
        <v>7.9</v>
      </c>
      <c r="P3215" t="n">
        <v>7.9</v>
      </c>
      <c r="Q3215" t="n">
        <v>7.9</v>
      </c>
      <c r="R3215" t="inlineStr">
        <is>
          <t>mm</t>
        </is>
      </c>
      <c r="S3215" t="n">
        <v>18.2</v>
      </c>
      <c r="T3215" t="n">
        <v>17.4</v>
      </c>
      <c r="U3215" t="n">
        <v>-60</v>
      </c>
      <c r="V3215" t="n">
        <v>-60</v>
      </c>
      <c r="W3215" t="n">
        <v>-60</v>
      </c>
      <c r="X3215" t="inlineStr">
        <is>
          <t>c</t>
        </is>
      </c>
      <c r="Y3215" t="n">
        <v>0</v>
      </c>
      <c r="Z3215" t="n">
        <v>9.4</v>
      </c>
      <c r="AA3215" t="n">
        <v>42.3</v>
      </c>
      <c r="AB3215" t="n">
        <v>62.6</v>
      </c>
      <c r="AC3215" t="inlineStr">
        <is>
          <t>kmph</t>
        </is>
      </c>
    </row>
    <row r="3216">
      <c r="A3216" t="inlineStr">
        <is>
          <t>2026-10-20 07:00:27</t>
        </is>
      </c>
      <c r="B3216" t="n">
        <v>979</v>
      </c>
      <c r="C3216" t="n">
        <v>100</v>
      </c>
      <c r="D3216" t="inlineStr">
        <is>
          <t>klux</t>
        </is>
      </c>
      <c r="E3216" t="n">
        <v>17</v>
      </c>
      <c r="F3216" t="n">
        <v>9.4</v>
      </c>
      <c r="G3216" t="n">
        <v>17.4</v>
      </c>
      <c r="H3216" t="n">
        <v>98</v>
      </c>
      <c r="I3216" t="n">
        <v>0</v>
      </c>
      <c r="J3216" t="n">
        <v>0</v>
      </c>
      <c r="K3216" t="n">
        <v>0</v>
      </c>
      <c r="L3216" t="n">
        <v>89</v>
      </c>
      <c r="M3216" t="n">
        <v>979</v>
      </c>
      <c r="N3216" t="inlineStr">
        <is>
          <t>hpa</t>
        </is>
      </c>
      <c r="O3216" t="n">
        <v>7.9</v>
      </c>
      <c r="P3216" t="n">
        <v>7.9</v>
      </c>
      <c r="Q3216" t="n">
        <v>7.9</v>
      </c>
      <c r="R3216" t="inlineStr">
        <is>
          <t>mm</t>
        </is>
      </c>
      <c r="S3216" t="n">
        <v>18.2</v>
      </c>
      <c r="T3216" t="n">
        <v>17.4</v>
      </c>
      <c r="U3216" t="n">
        <v>-60</v>
      </c>
      <c r="V3216" t="n">
        <v>-60</v>
      </c>
      <c r="W3216" t="n">
        <v>-60</v>
      </c>
      <c r="X3216" t="inlineStr">
        <is>
          <t>c</t>
        </is>
      </c>
      <c r="Y3216" t="n">
        <v>0</v>
      </c>
      <c r="Z3216" t="n">
        <v>9.4</v>
      </c>
      <c r="AA3216" t="n">
        <v>42.3</v>
      </c>
      <c r="AB3216" t="n">
        <v>62.6</v>
      </c>
      <c r="AC3216" t="inlineStr">
        <is>
          <t>kmph</t>
        </is>
      </c>
    </row>
    <row r="3217">
      <c r="A3217" t="inlineStr">
        <is>
          <t>2026-10-20 08:00:31</t>
        </is>
      </c>
      <c r="B3217" t="n">
        <v>979</v>
      </c>
      <c r="C3217" t="n">
        <v>100</v>
      </c>
      <c r="D3217" t="inlineStr">
        <is>
          <t>klux</t>
        </is>
      </c>
      <c r="E3217" t="n">
        <v>17</v>
      </c>
      <c r="F3217" t="n">
        <v>9.4</v>
      </c>
      <c r="G3217" t="n">
        <v>17.4</v>
      </c>
      <c r="H3217" t="n">
        <v>98</v>
      </c>
      <c r="I3217" t="n">
        <v>0</v>
      </c>
      <c r="J3217" t="n">
        <v>0</v>
      </c>
      <c r="K3217" t="n">
        <v>0</v>
      </c>
      <c r="L3217" t="n">
        <v>89</v>
      </c>
      <c r="M3217" t="n">
        <v>979</v>
      </c>
      <c r="N3217" t="inlineStr">
        <is>
          <t>hpa</t>
        </is>
      </c>
      <c r="O3217" t="n">
        <v>7.9</v>
      </c>
      <c r="P3217" t="n">
        <v>7.9</v>
      </c>
      <c r="Q3217" t="n">
        <v>7.9</v>
      </c>
      <c r="R3217" t="inlineStr">
        <is>
          <t>mm</t>
        </is>
      </c>
      <c r="S3217" t="n">
        <v>18.2</v>
      </c>
      <c r="T3217" t="n">
        <v>17.4</v>
      </c>
      <c r="U3217" t="n">
        <v>-60</v>
      </c>
      <c r="V3217" t="n">
        <v>-60</v>
      </c>
      <c r="W3217" t="n">
        <v>-60</v>
      </c>
      <c r="X3217" t="inlineStr">
        <is>
          <t>c</t>
        </is>
      </c>
      <c r="Y3217" t="n">
        <v>0</v>
      </c>
      <c r="Z3217" t="n">
        <v>9.4</v>
      </c>
      <c r="AA3217" t="n">
        <v>42.3</v>
      </c>
      <c r="AB3217" t="n">
        <v>62.6</v>
      </c>
      <c r="AC3217" t="inlineStr">
        <is>
          <t>kmph</t>
        </is>
      </c>
    </row>
    <row r="3218">
      <c r="A3218" t="inlineStr">
        <is>
          <t>2026-10-20 09:00:30</t>
        </is>
      </c>
      <c r="B3218" t="n">
        <v>979</v>
      </c>
      <c r="C3218" t="n">
        <v>100</v>
      </c>
      <c r="D3218" t="inlineStr">
        <is>
          <t>klux</t>
        </is>
      </c>
      <c r="E3218" t="n">
        <v>17</v>
      </c>
      <c r="F3218" t="n">
        <v>9.4</v>
      </c>
      <c r="G3218" t="n">
        <v>17.4</v>
      </c>
      <c r="H3218" t="n">
        <v>98</v>
      </c>
      <c r="I3218" t="n">
        <v>0</v>
      </c>
      <c r="J3218" t="n">
        <v>0</v>
      </c>
      <c r="K3218" t="n">
        <v>0</v>
      </c>
      <c r="L3218" t="n">
        <v>89</v>
      </c>
      <c r="M3218" t="n">
        <v>979</v>
      </c>
      <c r="N3218" t="inlineStr">
        <is>
          <t>hpa</t>
        </is>
      </c>
      <c r="O3218" t="n">
        <v>7.9</v>
      </c>
      <c r="P3218" t="n">
        <v>7.9</v>
      </c>
      <c r="Q3218" t="n">
        <v>7.9</v>
      </c>
      <c r="R3218" t="inlineStr">
        <is>
          <t>mm</t>
        </is>
      </c>
      <c r="S3218" t="n">
        <v>18.2</v>
      </c>
      <c r="T3218" t="n">
        <v>17.4</v>
      </c>
      <c r="U3218" t="n">
        <v>-60</v>
      </c>
      <c r="V3218" t="n">
        <v>-60</v>
      </c>
      <c r="W3218" t="n">
        <v>-60</v>
      </c>
      <c r="X3218" t="inlineStr">
        <is>
          <t>c</t>
        </is>
      </c>
      <c r="Y3218" t="n">
        <v>0</v>
      </c>
      <c r="Z3218" t="n">
        <v>9.4</v>
      </c>
      <c r="AA3218" t="n">
        <v>42.3</v>
      </c>
      <c r="AB3218" t="n">
        <v>62.6</v>
      </c>
      <c r="AC3218" t="inlineStr">
        <is>
          <t>kmph</t>
        </is>
      </c>
    </row>
    <row r="3219">
      <c r="A3219" t="inlineStr">
        <is>
          <t>2026-10-20 09:11:43</t>
        </is>
      </c>
      <c r="B3219" t="n">
        <v>979</v>
      </c>
      <c r="C3219" t="n">
        <v>100</v>
      </c>
      <c r="D3219" t="inlineStr">
        <is>
          <t>klux</t>
        </is>
      </c>
      <c r="E3219" t="n">
        <v>17</v>
      </c>
      <c r="F3219" t="n">
        <v>9.4</v>
      </c>
      <c r="G3219" t="n">
        <v>17.4</v>
      </c>
      <c r="H3219" t="n">
        <v>98</v>
      </c>
      <c r="I3219" t="n">
        <v>0</v>
      </c>
      <c r="J3219" t="n">
        <v>0</v>
      </c>
      <c r="K3219" t="n">
        <v>0</v>
      </c>
      <c r="L3219" t="n">
        <v>89</v>
      </c>
      <c r="M3219" t="n">
        <v>979</v>
      </c>
      <c r="N3219" t="inlineStr">
        <is>
          <t>hpa</t>
        </is>
      </c>
      <c r="O3219" t="n">
        <v>7.9</v>
      </c>
      <c r="P3219" t="n">
        <v>7.9</v>
      </c>
      <c r="Q3219" t="n">
        <v>7.9</v>
      </c>
      <c r="R3219" t="inlineStr">
        <is>
          <t>mm</t>
        </is>
      </c>
      <c r="S3219" t="n">
        <v>18.2</v>
      </c>
      <c r="T3219" t="n">
        <v>17.4</v>
      </c>
      <c r="U3219" t="n">
        <v>-60</v>
      </c>
      <c r="V3219" t="n">
        <v>-60</v>
      </c>
      <c r="W3219" t="n">
        <v>-60</v>
      </c>
      <c r="X3219" t="inlineStr">
        <is>
          <t>c</t>
        </is>
      </c>
      <c r="Y3219" t="n">
        <v>0</v>
      </c>
      <c r="Z3219" t="n">
        <v>9.4</v>
      </c>
      <c r="AA3219" t="n">
        <v>42.3</v>
      </c>
      <c r="AB3219" t="n">
        <v>62.6</v>
      </c>
      <c r="AC3219" t="inlineStr">
        <is>
          <t>kmph</t>
        </is>
      </c>
    </row>
    <row r="3220">
      <c r="A3220" t="inlineStr">
        <is>
          <t>2026-10-20 10:00:31</t>
        </is>
      </c>
      <c r="B3220" t="n">
        <v>979</v>
      </c>
      <c r="C3220" t="n">
        <v>100</v>
      </c>
      <c r="D3220" t="inlineStr">
        <is>
          <t>klux</t>
        </is>
      </c>
      <c r="E3220" t="n">
        <v>17</v>
      </c>
      <c r="F3220" t="n">
        <v>9.4</v>
      </c>
      <c r="G3220" t="n">
        <v>17.4</v>
      </c>
      <c r="H3220" t="n">
        <v>98</v>
      </c>
      <c r="I3220" t="n">
        <v>0</v>
      </c>
      <c r="J3220" t="n">
        <v>0</v>
      </c>
      <c r="K3220" t="n">
        <v>0</v>
      </c>
      <c r="L3220" t="n">
        <v>89</v>
      </c>
      <c r="M3220" t="n">
        <v>979</v>
      </c>
      <c r="N3220" t="inlineStr">
        <is>
          <t>hpa</t>
        </is>
      </c>
      <c r="O3220" t="n">
        <v>7.9</v>
      </c>
      <c r="P3220" t="n">
        <v>7.9</v>
      </c>
      <c r="Q3220" t="n">
        <v>7.9</v>
      </c>
      <c r="R3220" t="inlineStr">
        <is>
          <t>mm</t>
        </is>
      </c>
      <c r="S3220" t="n">
        <v>18.2</v>
      </c>
      <c r="T3220" t="n">
        <v>17.4</v>
      </c>
      <c r="U3220" t="n">
        <v>-60</v>
      </c>
      <c r="V3220" t="n">
        <v>-60</v>
      </c>
      <c r="W3220" t="n">
        <v>-60</v>
      </c>
      <c r="X3220" t="inlineStr">
        <is>
          <t>c</t>
        </is>
      </c>
      <c r="Y3220" t="n">
        <v>0</v>
      </c>
      <c r="Z3220" t="n">
        <v>9.4</v>
      </c>
      <c r="AA3220" t="n">
        <v>42.3</v>
      </c>
      <c r="AB3220" t="n">
        <v>62.6</v>
      </c>
      <c r="AC3220" t="inlineStr">
        <is>
          <t>kmph</t>
        </is>
      </c>
    </row>
    <row r="3221">
      <c r="A3221" t="inlineStr">
        <is>
          <t>2026-10-20 11:00:32</t>
        </is>
      </c>
      <c r="B3221" t="n">
        <v>979</v>
      </c>
      <c r="C3221" t="n">
        <v>100</v>
      </c>
      <c r="D3221" t="inlineStr">
        <is>
          <t>klux</t>
        </is>
      </c>
      <c r="E3221" t="n">
        <v>17</v>
      </c>
      <c r="F3221" t="n">
        <v>9.4</v>
      </c>
      <c r="G3221" t="n">
        <v>17.4</v>
      </c>
      <c r="H3221" t="n">
        <v>98</v>
      </c>
      <c r="I3221" t="n">
        <v>0</v>
      </c>
      <c r="J3221" t="n">
        <v>0</v>
      </c>
      <c r="K3221" t="n">
        <v>0</v>
      </c>
      <c r="L3221" t="n">
        <v>89</v>
      </c>
      <c r="M3221" t="n">
        <v>979</v>
      </c>
      <c r="N3221" t="inlineStr">
        <is>
          <t>hpa</t>
        </is>
      </c>
      <c r="O3221" t="n">
        <v>7.9</v>
      </c>
      <c r="P3221" t="n">
        <v>7.9</v>
      </c>
      <c r="Q3221" t="n">
        <v>7.9</v>
      </c>
      <c r="R3221" t="inlineStr">
        <is>
          <t>mm</t>
        </is>
      </c>
      <c r="S3221" t="n">
        <v>18.2</v>
      </c>
      <c r="T3221" t="n">
        <v>17.4</v>
      </c>
      <c r="U3221" t="n">
        <v>-60</v>
      </c>
      <c r="V3221" t="n">
        <v>-60</v>
      </c>
      <c r="W3221" t="n">
        <v>-60</v>
      </c>
      <c r="X3221" t="inlineStr">
        <is>
          <t>c</t>
        </is>
      </c>
      <c r="Y3221" t="n">
        <v>0</v>
      </c>
      <c r="Z3221" t="n">
        <v>9.4</v>
      </c>
      <c r="AA3221" t="n">
        <v>42.3</v>
      </c>
      <c r="AB3221" t="n">
        <v>62.6</v>
      </c>
      <c r="AC3221" t="inlineStr">
        <is>
          <t>kmph</t>
        </is>
      </c>
    </row>
    <row r="3222">
      <c r="A3222" t="inlineStr">
        <is>
          <t>2026-10-20 12:00:42</t>
        </is>
      </c>
      <c r="B3222" t="n">
        <v>979</v>
      </c>
      <c r="C3222" t="n">
        <v>100</v>
      </c>
      <c r="D3222" t="inlineStr">
        <is>
          <t>klux</t>
        </is>
      </c>
      <c r="E3222" t="n">
        <v>17</v>
      </c>
      <c r="F3222" t="n">
        <v>9.4</v>
      </c>
      <c r="G3222" t="n">
        <v>17.4</v>
      </c>
      <c r="H3222" t="n">
        <v>98</v>
      </c>
      <c r="I3222" t="n">
        <v>0</v>
      </c>
      <c r="J3222" t="n">
        <v>0</v>
      </c>
      <c r="K3222" t="n">
        <v>0</v>
      </c>
      <c r="L3222" t="n">
        <v>89</v>
      </c>
      <c r="M3222" t="n">
        <v>979</v>
      </c>
      <c r="N3222" t="inlineStr">
        <is>
          <t>hpa</t>
        </is>
      </c>
      <c r="O3222" t="n">
        <v>7.9</v>
      </c>
      <c r="P3222" t="n">
        <v>7.9</v>
      </c>
      <c r="Q3222" t="n">
        <v>7.9</v>
      </c>
      <c r="R3222" t="inlineStr">
        <is>
          <t>mm</t>
        </is>
      </c>
      <c r="S3222" t="n">
        <v>18.2</v>
      </c>
      <c r="T3222" t="n">
        <v>17.4</v>
      </c>
      <c r="U3222" t="n">
        <v>-60</v>
      </c>
      <c r="V3222" t="n">
        <v>-60</v>
      </c>
      <c r="W3222" t="n">
        <v>-60</v>
      </c>
      <c r="X3222" t="inlineStr">
        <is>
          <t>c</t>
        </is>
      </c>
      <c r="Y3222" t="n">
        <v>0</v>
      </c>
      <c r="Z3222" t="n">
        <v>9.4</v>
      </c>
      <c r="AA3222" t="n">
        <v>42.3</v>
      </c>
      <c r="AB3222" t="n">
        <v>62.6</v>
      </c>
      <c r="AC3222" t="inlineStr">
        <is>
          <t>kmph</t>
        </is>
      </c>
    </row>
    <row r="3223">
      <c r="A3223" t="inlineStr">
        <is>
          <t>2026-10-20 13:00:31</t>
        </is>
      </c>
      <c r="B3223" t="n">
        <v>979</v>
      </c>
      <c r="C3223" t="n">
        <v>100</v>
      </c>
      <c r="D3223" t="inlineStr">
        <is>
          <t>klux</t>
        </is>
      </c>
      <c r="E3223" t="n">
        <v>17</v>
      </c>
      <c r="F3223" t="n">
        <v>9.4</v>
      </c>
      <c r="G3223" t="n">
        <v>17.4</v>
      </c>
      <c r="H3223" t="n">
        <v>98</v>
      </c>
      <c r="I3223" t="n">
        <v>0</v>
      </c>
      <c r="J3223" t="n">
        <v>0</v>
      </c>
      <c r="K3223" t="n">
        <v>0</v>
      </c>
      <c r="L3223" t="n">
        <v>89</v>
      </c>
      <c r="M3223" t="n">
        <v>979</v>
      </c>
      <c r="N3223" t="inlineStr">
        <is>
          <t>hpa</t>
        </is>
      </c>
      <c r="O3223" t="n">
        <v>7.9</v>
      </c>
      <c r="P3223" t="n">
        <v>7.9</v>
      </c>
      <c r="Q3223" t="n">
        <v>7.9</v>
      </c>
      <c r="R3223" t="inlineStr">
        <is>
          <t>mm</t>
        </is>
      </c>
      <c r="S3223" t="n">
        <v>18.2</v>
      </c>
      <c r="T3223" t="n">
        <v>17.4</v>
      </c>
      <c r="U3223" t="n">
        <v>-60</v>
      </c>
      <c r="V3223" t="n">
        <v>-60</v>
      </c>
      <c r="W3223" t="n">
        <v>-60</v>
      </c>
      <c r="X3223" t="inlineStr">
        <is>
          <t>c</t>
        </is>
      </c>
      <c r="Y3223" t="n">
        <v>0</v>
      </c>
      <c r="Z3223" t="n">
        <v>9.4</v>
      </c>
      <c r="AA3223" t="n">
        <v>42.3</v>
      </c>
      <c r="AB3223" t="n">
        <v>62.6</v>
      </c>
      <c r="AC3223" t="inlineStr">
        <is>
          <t>kmph</t>
        </is>
      </c>
    </row>
    <row r="3224">
      <c r="A3224" t="inlineStr">
        <is>
          <t>2026-10-20 14:00:32</t>
        </is>
      </c>
      <c r="B3224" t="n">
        <v>979</v>
      </c>
      <c r="C3224" t="n">
        <v>100</v>
      </c>
      <c r="D3224" t="inlineStr">
        <is>
          <t>klux</t>
        </is>
      </c>
      <c r="E3224" t="n">
        <v>17</v>
      </c>
      <c r="F3224" t="n">
        <v>9.4</v>
      </c>
      <c r="G3224" t="n">
        <v>17.4</v>
      </c>
      <c r="H3224" t="n">
        <v>98</v>
      </c>
      <c r="I3224" t="n">
        <v>0</v>
      </c>
      <c r="J3224" t="n">
        <v>0</v>
      </c>
      <c r="K3224" t="n">
        <v>0</v>
      </c>
      <c r="L3224" t="n">
        <v>89</v>
      </c>
      <c r="M3224" t="n">
        <v>979</v>
      </c>
      <c r="N3224" t="inlineStr">
        <is>
          <t>hpa</t>
        </is>
      </c>
      <c r="O3224" t="n">
        <v>7.9</v>
      </c>
      <c r="P3224" t="n">
        <v>7.9</v>
      </c>
      <c r="Q3224" t="n">
        <v>7.9</v>
      </c>
      <c r="R3224" t="inlineStr">
        <is>
          <t>mm</t>
        </is>
      </c>
      <c r="S3224" t="n">
        <v>18.2</v>
      </c>
      <c r="T3224" t="n">
        <v>17.4</v>
      </c>
      <c r="U3224" t="n">
        <v>-60</v>
      </c>
      <c r="V3224" t="n">
        <v>-60</v>
      </c>
      <c r="W3224" t="n">
        <v>-60</v>
      </c>
      <c r="X3224" t="inlineStr">
        <is>
          <t>c</t>
        </is>
      </c>
      <c r="Y3224" t="n">
        <v>0</v>
      </c>
      <c r="Z3224" t="n">
        <v>9.4</v>
      </c>
      <c r="AA3224" t="n">
        <v>42.3</v>
      </c>
      <c r="AB3224" t="n">
        <v>62.6</v>
      </c>
      <c r="AC3224" t="inlineStr">
        <is>
          <t>kmph</t>
        </is>
      </c>
    </row>
    <row r="3225">
      <c r="A3225" t="inlineStr">
        <is>
          <t>2026-10-20 14:31:13</t>
        </is>
      </c>
      <c r="B3225" t="n">
        <v>979</v>
      </c>
      <c r="C3225" t="n">
        <v>100</v>
      </c>
      <c r="D3225" t="inlineStr">
        <is>
          <t>klux</t>
        </is>
      </c>
      <c r="E3225" t="n">
        <v>17</v>
      </c>
      <c r="F3225" t="n">
        <v>9.4</v>
      </c>
      <c r="G3225" t="n">
        <v>17.4</v>
      </c>
      <c r="H3225" t="n">
        <v>98</v>
      </c>
      <c r="I3225" t="n">
        <v>0</v>
      </c>
      <c r="J3225" t="n">
        <v>0</v>
      </c>
      <c r="K3225" t="n">
        <v>0</v>
      </c>
      <c r="L3225" t="n">
        <v>89</v>
      </c>
      <c r="M3225" t="n">
        <v>979</v>
      </c>
      <c r="N3225" t="inlineStr">
        <is>
          <t>hpa</t>
        </is>
      </c>
      <c r="O3225" t="n">
        <v>7.9</v>
      </c>
      <c r="P3225" t="n">
        <v>7.9</v>
      </c>
      <c r="Q3225" t="n">
        <v>7.9</v>
      </c>
      <c r="R3225" t="inlineStr">
        <is>
          <t>mm</t>
        </is>
      </c>
      <c r="S3225" t="n">
        <v>18.2</v>
      </c>
      <c r="T3225" t="n">
        <v>17.4</v>
      </c>
      <c r="U3225" t="n">
        <v>-60</v>
      </c>
      <c r="V3225" t="n">
        <v>-60</v>
      </c>
      <c r="W3225" t="n">
        <v>-60</v>
      </c>
      <c r="X3225" t="inlineStr">
        <is>
          <t>c</t>
        </is>
      </c>
      <c r="Y3225" t="n">
        <v>0</v>
      </c>
      <c r="Z3225" t="n">
        <v>9.4</v>
      </c>
      <c r="AA3225" t="n">
        <v>42.3</v>
      </c>
      <c r="AB3225" t="n">
        <v>62.6</v>
      </c>
      <c r="AC3225" t="inlineStr">
        <is>
          <t>kmph</t>
        </is>
      </c>
    </row>
    <row r="3226">
      <c r="A3226" t="inlineStr">
        <is>
          <t>2026-10-20 15:00:30</t>
        </is>
      </c>
      <c r="B3226" t="n">
        <v>979</v>
      </c>
      <c r="C3226" t="n">
        <v>100</v>
      </c>
      <c r="D3226" t="inlineStr">
        <is>
          <t>klux</t>
        </is>
      </c>
      <c r="E3226" t="n">
        <v>17</v>
      </c>
      <c r="F3226" t="n">
        <v>9.4</v>
      </c>
      <c r="G3226" t="n">
        <v>17.4</v>
      </c>
      <c r="H3226" t="n">
        <v>98</v>
      </c>
      <c r="I3226" t="n">
        <v>0</v>
      </c>
      <c r="J3226" t="n">
        <v>0</v>
      </c>
      <c r="K3226" t="n">
        <v>0</v>
      </c>
      <c r="L3226" t="n">
        <v>89</v>
      </c>
      <c r="M3226" t="n">
        <v>979</v>
      </c>
      <c r="N3226" t="inlineStr">
        <is>
          <t>hpa</t>
        </is>
      </c>
      <c r="O3226" t="n">
        <v>7.9</v>
      </c>
      <c r="P3226" t="n">
        <v>7.9</v>
      </c>
      <c r="Q3226" t="n">
        <v>7.9</v>
      </c>
      <c r="R3226" t="inlineStr">
        <is>
          <t>mm</t>
        </is>
      </c>
      <c r="S3226" t="n">
        <v>18.2</v>
      </c>
      <c r="T3226" t="n">
        <v>17.4</v>
      </c>
      <c r="U3226" t="n">
        <v>-60</v>
      </c>
      <c r="V3226" t="n">
        <v>-60</v>
      </c>
      <c r="W3226" t="n">
        <v>-60</v>
      </c>
      <c r="X3226" t="inlineStr">
        <is>
          <t>c</t>
        </is>
      </c>
      <c r="Y3226" t="n">
        <v>0</v>
      </c>
      <c r="Z3226" t="n">
        <v>9.4</v>
      </c>
      <c r="AA3226" t="n">
        <v>42.3</v>
      </c>
      <c r="AB3226" t="n">
        <v>62.6</v>
      </c>
      <c r="AC3226" t="inlineStr">
        <is>
          <t>kmph</t>
        </is>
      </c>
    </row>
    <row r="3227">
      <c r="A3227" t="inlineStr">
        <is>
          <t>2026-10-20 16:00:32</t>
        </is>
      </c>
      <c r="B3227" t="n">
        <v>979</v>
      </c>
      <c r="C3227" t="n">
        <v>100</v>
      </c>
      <c r="D3227" t="inlineStr">
        <is>
          <t>klux</t>
        </is>
      </c>
      <c r="E3227" t="n">
        <v>17</v>
      </c>
      <c r="F3227" t="n">
        <v>9.4</v>
      </c>
      <c r="G3227" t="n">
        <v>17.4</v>
      </c>
      <c r="H3227" t="n">
        <v>98</v>
      </c>
      <c r="I3227" t="n">
        <v>0</v>
      </c>
      <c r="J3227" t="n">
        <v>0</v>
      </c>
      <c r="K3227" t="n">
        <v>0</v>
      </c>
      <c r="L3227" t="n">
        <v>89</v>
      </c>
      <c r="M3227" t="n">
        <v>979</v>
      </c>
      <c r="N3227" t="inlineStr">
        <is>
          <t>hpa</t>
        </is>
      </c>
      <c r="O3227" t="n">
        <v>7.9</v>
      </c>
      <c r="P3227" t="n">
        <v>7.9</v>
      </c>
      <c r="Q3227" t="n">
        <v>7.9</v>
      </c>
      <c r="R3227" t="inlineStr">
        <is>
          <t>mm</t>
        </is>
      </c>
      <c r="S3227" t="n">
        <v>18.2</v>
      </c>
      <c r="T3227" t="n">
        <v>17.4</v>
      </c>
      <c r="U3227" t="n">
        <v>-60</v>
      </c>
      <c r="V3227" t="n">
        <v>-60</v>
      </c>
      <c r="W3227" t="n">
        <v>-60</v>
      </c>
      <c r="X3227" t="inlineStr">
        <is>
          <t>c</t>
        </is>
      </c>
      <c r="Y3227" t="n">
        <v>0</v>
      </c>
      <c r="Z3227" t="n">
        <v>9.4</v>
      </c>
      <c r="AA3227" t="n">
        <v>42.3</v>
      </c>
      <c r="AB3227" t="n">
        <v>62.6</v>
      </c>
      <c r="AC3227" t="inlineStr">
        <is>
          <t>kmph</t>
        </is>
      </c>
    </row>
    <row r="3228">
      <c r="A3228" t="inlineStr">
        <is>
          <t>2026-10-20 17:00:30</t>
        </is>
      </c>
      <c r="B3228" t="n">
        <v>979</v>
      </c>
      <c r="C3228" t="n">
        <v>100</v>
      </c>
      <c r="D3228" t="inlineStr">
        <is>
          <t>klux</t>
        </is>
      </c>
      <c r="E3228" t="n">
        <v>17</v>
      </c>
      <c r="F3228" t="n">
        <v>9.4</v>
      </c>
      <c r="G3228" t="n">
        <v>17.4</v>
      </c>
      <c r="H3228" t="n">
        <v>98</v>
      </c>
      <c r="I3228" t="n">
        <v>0</v>
      </c>
      <c r="J3228" t="n">
        <v>0</v>
      </c>
      <c r="K3228" t="n">
        <v>0</v>
      </c>
      <c r="L3228" t="n">
        <v>89</v>
      </c>
      <c r="M3228" t="n">
        <v>979</v>
      </c>
      <c r="N3228" t="inlineStr">
        <is>
          <t>hpa</t>
        </is>
      </c>
      <c r="O3228" t="n">
        <v>7.9</v>
      </c>
      <c r="P3228" t="n">
        <v>7.9</v>
      </c>
      <c r="Q3228" t="n">
        <v>7.9</v>
      </c>
      <c r="R3228" t="inlineStr">
        <is>
          <t>mm</t>
        </is>
      </c>
      <c r="S3228" t="n">
        <v>18.2</v>
      </c>
      <c r="T3228" t="n">
        <v>17.4</v>
      </c>
      <c r="U3228" t="n">
        <v>-60</v>
      </c>
      <c r="V3228" t="n">
        <v>-60</v>
      </c>
      <c r="W3228" t="n">
        <v>-60</v>
      </c>
      <c r="X3228" t="inlineStr">
        <is>
          <t>c</t>
        </is>
      </c>
      <c r="Y3228" t="n">
        <v>0</v>
      </c>
      <c r="Z3228" t="n">
        <v>9.4</v>
      </c>
      <c r="AA3228" t="n">
        <v>42.3</v>
      </c>
      <c r="AB3228" t="n">
        <v>62.6</v>
      </c>
      <c r="AC3228" t="inlineStr">
        <is>
          <t>kmph</t>
        </is>
      </c>
    </row>
    <row r="3229">
      <c r="A3229" t="inlineStr">
        <is>
          <t>2026-10-20 17:52:45</t>
        </is>
      </c>
      <c r="B3229" t="n">
        <v>979</v>
      </c>
      <c r="C3229" t="n">
        <v>100</v>
      </c>
      <c r="D3229" t="inlineStr">
        <is>
          <t>klux</t>
        </is>
      </c>
      <c r="E3229" t="n">
        <v>17</v>
      </c>
      <c r="F3229" t="n">
        <v>9.4</v>
      </c>
      <c r="G3229" t="n">
        <v>17.4</v>
      </c>
      <c r="H3229" t="n">
        <v>98</v>
      </c>
      <c r="I3229" t="n">
        <v>0</v>
      </c>
      <c r="J3229" t="n">
        <v>0</v>
      </c>
      <c r="K3229" t="n">
        <v>0</v>
      </c>
      <c r="L3229" t="n">
        <v>89</v>
      </c>
      <c r="M3229" t="n">
        <v>979</v>
      </c>
      <c r="N3229" t="inlineStr">
        <is>
          <t>hpa</t>
        </is>
      </c>
      <c r="O3229" t="n">
        <v>7.9</v>
      </c>
      <c r="P3229" t="n">
        <v>7.9</v>
      </c>
      <c r="Q3229" t="n">
        <v>7.9</v>
      </c>
      <c r="R3229" t="inlineStr">
        <is>
          <t>mm</t>
        </is>
      </c>
      <c r="S3229" t="n">
        <v>18.2</v>
      </c>
      <c r="T3229" t="n">
        <v>17.4</v>
      </c>
      <c r="U3229" t="n">
        <v>-60</v>
      </c>
      <c r="V3229" t="n">
        <v>-60</v>
      </c>
      <c r="W3229" t="n">
        <v>-60</v>
      </c>
      <c r="X3229" t="inlineStr">
        <is>
          <t>c</t>
        </is>
      </c>
      <c r="Y3229" t="n">
        <v>0</v>
      </c>
      <c r="Z3229" t="n">
        <v>9.4</v>
      </c>
      <c r="AA3229" t="n">
        <v>42.3</v>
      </c>
      <c r="AB3229" t="n">
        <v>62.6</v>
      </c>
      <c r="AC3229" t="inlineStr">
        <is>
          <t>kmph</t>
        </is>
      </c>
    </row>
    <row r="3230">
      <c r="A3230" t="inlineStr">
        <is>
          <t>2026-10-20 18:00:31</t>
        </is>
      </c>
      <c r="B3230" t="n">
        <v>979</v>
      </c>
      <c r="C3230" t="n">
        <v>100</v>
      </c>
      <c r="D3230" t="inlineStr">
        <is>
          <t>klux</t>
        </is>
      </c>
      <c r="E3230" t="n">
        <v>17</v>
      </c>
      <c r="F3230" t="n">
        <v>9.4</v>
      </c>
      <c r="G3230" t="n">
        <v>17.4</v>
      </c>
      <c r="H3230" t="n">
        <v>98</v>
      </c>
      <c r="I3230" t="n">
        <v>0</v>
      </c>
      <c r="J3230" t="n">
        <v>0</v>
      </c>
      <c r="K3230" t="n">
        <v>0</v>
      </c>
      <c r="L3230" t="n">
        <v>89</v>
      </c>
      <c r="M3230" t="n">
        <v>979</v>
      </c>
      <c r="N3230" t="inlineStr">
        <is>
          <t>hpa</t>
        </is>
      </c>
      <c r="O3230" t="n">
        <v>7.9</v>
      </c>
      <c r="P3230" t="n">
        <v>7.9</v>
      </c>
      <c r="Q3230" t="n">
        <v>7.9</v>
      </c>
      <c r="R3230" t="inlineStr">
        <is>
          <t>mm</t>
        </is>
      </c>
      <c r="S3230" t="n">
        <v>18.2</v>
      </c>
      <c r="T3230" t="n">
        <v>17.4</v>
      </c>
      <c r="U3230" t="n">
        <v>-60</v>
      </c>
      <c r="V3230" t="n">
        <v>-60</v>
      </c>
      <c r="W3230" t="n">
        <v>-60</v>
      </c>
      <c r="X3230" t="inlineStr">
        <is>
          <t>c</t>
        </is>
      </c>
      <c r="Y3230" t="n">
        <v>0</v>
      </c>
      <c r="Z3230" t="n">
        <v>9.4</v>
      </c>
      <c r="AA3230" t="n">
        <v>42.3</v>
      </c>
      <c r="AB3230" t="n">
        <v>62.6</v>
      </c>
      <c r="AC3230" t="inlineStr">
        <is>
          <t>kmph</t>
        </is>
      </c>
    </row>
    <row r="3231">
      <c r="A3231" t="inlineStr">
        <is>
          <t>2026-10-20 19:00:33</t>
        </is>
      </c>
      <c r="B3231" t="n">
        <v>979</v>
      </c>
      <c r="C3231" t="n">
        <v>100</v>
      </c>
      <c r="D3231" t="inlineStr">
        <is>
          <t>klux</t>
        </is>
      </c>
      <c r="E3231" t="n">
        <v>17</v>
      </c>
      <c r="F3231" t="n">
        <v>9.4</v>
      </c>
      <c r="G3231" t="n">
        <v>17.4</v>
      </c>
      <c r="H3231" t="n">
        <v>98</v>
      </c>
      <c r="I3231" t="n">
        <v>0</v>
      </c>
      <c r="J3231" t="n">
        <v>0</v>
      </c>
      <c r="K3231" t="n">
        <v>0</v>
      </c>
      <c r="L3231" t="n">
        <v>89</v>
      </c>
      <c r="M3231" t="n">
        <v>979</v>
      </c>
      <c r="N3231" t="inlineStr">
        <is>
          <t>hpa</t>
        </is>
      </c>
      <c r="O3231" t="n">
        <v>7.9</v>
      </c>
      <c r="P3231" t="n">
        <v>7.9</v>
      </c>
      <c r="Q3231" t="n">
        <v>7.9</v>
      </c>
      <c r="R3231" t="inlineStr">
        <is>
          <t>mm</t>
        </is>
      </c>
      <c r="S3231" t="n">
        <v>18.2</v>
      </c>
      <c r="T3231" t="n">
        <v>17.4</v>
      </c>
      <c r="U3231" t="n">
        <v>-60</v>
      </c>
      <c r="V3231" t="n">
        <v>-60</v>
      </c>
      <c r="W3231" t="n">
        <v>-60</v>
      </c>
      <c r="X3231" t="inlineStr">
        <is>
          <t>c</t>
        </is>
      </c>
      <c r="Y3231" t="n">
        <v>0</v>
      </c>
      <c r="Z3231" t="n">
        <v>9.4</v>
      </c>
      <c r="AA3231" t="n">
        <v>42.3</v>
      </c>
      <c r="AB3231" t="n">
        <v>62.6</v>
      </c>
      <c r="AC3231" t="inlineStr">
        <is>
          <t>kmph</t>
        </is>
      </c>
    </row>
    <row r="3232">
      <c r="A3232" t="inlineStr">
        <is>
          <t>2026-10-20 20:00:31</t>
        </is>
      </c>
      <c r="B3232" t="n">
        <v>979</v>
      </c>
      <c r="C3232" t="n">
        <v>100</v>
      </c>
      <c r="D3232" t="inlineStr">
        <is>
          <t>klux</t>
        </is>
      </c>
      <c r="E3232" t="n">
        <v>17</v>
      </c>
      <c r="F3232" t="n">
        <v>9.4</v>
      </c>
      <c r="G3232" t="n">
        <v>17.4</v>
      </c>
      <c r="H3232" t="n">
        <v>98</v>
      </c>
      <c r="I3232" t="n">
        <v>0</v>
      </c>
      <c r="J3232" t="n">
        <v>0</v>
      </c>
      <c r="K3232" t="n">
        <v>0</v>
      </c>
      <c r="L3232" t="n">
        <v>89</v>
      </c>
      <c r="M3232" t="n">
        <v>979</v>
      </c>
      <c r="N3232" t="inlineStr">
        <is>
          <t>hpa</t>
        </is>
      </c>
      <c r="O3232" t="n">
        <v>7.9</v>
      </c>
      <c r="P3232" t="n">
        <v>7.9</v>
      </c>
      <c r="Q3232" t="n">
        <v>7.9</v>
      </c>
      <c r="R3232" t="inlineStr">
        <is>
          <t>mm</t>
        </is>
      </c>
      <c r="S3232" t="n">
        <v>18.2</v>
      </c>
      <c r="T3232" t="n">
        <v>17.4</v>
      </c>
      <c r="U3232" t="n">
        <v>-60</v>
      </c>
      <c r="V3232" t="n">
        <v>-60</v>
      </c>
      <c r="W3232" t="n">
        <v>-60</v>
      </c>
      <c r="X3232" t="inlineStr">
        <is>
          <t>c</t>
        </is>
      </c>
      <c r="Y3232" t="n">
        <v>0</v>
      </c>
      <c r="Z3232" t="n">
        <v>9.4</v>
      </c>
      <c r="AA3232" t="n">
        <v>42.3</v>
      </c>
      <c r="AB3232" t="n">
        <v>62.6</v>
      </c>
      <c r="AC3232" t="inlineStr">
        <is>
          <t>kmph</t>
        </is>
      </c>
    </row>
    <row r="3233">
      <c r="A3233" t="inlineStr">
        <is>
          <t>2026-10-20 21:00:32</t>
        </is>
      </c>
      <c r="B3233" t="n">
        <v>979</v>
      </c>
      <c r="C3233" t="n">
        <v>100</v>
      </c>
      <c r="D3233" t="inlineStr">
        <is>
          <t>klux</t>
        </is>
      </c>
      <c r="E3233" t="n">
        <v>17</v>
      </c>
      <c r="F3233" t="n">
        <v>9.4</v>
      </c>
      <c r="G3233" t="n">
        <v>17.4</v>
      </c>
      <c r="H3233" t="n">
        <v>98</v>
      </c>
      <c r="I3233" t="n">
        <v>0</v>
      </c>
      <c r="J3233" t="n">
        <v>0</v>
      </c>
      <c r="K3233" t="n">
        <v>0</v>
      </c>
      <c r="L3233" t="n">
        <v>89</v>
      </c>
      <c r="M3233" t="n">
        <v>979</v>
      </c>
      <c r="N3233" t="inlineStr">
        <is>
          <t>hpa</t>
        </is>
      </c>
      <c r="O3233" t="n">
        <v>7.9</v>
      </c>
      <c r="P3233" t="n">
        <v>7.9</v>
      </c>
      <c r="Q3233" t="n">
        <v>7.9</v>
      </c>
      <c r="R3233" t="inlineStr">
        <is>
          <t>mm</t>
        </is>
      </c>
      <c r="S3233" t="n">
        <v>18.2</v>
      </c>
      <c r="T3233" t="n">
        <v>17.4</v>
      </c>
      <c r="U3233" t="n">
        <v>-60</v>
      </c>
      <c r="V3233" t="n">
        <v>-60</v>
      </c>
      <c r="W3233" t="n">
        <v>-60</v>
      </c>
      <c r="X3233" t="inlineStr">
        <is>
          <t>c</t>
        </is>
      </c>
      <c r="Y3233" t="n">
        <v>0</v>
      </c>
      <c r="Z3233" t="n">
        <v>9.4</v>
      </c>
      <c r="AA3233" t="n">
        <v>42.3</v>
      </c>
      <c r="AB3233" t="n">
        <v>62.6</v>
      </c>
      <c r="AC3233" t="inlineStr">
        <is>
          <t>kmph</t>
        </is>
      </c>
    </row>
    <row r="3234">
      <c r="A3234" t="inlineStr">
        <is>
          <t>2026-10-20 21:07:46</t>
        </is>
      </c>
      <c r="B3234" t="n">
        <v>979</v>
      </c>
      <c r="C3234" t="n">
        <v>100</v>
      </c>
      <c r="D3234" t="inlineStr">
        <is>
          <t>klux</t>
        </is>
      </c>
      <c r="E3234" t="n">
        <v>17</v>
      </c>
      <c r="F3234" t="n">
        <v>9.4</v>
      </c>
      <c r="G3234" t="n">
        <v>17.4</v>
      </c>
      <c r="H3234" t="n">
        <v>98</v>
      </c>
      <c r="I3234" t="n">
        <v>0</v>
      </c>
      <c r="J3234" t="n">
        <v>0</v>
      </c>
      <c r="K3234" t="n">
        <v>0</v>
      </c>
      <c r="L3234" t="n">
        <v>89</v>
      </c>
      <c r="M3234" t="n">
        <v>979</v>
      </c>
      <c r="N3234" t="inlineStr">
        <is>
          <t>hpa</t>
        </is>
      </c>
      <c r="O3234" t="n">
        <v>7.9</v>
      </c>
      <c r="P3234" t="n">
        <v>7.9</v>
      </c>
      <c r="Q3234" t="n">
        <v>7.9</v>
      </c>
      <c r="R3234" t="inlineStr">
        <is>
          <t>mm</t>
        </is>
      </c>
      <c r="S3234" t="n">
        <v>18.2</v>
      </c>
      <c r="T3234" t="n">
        <v>17.4</v>
      </c>
      <c r="U3234" t="n">
        <v>-60</v>
      </c>
      <c r="V3234" t="n">
        <v>-60</v>
      </c>
      <c r="W3234" t="n">
        <v>-60</v>
      </c>
      <c r="X3234" t="inlineStr">
        <is>
          <t>c</t>
        </is>
      </c>
      <c r="Y3234" t="n">
        <v>0</v>
      </c>
      <c r="Z3234" t="n">
        <v>9.4</v>
      </c>
      <c r="AA3234" t="n">
        <v>42.3</v>
      </c>
      <c r="AB3234" t="n">
        <v>62.6</v>
      </c>
      <c r="AC3234" t="inlineStr">
        <is>
          <t>kmph</t>
        </is>
      </c>
    </row>
    <row r="3235">
      <c r="A3235" t="inlineStr">
        <is>
          <t>2026-10-20 22:00:30</t>
        </is>
      </c>
      <c r="B3235" t="n">
        <v>979</v>
      </c>
      <c r="C3235" t="n">
        <v>100</v>
      </c>
      <c r="D3235" t="inlineStr">
        <is>
          <t>klux</t>
        </is>
      </c>
      <c r="E3235" t="n">
        <v>17</v>
      </c>
      <c r="F3235" t="n">
        <v>9.4</v>
      </c>
      <c r="G3235" t="n">
        <v>17.4</v>
      </c>
      <c r="H3235" t="n">
        <v>98</v>
      </c>
      <c r="I3235" t="n">
        <v>0</v>
      </c>
      <c r="J3235" t="n">
        <v>0</v>
      </c>
      <c r="K3235" t="n">
        <v>0</v>
      </c>
      <c r="L3235" t="n">
        <v>89</v>
      </c>
      <c r="M3235" t="n">
        <v>979</v>
      </c>
      <c r="N3235" t="inlineStr">
        <is>
          <t>hpa</t>
        </is>
      </c>
      <c r="O3235" t="n">
        <v>7.9</v>
      </c>
      <c r="P3235" t="n">
        <v>7.9</v>
      </c>
      <c r="Q3235" t="n">
        <v>7.9</v>
      </c>
      <c r="R3235" t="inlineStr">
        <is>
          <t>mm</t>
        </is>
      </c>
      <c r="S3235" t="n">
        <v>18.2</v>
      </c>
      <c r="T3235" t="n">
        <v>17.4</v>
      </c>
      <c r="U3235" t="n">
        <v>-60</v>
      </c>
      <c r="V3235" t="n">
        <v>-60</v>
      </c>
      <c r="W3235" t="n">
        <v>-60</v>
      </c>
      <c r="X3235" t="inlineStr">
        <is>
          <t>c</t>
        </is>
      </c>
      <c r="Y3235" t="n">
        <v>0</v>
      </c>
      <c r="Z3235" t="n">
        <v>9.4</v>
      </c>
      <c r="AA3235" t="n">
        <v>42.3</v>
      </c>
      <c r="AB3235" t="n">
        <v>62.6</v>
      </c>
      <c r="AC3235" t="inlineStr">
        <is>
          <t>kmph</t>
        </is>
      </c>
    </row>
    <row r="3236">
      <c r="A3236" t="inlineStr">
        <is>
          <t>2026-10-20 23:00:30</t>
        </is>
      </c>
      <c r="B3236" t="n">
        <v>979</v>
      </c>
      <c r="C3236" t="n">
        <v>100</v>
      </c>
      <c r="D3236" t="inlineStr">
        <is>
          <t>klux</t>
        </is>
      </c>
      <c r="E3236" t="n">
        <v>17</v>
      </c>
      <c r="F3236" t="n">
        <v>9.4</v>
      </c>
      <c r="G3236" t="n">
        <v>17.4</v>
      </c>
      <c r="H3236" t="n">
        <v>98</v>
      </c>
      <c r="I3236" t="n">
        <v>0</v>
      </c>
      <c r="J3236" t="n">
        <v>0</v>
      </c>
      <c r="K3236" t="n">
        <v>0</v>
      </c>
      <c r="L3236" t="n">
        <v>89</v>
      </c>
      <c r="M3236" t="n">
        <v>979</v>
      </c>
      <c r="N3236" t="inlineStr">
        <is>
          <t>hpa</t>
        </is>
      </c>
      <c r="O3236" t="n">
        <v>7.9</v>
      </c>
      <c r="P3236" t="n">
        <v>7.9</v>
      </c>
      <c r="Q3236" t="n">
        <v>7.9</v>
      </c>
      <c r="R3236" t="inlineStr">
        <is>
          <t>mm</t>
        </is>
      </c>
      <c r="S3236" t="n">
        <v>18.2</v>
      </c>
      <c r="T3236" t="n">
        <v>17.4</v>
      </c>
      <c r="U3236" t="n">
        <v>-60</v>
      </c>
      <c r="V3236" t="n">
        <v>-60</v>
      </c>
      <c r="W3236" t="n">
        <v>-60</v>
      </c>
      <c r="X3236" t="inlineStr">
        <is>
          <t>c</t>
        </is>
      </c>
      <c r="Y3236" t="n">
        <v>0</v>
      </c>
      <c r="Z3236" t="n">
        <v>9.4</v>
      </c>
      <c r="AA3236" t="n">
        <v>42.3</v>
      </c>
      <c r="AB3236" t="n">
        <v>62.6</v>
      </c>
      <c r="AC3236" t="inlineStr">
        <is>
          <t>kmph</t>
        </is>
      </c>
    </row>
    <row r="3237">
      <c r="A3237" t="inlineStr">
        <is>
          <t>2026-10-21 00:00:32</t>
        </is>
      </c>
      <c r="B3237" t="n">
        <v>979</v>
      </c>
      <c r="C3237" t="n">
        <v>100</v>
      </c>
      <c r="D3237" t="inlineStr">
        <is>
          <t>klux</t>
        </is>
      </c>
      <c r="E3237" t="n">
        <v>17</v>
      </c>
      <c r="F3237" t="n">
        <v>9.4</v>
      </c>
      <c r="G3237" t="n">
        <v>17.4</v>
      </c>
      <c r="H3237" t="n">
        <v>98</v>
      </c>
      <c r="I3237" t="n">
        <v>0</v>
      </c>
      <c r="J3237" t="n">
        <v>0</v>
      </c>
      <c r="K3237" t="n">
        <v>0</v>
      </c>
      <c r="L3237" t="n">
        <v>89</v>
      </c>
      <c r="M3237" t="n">
        <v>979</v>
      </c>
      <c r="N3237" t="inlineStr">
        <is>
          <t>hpa</t>
        </is>
      </c>
      <c r="O3237" t="n">
        <v>7.9</v>
      </c>
      <c r="P3237" t="n">
        <v>7.9</v>
      </c>
      <c r="Q3237" t="n">
        <v>7.9</v>
      </c>
      <c r="R3237" t="inlineStr">
        <is>
          <t>mm</t>
        </is>
      </c>
      <c r="S3237" t="n">
        <v>18.2</v>
      </c>
      <c r="T3237" t="n">
        <v>17.4</v>
      </c>
      <c r="U3237" t="n">
        <v>-60</v>
      </c>
      <c r="V3237" t="n">
        <v>-60</v>
      </c>
      <c r="W3237" t="n">
        <v>-60</v>
      </c>
      <c r="X3237" t="inlineStr">
        <is>
          <t>c</t>
        </is>
      </c>
      <c r="Y3237" t="n">
        <v>0</v>
      </c>
      <c r="Z3237" t="n">
        <v>9.4</v>
      </c>
      <c r="AA3237" t="n">
        <v>42.3</v>
      </c>
      <c r="AB3237" t="n">
        <v>62.6</v>
      </c>
      <c r="AC3237" t="inlineStr">
        <is>
          <t>kmph</t>
        </is>
      </c>
    </row>
    <row r="3238">
      <c r="A3238" t="inlineStr">
        <is>
          <t>2026-10-21 01:00:30</t>
        </is>
      </c>
      <c r="B3238" t="n">
        <v>979</v>
      </c>
      <c r="C3238" t="n">
        <v>100</v>
      </c>
      <c r="D3238" t="inlineStr">
        <is>
          <t>klux</t>
        </is>
      </c>
      <c r="E3238" t="n">
        <v>17</v>
      </c>
      <c r="F3238" t="n">
        <v>9.4</v>
      </c>
      <c r="G3238" t="n">
        <v>17.4</v>
      </c>
      <c r="H3238" t="n">
        <v>98</v>
      </c>
      <c r="I3238" t="n">
        <v>0</v>
      </c>
      <c r="J3238" t="n">
        <v>0</v>
      </c>
      <c r="K3238" t="n">
        <v>0</v>
      </c>
      <c r="L3238" t="n">
        <v>89</v>
      </c>
      <c r="M3238" t="n">
        <v>979</v>
      </c>
      <c r="N3238" t="inlineStr">
        <is>
          <t>hpa</t>
        </is>
      </c>
      <c r="O3238" t="n">
        <v>7.9</v>
      </c>
      <c r="P3238" t="n">
        <v>7.9</v>
      </c>
      <c r="Q3238" t="n">
        <v>7.9</v>
      </c>
      <c r="R3238" t="inlineStr">
        <is>
          <t>mm</t>
        </is>
      </c>
      <c r="S3238" t="n">
        <v>18.2</v>
      </c>
      <c r="T3238" t="n">
        <v>17.4</v>
      </c>
      <c r="U3238" t="n">
        <v>-60</v>
      </c>
      <c r="V3238" t="n">
        <v>-60</v>
      </c>
      <c r="W3238" t="n">
        <v>-60</v>
      </c>
      <c r="X3238" t="inlineStr">
        <is>
          <t>c</t>
        </is>
      </c>
      <c r="Y3238" t="n">
        <v>0</v>
      </c>
      <c r="Z3238" t="n">
        <v>9.4</v>
      </c>
      <c r="AA3238" t="n">
        <v>42.3</v>
      </c>
      <c r="AB3238" t="n">
        <v>62.6</v>
      </c>
      <c r="AC3238" t="inlineStr">
        <is>
          <t>kmph</t>
        </is>
      </c>
    </row>
    <row r="3239">
      <c r="A3239" t="inlineStr">
        <is>
          <t>2026-10-21 02:00:28</t>
        </is>
      </c>
      <c r="B3239" t="n">
        <v>979</v>
      </c>
      <c r="C3239" t="n">
        <v>100</v>
      </c>
      <c r="D3239" t="inlineStr">
        <is>
          <t>klux</t>
        </is>
      </c>
      <c r="E3239" t="n">
        <v>17</v>
      </c>
      <c r="F3239" t="n">
        <v>9.4</v>
      </c>
      <c r="G3239" t="n">
        <v>17.4</v>
      </c>
      <c r="H3239" t="n">
        <v>98</v>
      </c>
      <c r="I3239" t="n">
        <v>0</v>
      </c>
      <c r="J3239" t="n">
        <v>0</v>
      </c>
      <c r="K3239" t="n">
        <v>0</v>
      </c>
      <c r="L3239" t="n">
        <v>89</v>
      </c>
      <c r="M3239" t="n">
        <v>979</v>
      </c>
      <c r="N3239" t="inlineStr">
        <is>
          <t>hpa</t>
        </is>
      </c>
      <c r="O3239" t="n">
        <v>7.9</v>
      </c>
      <c r="P3239" t="n">
        <v>7.9</v>
      </c>
      <c r="Q3239" t="n">
        <v>7.9</v>
      </c>
      <c r="R3239" t="inlineStr">
        <is>
          <t>mm</t>
        </is>
      </c>
      <c r="S3239" t="n">
        <v>18.2</v>
      </c>
      <c r="T3239" t="n">
        <v>17.4</v>
      </c>
      <c r="U3239" t="n">
        <v>-60</v>
      </c>
      <c r="V3239" t="n">
        <v>-60</v>
      </c>
      <c r="W3239" t="n">
        <v>-60</v>
      </c>
      <c r="X3239" t="inlineStr">
        <is>
          <t>c</t>
        </is>
      </c>
      <c r="Y3239" t="n">
        <v>0</v>
      </c>
      <c r="Z3239" t="n">
        <v>9.4</v>
      </c>
      <c r="AA3239" t="n">
        <v>42.3</v>
      </c>
      <c r="AB3239" t="n">
        <v>62.6</v>
      </c>
      <c r="AC3239" t="inlineStr">
        <is>
          <t>kmph</t>
        </is>
      </c>
    </row>
    <row r="3240">
      <c r="A3240" t="inlineStr">
        <is>
          <t>2026-10-21 02:18:46</t>
        </is>
      </c>
      <c r="B3240" t="n">
        <v>979</v>
      </c>
      <c r="C3240" t="n">
        <v>100</v>
      </c>
      <c r="D3240" t="inlineStr">
        <is>
          <t>klux</t>
        </is>
      </c>
      <c r="E3240" t="n">
        <v>17</v>
      </c>
      <c r="F3240" t="n">
        <v>9.4</v>
      </c>
      <c r="G3240" t="n">
        <v>17.4</v>
      </c>
      <c r="H3240" t="n">
        <v>98</v>
      </c>
      <c r="I3240" t="n">
        <v>0</v>
      </c>
      <c r="J3240" t="n">
        <v>0</v>
      </c>
      <c r="K3240" t="n">
        <v>0</v>
      </c>
      <c r="L3240" t="n">
        <v>89</v>
      </c>
      <c r="M3240" t="n">
        <v>979</v>
      </c>
      <c r="N3240" t="inlineStr">
        <is>
          <t>hpa</t>
        </is>
      </c>
      <c r="O3240" t="n">
        <v>7.9</v>
      </c>
      <c r="P3240" t="n">
        <v>7.9</v>
      </c>
      <c r="Q3240" t="n">
        <v>7.9</v>
      </c>
      <c r="R3240" t="inlineStr">
        <is>
          <t>mm</t>
        </is>
      </c>
      <c r="S3240" t="n">
        <v>18.2</v>
      </c>
      <c r="T3240" t="n">
        <v>17.4</v>
      </c>
      <c r="U3240" t="n">
        <v>-60</v>
      </c>
      <c r="V3240" t="n">
        <v>-60</v>
      </c>
      <c r="W3240" t="n">
        <v>-60</v>
      </c>
      <c r="X3240" t="inlineStr">
        <is>
          <t>c</t>
        </is>
      </c>
      <c r="Y3240" t="n">
        <v>0</v>
      </c>
      <c r="Z3240" t="n">
        <v>9.4</v>
      </c>
      <c r="AA3240" t="n">
        <v>42.3</v>
      </c>
      <c r="AB3240" t="n">
        <v>62.6</v>
      </c>
      <c r="AC3240" t="inlineStr">
        <is>
          <t>kmph</t>
        </is>
      </c>
    </row>
    <row r="3241">
      <c r="A3241" t="inlineStr">
        <is>
          <t>2026-10-21 03:00:38</t>
        </is>
      </c>
      <c r="B3241" t="n">
        <v>979</v>
      </c>
      <c r="C3241" t="n">
        <v>100</v>
      </c>
      <c r="D3241" t="inlineStr">
        <is>
          <t>klux</t>
        </is>
      </c>
      <c r="E3241" t="n">
        <v>17</v>
      </c>
      <c r="F3241" t="n">
        <v>9.4</v>
      </c>
      <c r="G3241" t="n">
        <v>17.4</v>
      </c>
      <c r="H3241" t="n">
        <v>98</v>
      </c>
      <c r="I3241" t="n">
        <v>0</v>
      </c>
      <c r="J3241" t="n">
        <v>0</v>
      </c>
      <c r="K3241" t="n">
        <v>0</v>
      </c>
      <c r="L3241" t="n">
        <v>89</v>
      </c>
      <c r="M3241" t="n">
        <v>979</v>
      </c>
      <c r="N3241" t="inlineStr">
        <is>
          <t>hpa</t>
        </is>
      </c>
      <c r="O3241" t="n">
        <v>7.9</v>
      </c>
      <c r="P3241" t="n">
        <v>7.9</v>
      </c>
      <c r="Q3241" t="n">
        <v>7.9</v>
      </c>
      <c r="R3241" t="inlineStr">
        <is>
          <t>mm</t>
        </is>
      </c>
      <c r="S3241" t="n">
        <v>18.2</v>
      </c>
      <c r="T3241" t="n">
        <v>17.4</v>
      </c>
      <c r="U3241" t="n">
        <v>-60</v>
      </c>
      <c r="V3241" t="n">
        <v>-60</v>
      </c>
      <c r="W3241" t="n">
        <v>-60</v>
      </c>
      <c r="X3241" t="inlineStr">
        <is>
          <t>c</t>
        </is>
      </c>
      <c r="Y3241" t="n">
        <v>0</v>
      </c>
      <c r="Z3241" t="n">
        <v>9.4</v>
      </c>
      <c r="AA3241" t="n">
        <v>42.3</v>
      </c>
      <c r="AB3241" t="n">
        <v>62.6</v>
      </c>
      <c r="AC3241" t="inlineStr">
        <is>
          <t>kmph</t>
        </is>
      </c>
    </row>
    <row r="3242">
      <c r="A3242" t="inlineStr">
        <is>
          <t>2026-10-21 04:00:29</t>
        </is>
      </c>
      <c r="B3242" t="n">
        <v>979</v>
      </c>
      <c r="C3242" t="n">
        <v>100</v>
      </c>
      <c r="D3242" t="inlineStr">
        <is>
          <t>klux</t>
        </is>
      </c>
      <c r="E3242" t="n">
        <v>17</v>
      </c>
      <c r="F3242" t="n">
        <v>9.4</v>
      </c>
      <c r="G3242" t="n">
        <v>17.4</v>
      </c>
      <c r="H3242" t="n">
        <v>98</v>
      </c>
      <c r="I3242" t="n">
        <v>0</v>
      </c>
      <c r="J3242" t="n">
        <v>0</v>
      </c>
      <c r="K3242" t="n">
        <v>0</v>
      </c>
      <c r="L3242" t="n">
        <v>89</v>
      </c>
      <c r="M3242" t="n">
        <v>979</v>
      </c>
      <c r="N3242" t="inlineStr">
        <is>
          <t>hpa</t>
        </is>
      </c>
      <c r="O3242" t="n">
        <v>7.9</v>
      </c>
      <c r="P3242" t="n">
        <v>7.9</v>
      </c>
      <c r="Q3242" t="n">
        <v>7.9</v>
      </c>
      <c r="R3242" t="inlineStr">
        <is>
          <t>mm</t>
        </is>
      </c>
      <c r="S3242" t="n">
        <v>18.2</v>
      </c>
      <c r="T3242" t="n">
        <v>17.4</v>
      </c>
      <c r="U3242" t="n">
        <v>-60</v>
      </c>
      <c r="V3242" t="n">
        <v>-60</v>
      </c>
      <c r="W3242" t="n">
        <v>-60</v>
      </c>
      <c r="X3242" t="inlineStr">
        <is>
          <t>c</t>
        </is>
      </c>
      <c r="Y3242" t="n">
        <v>0</v>
      </c>
      <c r="Z3242" t="n">
        <v>9.4</v>
      </c>
      <c r="AA3242" t="n">
        <v>42.3</v>
      </c>
      <c r="AB3242" t="n">
        <v>62.6</v>
      </c>
      <c r="AC3242" t="inlineStr">
        <is>
          <t>kmph</t>
        </is>
      </c>
    </row>
    <row r="3243">
      <c r="A3243" t="inlineStr">
        <is>
          <t>2026-10-21 05:00:28</t>
        </is>
      </c>
      <c r="B3243" t="n">
        <v>979</v>
      </c>
      <c r="C3243" t="n">
        <v>100</v>
      </c>
      <c r="D3243" t="inlineStr">
        <is>
          <t>klux</t>
        </is>
      </c>
      <c r="E3243" t="n">
        <v>17</v>
      </c>
      <c r="F3243" t="n">
        <v>9.4</v>
      </c>
      <c r="G3243" t="n">
        <v>17.4</v>
      </c>
      <c r="H3243" t="n">
        <v>98</v>
      </c>
      <c r="I3243" t="n">
        <v>0</v>
      </c>
      <c r="J3243" t="n">
        <v>0</v>
      </c>
      <c r="K3243" t="n">
        <v>0</v>
      </c>
      <c r="L3243" t="n">
        <v>89</v>
      </c>
      <c r="M3243" t="n">
        <v>979</v>
      </c>
      <c r="N3243" t="inlineStr">
        <is>
          <t>hpa</t>
        </is>
      </c>
      <c r="O3243" t="n">
        <v>7.9</v>
      </c>
      <c r="P3243" t="n">
        <v>7.9</v>
      </c>
      <c r="Q3243" t="n">
        <v>7.9</v>
      </c>
      <c r="R3243" t="inlineStr">
        <is>
          <t>mm</t>
        </is>
      </c>
      <c r="S3243" t="n">
        <v>18.2</v>
      </c>
      <c r="T3243" t="n">
        <v>17.4</v>
      </c>
      <c r="U3243" t="n">
        <v>-60</v>
      </c>
      <c r="V3243" t="n">
        <v>-60</v>
      </c>
      <c r="W3243" t="n">
        <v>-60</v>
      </c>
      <c r="X3243" t="inlineStr">
        <is>
          <t>c</t>
        </is>
      </c>
      <c r="Y3243" t="n">
        <v>0</v>
      </c>
      <c r="Z3243" t="n">
        <v>9.4</v>
      </c>
      <c r="AA3243" t="n">
        <v>42.3</v>
      </c>
      <c r="AB3243" t="n">
        <v>62.6</v>
      </c>
      <c r="AC3243" t="inlineStr">
        <is>
          <t>kmph</t>
        </is>
      </c>
    </row>
    <row r="3244">
      <c r="A3244" t="inlineStr">
        <is>
          <t>2026-10-21 06:00:31</t>
        </is>
      </c>
      <c r="B3244" t="n">
        <v>979</v>
      </c>
      <c r="C3244" t="n">
        <v>100</v>
      </c>
      <c r="D3244" t="inlineStr">
        <is>
          <t>klux</t>
        </is>
      </c>
      <c r="E3244" t="n">
        <v>17</v>
      </c>
      <c r="F3244" t="n">
        <v>9.4</v>
      </c>
      <c r="G3244" t="n">
        <v>17.4</v>
      </c>
      <c r="H3244" t="n">
        <v>98</v>
      </c>
      <c r="I3244" t="n">
        <v>0</v>
      </c>
      <c r="J3244" t="n">
        <v>0</v>
      </c>
      <c r="K3244" t="n">
        <v>0</v>
      </c>
      <c r="L3244" t="n">
        <v>89</v>
      </c>
      <c r="M3244" t="n">
        <v>979</v>
      </c>
      <c r="N3244" t="inlineStr">
        <is>
          <t>hpa</t>
        </is>
      </c>
      <c r="O3244" t="n">
        <v>7.9</v>
      </c>
      <c r="P3244" t="n">
        <v>7.9</v>
      </c>
      <c r="Q3244" t="n">
        <v>7.9</v>
      </c>
      <c r="R3244" t="inlineStr">
        <is>
          <t>mm</t>
        </is>
      </c>
      <c r="S3244" t="n">
        <v>18.2</v>
      </c>
      <c r="T3244" t="n">
        <v>17.4</v>
      </c>
      <c r="U3244" t="n">
        <v>-60</v>
      </c>
      <c r="V3244" t="n">
        <v>-60</v>
      </c>
      <c r="W3244" t="n">
        <v>-60</v>
      </c>
      <c r="X3244" t="inlineStr">
        <is>
          <t>c</t>
        </is>
      </c>
      <c r="Y3244" t="n">
        <v>0</v>
      </c>
      <c r="Z3244" t="n">
        <v>9.4</v>
      </c>
      <c r="AA3244" t="n">
        <v>42.3</v>
      </c>
      <c r="AB3244" t="n">
        <v>62.6</v>
      </c>
      <c r="AC3244" t="inlineStr">
        <is>
          <t>kmph</t>
        </is>
      </c>
    </row>
    <row r="3245">
      <c r="A3245" t="inlineStr">
        <is>
          <t>2026-10-21 07:00:29</t>
        </is>
      </c>
      <c r="B3245" t="n">
        <v>979</v>
      </c>
      <c r="C3245" t="n">
        <v>100</v>
      </c>
      <c r="D3245" t="inlineStr">
        <is>
          <t>klux</t>
        </is>
      </c>
      <c r="E3245" t="n">
        <v>17</v>
      </c>
      <c r="F3245" t="n">
        <v>9.4</v>
      </c>
      <c r="G3245" t="n">
        <v>17.4</v>
      </c>
      <c r="H3245" t="n">
        <v>98</v>
      </c>
      <c r="I3245" t="n">
        <v>0</v>
      </c>
      <c r="J3245" t="n">
        <v>0</v>
      </c>
      <c r="K3245" t="n">
        <v>0</v>
      </c>
      <c r="L3245" t="n">
        <v>89</v>
      </c>
      <c r="M3245" t="n">
        <v>979</v>
      </c>
      <c r="N3245" t="inlineStr">
        <is>
          <t>hpa</t>
        </is>
      </c>
      <c r="O3245" t="n">
        <v>7.9</v>
      </c>
      <c r="P3245" t="n">
        <v>7.9</v>
      </c>
      <c r="Q3245" t="n">
        <v>7.9</v>
      </c>
      <c r="R3245" t="inlineStr">
        <is>
          <t>mm</t>
        </is>
      </c>
      <c r="S3245" t="n">
        <v>18.2</v>
      </c>
      <c r="T3245" t="n">
        <v>17.4</v>
      </c>
      <c r="U3245" t="n">
        <v>-60</v>
      </c>
      <c r="V3245" t="n">
        <v>-60</v>
      </c>
      <c r="W3245" t="n">
        <v>-60</v>
      </c>
      <c r="X3245" t="inlineStr">
        <is>
          <t>c</t>
        </is>
      </c>
      <c r="Y3245" t="n">
        <v>0</v>
      </c>
      <c r="Z3245" t="n">
        <v>9.4</v>
      </c>
      <c r="AA3245" t="n">
        <v>42.3</v>
      </c>
      <c r="AB3245" t="n">
        <v>62.6</v>
      </c>
      <c r="AC3245" t="inlineStr">
        <is>
          <t>kmph</t>
        </is>
      </c>
    </row>
    <row r="3246">
      <c r="A3246" t="inlineStr">
        <is>
          <t>2026-10-21 07:34:50</t>
        </is>
      </c>
      <c r="B3246" t="n">
        <v>979</v>
      </c>
      <c r="C3246" t="n">
        <v>100</v>
      </c>
      <c r="D3246" t="inlineStr">
        <is>
          <t>klux</t>
        </is>
      </c>
      <c r="E3246" t="n">
        <v>17</v>
      </c>
      <c r="F3246" t="n">
        <v>9.4</v>
      </c>
      <c r="G3246" t="n">
        <v>17.4</v>
      </c>
      <c r="H3246" t="n">
        <v>98</v>
      </c>
      <c r="I3246" t="n">
        <v>0</v>
      </c>
      <c r="J3246" t="n">
        <v>0</v>
      </c>
      <c r="K3246" t="n">
        <v>0</v>
      </c>
      <c r="L3246" t="n">
        <v>89</v>
      </c>
      <c r="M3246" t="n">
        <v>979</v>
      </c>
      <c r="N3246" t="inlineStr">
        <is>
          <t>hpa</t>
        </is>
      </c>
      <c r="O3246" t="n">
        <v>7.9</v>
      </c>
      <c r="P3246" t="n">
        <v>7.9</v>
      </c>
      <c r="Q3246" t="n">
        <v>7.9</v>
      </c>
      <c r="R3246" t="inlineStr">
        <is>
          <t>mm</t>
        </is>
      </c>
      <c r="S3246" t="n">
        <v>18.2</v>
      </c>
      <c r="T3246" t="n">
        <v>17.4</v>
      </c>
      <c r="U3246" t="n">
        <v>-60</v>
      </c>
      <c r="V3246" t="n">
        <v>-60</v>
      </c>
      <c r="W3246" t="n">
        <v>-60</v>
      </c>
      <c r="X3246" t="inlineStr">
        <is>
          <t>c</t>
        </is>
      </c>
      <c r="Y3246" t="n">
        <v>0</v>
      </c>
      <c r="Z3246" t="n">
        <v>9.4</v>
      </c>
      <c r="AA3246" t="n">
        <v>42.3</v>
      </c>
      <c r="AB3246" t="n">
        <v>62.6</v>
      </c>
      <c r="AC3246" t="inlineStr">
        <is>
          <t>kmph</t>
        </is>
      </c>
    </row>
    <row r="3247">
      <c r="A3247" t="inlineStr">
        <is>
          <t>2026-10-21 08:00:32</t>
        </is>
      </c>
      <c r="B3247" t="n">
        <v>979</v>
      </c>
      <c r="C3247" t="n">
        <v>100</v>
      </c>
      <c r="D3247" t="inlineStr">
        <is>
          <t>klux</t>
        </is>
      </c>
      <c r="E3247" t="n">
        <v>17</v>
      </c>
      <c r="F3247" t="n">
        <v>9.4</v>
      </c>
      <c r="G3247" t="n">
        <v>17.4</v>
      </c>
      <c r="H3247" t="n">
        <v>98</v>
      </c>
      <c r="I3247" t="n">
        <v>0</v>
      </c>
      <c r="J3247" t="n">
        <v>0</v>
      </c>
      <c r="K3247" t="n">
        <v>0</v>
      </c>
      <c r="L3247" t="n">
        <v>89</v>
      </c>
      <c r="M3247" t="n">
        <v>979</v>
      </c>
      <c r="N3247" t="inlineStr">
        <is>
          <t>hpa</t>
        </is>
      </c>
      <c r="O3247" t="n">
        <v>7.9</v>
      </c>
      <c r="P3247" t="n">
        <v>7.9</v>
      </c>
      <c r="Q3247" t="n">
        <v>7.9</v>
      </c>
      <c r="R3247" t="inlineStr">
        <is>
          <t>mm</t>
        </is>
      </c>
      <c r="S3247" t="n">
        <v>18.2</v>
      </c>
      <c r="T3247" t="n">
        <v>17.4</v>
      </c>
      <c r="U3247" t="n">
        <v>-60</v>
      </c>
      <c r="V3247" t="n">
        <v>-60</v>
      </c>
      <c r="W3247" t="n">
        <v>-60</v>
      </c>
      <c r="X3247" t="inlineStr">
        <is>
          <t>c</t>
        </is>
      </c>
      <c r="Y3247" t="n">
        <v>0</v>
      </c>
      <c r="Z3247" t="n">
        <v>9.4</v>
      </c>
      <c r="AA3247" t="n">
        <v>42.3</v>
      </c>
      <c r="AB3247" t="n">
        <v>62.6</v>
      </c>
      <c r="AC3247" t="inlineStr">
        <is>
          <t>kmph</t>
        </is>
      </c>
    </row>
    <row r="3248">
      <c r="A3248" t="inlineStr">
        <is>
          <t>2026-10-21 09:00:35</t>
        </is>
      </c>
      <c r="B3248" t="n">
        <v>979</v>
      </c>
      <c r="C3248" t="n">
        <v>100</v>
      </c>
      <c r="D3248" t="inlineStr">
        <is>
          <t>klux</t>
        </is>
      </c>
      <c r="E3248" t="n">
        <v>17</v>
      </c>
      <c r="F3248" t="n">
        <v>9.4</v>
      </c>
      <c r="G3248" t="n">
        <v>17.4</v>
      </c>
      <c r="H3248" t="n">
        <v>98</v>
      </c>
      <c r="I3248" t="n">
        <v>0</v>
      </c>
      <c r="J3248" t="n">
        <v>0</v>
      </c>
      <c r="K3248" t="n">
        <v>0</v>
      </c>
      <c r="L3248" t="n">
        <v>89</v>
      </c>
      <c r="M3248" t="n">
        <v>979</v>
      </c>
      <c r="N3248" t="inlineStr">
        <is>
          <t>hpa</t>
        </is>
      </c>
      <c r="O3248" t="n">
        <v>7.9</v>
      </c>
      <c r="P3248" t="n">
        <v>7.9</v>
      </c>
      <c r="Q3248" t="n">
        <v>7.9</v>
      </c>
      <c r="R3248" t="inlineStr">
        <is>
          <t>mm</t>
        </is>
      </c>
      <c r="S3248" t="n">
        <v>18.2</v>
      </c>
      <c r="T3248" t="n">
        <v>17.4</v>
      </c>
      <c r="U3248" t="n">
        <v>-60</v>
      </c>
      <c r="V3248" t="n">
        <v>-60</v>
      </c>
      <c r="W3248" t="n">
        <v>-60</v>
      </c>
      <c r="X3248" t="inlineStr">
        <is>
          <t>c</t>
        </is>
      </c>
      <c r="Y3248" t="n">
        <v>0</v>
      </c>
      <c r="Z3248" t="n">
        <v>9.4</v>
      </c>
      <c r="AA3248" t="n">
        <v>42.3</v>
      </c>
      <c r="AB3248" t="n">
        <v>62.6</v>
      </c>
      <c r="AC3248" t="inlineStr">
        <is>
          <t>kmph</t>
        </is>
      </c>
    </row>
    <row r="3249">
      <c r="A3249" t="inlineStr">
        <is>
          <t>2026-10-21 10:00:33</t>
        </is>
      </c>
      <c r="B3249" t="n">
        <v>979</v>
      </c>
      <c r="C3249" t="n">
        <v>100</v>
      </c>
      <c r="D3249" t="inlineStr">
        <is>
          <t>klux</t>
        </is>
      </c>
      <c r="E3249" t="n">
        <v>17</v>
      </c>
      <c r="F3249" t="n">
        <v>9.4</v>
      </c>
      <c r="G3249" t="n">
        <v>17.4</v>
      </c>
      <c r="H3249" t="n">
        <v>98</v>
      </c>
      <c r="I3249" t="n">
        <v>0</v>
      </c>
      <c r="J3249" t="n">
        <v>0</v>
      </c>
      <c r="K3249" t="n">
        <v>0</v>
      </c>
      <c r="L3249" t="n">
        <v>89</v>
      </c>
      <c r="M3249" t="n">
        <v>979</v>
      </c>
      <c r="N3249" t="inlineStr">
        <is>
          <t>hpa</t>
        </is>
      </c>
      <c r="O3249" t="n">
        <v>7.9</v>
      </c>
      <c r="P3249" t="n">
        <v>7.9</v>
      </c>
      <c r="Q3249" t="n">
        <v>7.9</v>
      </c>
      <c r="R3249" t="inlineStr">
        <is>
          <t>mm</t>
        </is>
      </c>
      <c r="S3249" t="n">
        <v>18.2</v>
      </c>
      <c r="T3249" t="n">
        <v>17.4</v>
      </c>
      <c r="U3249" t="n">
        <v>-60</v>
      </c>
      <c r="V3249" t="n">
        <v>-60</v>
      </c>
      <c r="W3249" t="n">
        <v>-60</v>
      </c>
      <c r="X3249" t="inlineStr">
        <is>
          <t>c</t>
        </is>
      </c>
      <c r="Y3249" t="n">
        <v>0</v>
      </c>
      <c r="Z3249" t="n">
        <v>9.4</v>
      </c>
      <c r="AA3249" t="n">
        <v>42.3</v>
      </c>
      <c r="AB3249" t="n">
        <v>62.6</v>
      </c>
      <c r="AC3249" t="inlineStr">
        <is>
          <t>kmph</t>
        </is>
      </c>
    </row>
    <row r="3250">
      <c r="A3250" t="inlineStr">
        <is>
          <t>2026-10-21 11:00:31</t>
        </is>
      </c>
      <c r="B3250" t="n">
        <v>979</v>
      </c>
      <c r="C3250" t="n">
        <v>100</v>
      </c>
      <c r="D3250" t="inlineStr">
        <is>
          <t>klux</t>
        </is>
      </c>
      <c r="E3250" t="n">
        <v>17</v>
      </c>
      <c r="F3250" t="n">
        <v>9.4</v>
      </c>
      <c r="G3250" t="n">
        <v>17.4</v>
      </c>
      <c r="H3250" t="n">
        <v>98</v>
      </c>
      <c r="I3250" t="n">
        <v>0</v>
      </c>
      <c r="J3250" t="n">
        <v>0</v>
      </c>
      <c r="K3250" t="n">
        <v>0</v>
      </c>
      <c r="L3250" t="n">
        <v>89</v>
      </c>
      <c r="M3250" t="n">
        <v>979</v>
      </c>
      <c r="N3250" t="inlineStr">
        <is>
          <t>hpa</t>
        </is>
      </c>
      <c r="O3250" t="n">
        <v>7.9</v>
      </c>
      <c r="P3250" t="n">
        <v>7.9</v>
      </c>
      <c r="Q3250" t="n">
        <v>7.9</v>
      </c>
      <c r="R3250" t="inlineStr">
        <is>
          <t>mm</t>
        </is>
      </c>
      <c r="S3250" t="n">
        <v>18.2</v>
      </c>
      <c r="T3250" t="n">
        <v>17.4</v>
      </c>
      <c r="U3250" t="n">
        <v>-60</v>
      </c>
      <c r="V3250" t="n">
        <v>-60</v>
      </c>
      <c r="W3250" t="n">
        <v>-60</v>
      </c>
      <c r="X3250" t="inlineStr">
        <is>
          <t>c</t>
        </is>
      </c>
      <c r="Y3250" t="n">
        <v>0</v>
      </c>
      <c r="Z3250" t="n">
        <v>9.4</v>
      </c>
      <c r="AA3250" t="n">
        <v>42.3</v>
      </c>
      <c r="AB3250" t="n">
        <v>62.6</v>
      </c>
      <c r="AC3250" t="inlineStr">
        <is>
          <t>kmph</t>
        </is>
      </c>
    </row>
    <row r="3251">
      <c r="A3251" t="inlineStr">
        <is>
          <t>2026-10-21 12:00:30</t>
        </is>
      </c>
      <c r="B3251" t="n">
        <v>979</v>
      </c>
      <c r="C3251" t="n">
        <v>100</v>
      </c>
      <c r="D3251" t="inlineStr">
        <is>
          <t>klux</t>
        </is>
      </c>
      <c r="E3251" t="n">
        <v>17</v>
      </c>
      <c r="F3251" t="n">
        <v>9.4</v>
      </c>
      <c r="G3251" t="n">
        <v>17.4</v>
      </c>
      <c r="H3251" t="n">
        <v>98</v>
      </c>
      <c r="I3251" t="n">
        <v>0</v>
      </c>
      <c r="J3251" t="n">
        <v>0</v>
      </c>
      <c r="K3251" t="n">
        <v>0</v>
      </c>
      <c r="L3251" t="n">
        <v>89</v>
      </c>
      <c r="M3251" t="n">
        <v>979</v>
      </c>
      <c r="N3251" t="inlineStr">
        <is>
          <t>hpa</t>
        </is>
      </c>
      <c r="O3251" t="n">
        <v>7.9</v>
      </c>
      <c r="P3251" t="n">
        <v>7.9</v>
      </c>
      <c r="Q3251" t="n">
        <v>7.9</v>
      </c>
      <c r="R3251" t="inlineStr">
        <is>
          <t>mm</t>
        </is>
      </c>
      <c r="S3251" t="n">
        <v>18.2</v>
      </c>
      <c r="T3251" t="n">
        <v>17.4</v>
      </c>
      <c r="U3251" t="n">
        <v>-60</v>
      </c>
      <c r="V3251" t="n">
        <v>-60</v>
      </c>
      <c r="W3251" t="n">
        <v>-60</v>
      </c>
      <c r="X3251" t="inlineStr">
        <is>
          <t>c</t>
        </is>
      </c>
      <c r="Y3251" t="n">
        <v>0</v>
      </c>
      <c r="Z3251" t="n">
        <v>9.4</v>
      </c>
      <c r="AA3251" t="n">
        <v>42.3</v>
      </c>
      <c r="AB3251" t="n">
        <v>62.6</v>
      </c>
      <c r="AC3251" t="inlineStr">
        <is>
          <t>kmph</t>
        </is>
      </c>
    </row>
    <row r="3252">
      <c r="A3252" t="inlineStr">
        <is>
          <t>2026-10-21 12:36:36</t>
        </is>
      </c>
      <c r="B3252" t="n">
        <v>979</v>
      </c>
      <c r="C3252" t="n">
        <v>100</v>
      </c>
      <c r="D3252" t="inlineStr">
        <is>
          <t>klux</t>
        </is>
      </c>
      <c r="E3252" t="n">
        <v>17</v>
      </c>
      <c r="F3252" t="n">
        <v>9.4</v>
      </c>
      <c r="G3252" t="n">
        <v>17.4</v>
      </c>
      <c r="H3252" t="n">
        <v>98</v>
      </c>
      <c r="I3252" t="n">
        <v>0</v>
      </c>
      <c r="J3252" t="n">
        <v>0</v>
      </c>
      <c r="K3252" t="n">
        <v>0</v>
      </c>
      <c r="L3252" t="n">
        <v>89</v>
      </c>
      <c r="M3252" t="n">
        <v>979</v>
      </c>
      <c r="N3252" t="inlineStr">
        <is>
          <t>hpa</t>
        </is>
      </c>
      <c r="O3252" t="n">
        <v>7.9</v>
      </c>
      <c r="P3252" t="n">
        <v>7.9</v>
      </c>
      <c r="Q3252" t="n">
        <v>7.9</v>
      </c>
      <c r="R3252" t="inlineStr">
        <is>
          <t>mm</t>
        </is>
      </c>
      <c r="S3252" t="n">
        <v>18.2</v>
      </c>
      <c r="T3252" t="n">
        <v>17.4</v>
      </c>
      <c r="U3252" t="n">
        <v>-60</v>
      </c>
      <c r="V3252" t="n">
        <v>-60</v>
      </c>
      <c r="W3252" t="n">
        <v>-60</v>
      </c>
      <c r="X3252" t="inlineStr">
        <is>
          <t>c</t>
        </is>
      </c>
      <c r="Y3252" t="n">
        <v>0</v>
      </c>
      <c r="Z3252" t="n">
        <v>9.4</v>
      </c>
      <c r="AA3252" t="n">
        <v>42.3</v>
      </c>
      <c r="AB3252" t="n">
        <v>62.6</v>
      </c>
      <c r="AC3252" t="inlineStr">
        <is>
          <t>kmph</t>
        </is>
      </c>
    </row>
    <row r="3253">
      <c r="A3253" t="inlineStr">
        <is>
          <t>2026-10-21 13:00:34</t>
        </is>
      </c>
      <c r="B3253" t="n">
        <v>979</v>
      </c>
      <c r="C3253" t="n">
        <v>100</v>
      </c>
      <c r="D3253" t="inlineStr">
        <is>
          <t>klux</t>
        </is>
      </c>
      <c r="E3253" t="n">
        <v>17</v>
      </c>
      <c r="F3253" t="n">
        <v>9.4</v>
      </c>
      <c r="G3253" t="n">
        <v>17.4</v>
      </c>
      <c r="H3253" t="n">
        <v>98</v>
      </c>
      <c r="I3253" t="n">
        <v>0</v>
      </c>
      <c r="J3253" t="n">
        <v>0</v>
      </c>
      <c r="K3253" t="n">
        <v>0</v>
      </c>
      <c r="L3253" t="n">
        <v>89</v>
      </c>
      <c r="M3253" t="n">
        <v>979</v>
      </c>
      <c r="N3253" t="inlineStr">
        <is>
          <t>hpa</t>
        </is>
      </c>
      <c r="O3253" t="n">
        <v>7.9</v>
      </c>
      <c r="P3253" t="n">
        <v>7.9</v>
      </c>
      <c r="Q3253" t="n">
        <v>7.9</v>
      </c>
      <c r="R3253" t="inlineStr">
        <is>
          <t>mm</t>
        </is>
      </c>
      <c r="S3253" t="n">
        <v>18.2</v>
      </c>
      <c r="T3253" t="n">
        <v>17.4</v>
      </c>
      <c r="U3253" t="n">
        <v>-60</v>
      </c>
      <c r="V3253" t="n">
        <v>-60</v>
      </c>
      <c r="W3253" t="n">
        <v>-60</v>
      </c>
      <c r="X3253" t="inlineStr">
        <is>
          <t>c</t>
        </is>
      </c>
      <c r="Y3253" t="n">
        <v>0</v>
      </c>
      <c r="Z3253" t="n">
        <v>9.4</v>
      </c>
      <c r="AA3253" t="n">
        <v>42.3</v>
      </c>
      <c r="AB3253" t="n">
        <v>62.6</v>
      </c>
      <c r="AC3253" t="inlineStr">
        <is>
          <t>kmph</t>
        </is>
      </c>
    </row>
    <row r="3254">
      <c r="A3254" t="inlineStr">
        <is>
          <t>2026-10-21 14:00:29</t>
        </is>
      </c>
      <c r="B3254" t="n">
        <v>979</v>
      </c>
      <c r="C3254" t="n">
        <v>100</v>
      </c>
      <c r="D3254" t="inlineStr">
        <is>
          <t>klux</t>
        </is>
      </c>
      <c r="E3254" t="n">
        <v>17</v>
      </c>
      <c r="F3254" t="n">
        <v>9.4</v>
      </c>
      <c r="G3254" t="n">
        <v>17.4</v>
      </c>
      <c r="H3254" t="n">
        <v>98</v>
      </c>
      <c r="I3254" t="n">
        <v>0</v>
      </c>
      <c r="J3254" t="n">
        <v>0</v>
      </c>
      <c r="K3254" t="n">
        <v>0</v>
      </c>
      <c r="L3254" t="n">
        <v>89</v>
      </c>
      <c r="M3254" t="n">
        <v>979</v>
      </c>
      <c r="N3254" t="inlineStr">
        <is>
          <t>hpa</t>
        </is>
      </c>
      <c r="O3254" t="n">
        <v>7.9</v>
      </c>
      <c r="P3254" t="n">
        <v>7.9</v>
      </c>
      <c r="Q3254" t="n">
        <v>7.9</v>
      </c>
      <c r="R3254" t="inlineStr">
        <is>
          <t>mm</t>
        </is>
      </c>
      <c r="S3254" t="n">
        <v>18.2</v>
      </c>
      <c r="T3254" t="n">
        <v>17.4</v>
      </c>
      <c r="U3254" t="n">
        <v>-60</v>
      </c>
      <c r="V3254" t="n">
        <v>-60</v>
      </c>
      <c r="W3254" t="n">
        <v>-60</v>
      </c>
      <c r="X3254" t="inlineStr">
        <is>
          <t>c</t>
        </is>
      </c>
      <c r="Y3254" t="n">
        <v>0</v>
      </c>
      <c r="Z3254" t="n">
        <v>9.4</v>
      </c>
      <c r="AA3254" t="n">
        <v>42.3</v>
      </c>
      <c r="AB3254" t="n">
        <v>62.6</v>
      </c>
      <c r="AC3254" t="inlineStr">
        <is>
          <t>kmph</t>
        </is>
      </c>
    </row>
    <row r="3255">
      <c r="A3255" t="inlineStr">
        <is>
          <t>2026-10-21 15:00:30</t>
        </is>
      </c>
      <c r="B3255" t="n">
        <v>979</v>
      </c>
      <c r="C3255" t="n">
        <v>100</v>
      </c>
      <c r="D3255" t="inlineStr">
        <is>
          <t>klux</t>
        </is>
      </c>
      <c r="E3255" t="n">
        <v>17</v>
      </c>
      <c r="F3255" t="n">
        <v>9.4</v>
      </c>
      <c r="G3255" t="n">
        <v>17.4</v>
      </c>
      <c r="H3255" t="n">
        <v>98</v>
      </c>
      <c r="I3255" t="n">
        <v>0</v>
      </c>
      <c r="J3255" t="n">
        <v>0</v>
      </c>
      <c r="K3255" t="n">
        <v>0</v>
      </c>
      <c r="L3255" t="n">
        <v>89</v>
      </c>
      <c r="M3255" t="n">
        <v>979</v>
      </c>
      <c r="N3255" t="inlineStr">
        <is>
          <t>hpa</t>
        </is>
      </c>
      <c r="O3255" t="n">
        <v>7.9</v>
      </c>
      <c r="P3255" t="n">
        <v>7.9</v>
      </c>
      <c r="Q3255" t="n">
        <v>7.9</v>
      </c>
      <c r="R3255" t="inlineStr">
        <is>
          <t>mm</t>
        </is>
      </c>
      <c r="S3255" t="n">
        <v>18.2</v>
      </c>
      <c r="T3255" t="n">
        <v>17.4</v>
      </c>
      <c r="U3255" t="n">
        <v>-60</v>
      </c>
      <c r="V3255" t="n">
        <v>-60</v>
      </c>
      <c r="W3255" t="n">
        <v>-60</v>
      </c>
      <c r="X3255" t="inlineStr">
        <is>
          <t>c</t>
        </is>
      </c>
      <c r="Y3255" t="n">
        <v>0</v>
      </c>
      <c r="Z3255" t="n">
        <v>9.4</v>
      </c>
      <c r="AA3255" t="n">
        <v>42.3</v>
      </c>
      <c r="AB3255" t="n">
        <v>62.6</v>
      </c>
      <c r="AC3255" t="inlineStr">
        <is>
          <t>kmph</t>
        </is>
      </c>
    </row>
    <row r="3256">
      <c r="A3256" t="inlineStr">
        <is>
          <t>2026-10-21 16:00:29</t>
        </is>
      </c>
      <c r="B3256" t="n">
        <v>979</v>
      </c>
      <c r="C3256" t="n">
        <v>100</v>
      </c>
      <c r="D3256" t="inlineStr">
        <is>
          <t>klux</t>
        </is>
      </c>
      <c r="E3256" t="n">
        <v>17</v>
      </c>
      <c r="F3256" t="n">
        <v>9.4</v>
      </c>
      <c r="G3256" t="n">
        <v>17.4</v>
      </c>
      <c r="H3256" t="n">
        <v>98</v>
      </c>
      <c r="I3256" t="n">
        <v>0</v>
      </c>
      <c r="J3256" t="n">
        <v>0</v>
      </c>
      <c r="K3256" t="n">
        <v>0</v>
      </c>
      <c r="L3256" t="n">
        <v>89</v>
      </c>
      <c r="M3256" t="n">
        <v>979</v>
      </c>
      <c r="N3256" t="inlineStr">
        <is>
          <t>hpa</t>
        </is>
      </c>
      <c r="O3256" t="n">
        <v>7.9</v>
      </c>
      <c r="P3256" t="n">
        <v>7.9</v>
      </c>
      <c r="Q3256" t="n">
        <v>7.9</v>
      </c>
      <c r="R3256" t="inlineStr">
        <is>
          <t>mm</t>
        </is>
      </c>
      <c r="S3256" t="n">
        <v>18.2</v>
      </c>
      <c r="T3256" t="n">
        <v>17.4</v>
      </c>
      <c r="U3256" t="n">
        <v>-60</v>
      </c>
      <c r="V3256" t="n">
        <v>-60</v>
      </c>
      <c r="W3256" t="n">
        <v>-60</v>
      </c>
      <c r="X3256" t="inlineStr">
        <is>
          <t>c</t>
        </is>
      </c>
      <c r="Y3256" t="n">
        <v>0</v>
      </c>
      <c r="Z3256" t="n">
        <v>9.4</v>
      </c>
      <c r="AA3256" t="n">
        <v>42.3</v>
      </c>
      <c r="AB3256" t="n">
        <v>62.6</v>
      </c>
      <c r="AC3256" t="inlineStr">
        <is>
          <t>kmph</t>
        </is>
      </c>
    </row>
    <row r="3257">
      <c r="A3257" t="inlineStr">
        <is>
          <t>2026-10-21 16:36:40</t>
        </is>
      </c>
      <c r="B3257" t="n">
        <v>979</v>
      </c>
      <c r="C3257" t="n">
        <v>100</v>
      </c>
      <c r="D3257" t="inlineStr">
        <is>
          <t>klux</t>
        </is>
      </c>
      <c r="E3257" t="n">
        <v>17</v>
      </c>
      <c r="F3257" t="n">
        <v>9.4</v>
      </c>
      <c r="G3257" t="n">
        <v>17.4</v>
      </c>
      <c r="H3257" t="n">
        <v>98</v>
      </c>
      <c r="I3257" t="n">
        <v>0</v>
      </c>
      <c r="J3257" t="n">
        <v>0</v>
      </c>
      <c r="K3257" t="n">
        <v>0</v>
      </c>
      <c r="L3257" t="n">
        <v>89</v>
      </c>
      <c r="M3257" t="n">
        <v>979</v>
      </c>
      <c r="N3257" t="inlineStr">
        <is>
          <t>hpa</t>
        </is>
      </c>
      <c r="O3257" t="n">
        <v>7.9</v>
      </c>
      <c r="P3257" t="n">
        <v>7.9</v>
      </c>
      <c r="Q3257" t="n">
        <v>7.9</v>
      </c>
      <c r="R3257" t="inlineStr">
        <is>
          <t>mm</t>
        </is>
      </c>
      <c r="S3257" t="n">
        <v>18.2</v>
      </c>
      <c r="T3257" t="n">
        <v>17.4</v>
      </c>
      <c r="U3257" t="n">
        <v>-60</v>
      </c>
      <c r="V3257" t="n">
        <v>-60</v>
      </c>
      <c r="W3257" t="n">
        <v>-60</v>
      </c>
      <c r="X3257" t="inlineStr">
        <is>
          <t>c</t>
        </is>
      </c>
      <c r="Y3257" t="n">
        <v>0</v>
      </c>
      <c r="Z3257" t="n">
        <v>9.4</v>
      </c>
      <c r="AA3257" t="n">
        <v>42.3</v>
      </c>
      <c r="AB3257" t="n">
        <v>62.6</v>
      </c>
      <c r="AC3257" t="inlineStr">
        <is>
          <t>kmph</t>
        </is>
      </c>
    </row>
    <row r="3258">
      <c r="A3258" t="inlineStr">
        <is>
          <t>2026-10-21 17:00:29</t>
        </is>
      </c>
      <c r="B3258" t="n">
        <v>979</v>
      </c>
      <c r="C3258" t="n">
        <v>100</v>
      </c>
      <c r="D3258" t="inlineStr">
        <is>
          <t>klux</t>
        </is>
      </c>
      <c r="E3258" t="n">
        <v>17</v>
      </c>
      <c r="F3258" t="n">
        <v>9.4</v>
      </c>
      <c r="G3258" t="n">
        <v>17.4</v>
      </c>
      <c r="H3258" t="n">
        <v>98</v>
      </c>
      <c r="I3258" t="n">
        <v>0</v>
      </c>
      <c r="J3258" t="n">
        <v>0</v>
      </c>
      <c r="K3258" t="n">
        <v>0</v>
      </c>
      <c r="L3258" t="n">
        <v>89</v>
      </c>
      <c r="M3258" t="n">
        <v>979</v>
      </c>
      <c r="N3258" t="inlineStr">
        <is>
          <t>hpa</t>
        </is>
      </c>
      <c r="O3258" t="n">
        <v>7.9</v>
      </c>
      <c r="P3258" t="n">
        <v>7.9</v>
      </c>
      <c r="Q3258" t="n">
        <v>7.9</v>
      </c>
      <c r="R3258" t="inlineStr">
        <is>
          <t>mm</t>
        </is>
      </c>
      <c r="S3258" t="n">
        <v>18.2</v>
      </c>
      <c r="T3258" t="n">
        <v>17.4</v>
      </c>
      <c r="U3258" t="n">
        <v>-60</v>
      </c>
      <c r="V3258" t="n">
        <v>-60</v>
      </c>
      <c r="W3258" t="n">
        <v>-60</v>
      </c>
      <c r="X3258" t="inlineStr">
        <is>
          <t>c</t>
        </is>
      </c>
      <c r="Y3258" t="n">
        <v>0</v>
      </c>
      <c r="Z3258" t="n">
        <v>9.4</v>
      </c>
      <c r="AA3258" t="n">
        <v>42.3</v>
      </c>
      <c r="AB3258" t="n">
        <v>62.6</v>
      </c>
      <c r="AC3258" t="inlineStr">
        <is>
          <t>kmph</t>
        </is>
      </c>
    </row>
    <row r="3259">
      <c r="A3259" t="inlineStr">
        <is>
          <t>2026-10-21 18:00:31</t>
        </is>
      </c>
      <c r="B3259" t="n">
        <v>979</v>
      </c>
      <c r="C3259" t="n">
        <v>100</v>
      </c>
      <c r="D3259" t="inlineStr">
        <is>
          <t>klux</t>
        </is>
      </c>
      <c r="E3259" t="n">
        <v>17</v>
      </c>
      <c r="F3259" t="n">
        <v>9.4</v>
      </c>
      <c r="G3259" t="n">
        <v>17.4</v>
      </c>
      <c r="H3259" t="n">
        <v>98</v>
      </c>
      <c r="I3259" t="n">
        <v>0</v>
      </c>
      <c r="J3259" t="n">
        <v>0</v>
      </c>
      <c r="K3259" t="n">
        <v>0</v>
      </c>
      <c r="L3259" t="n">
        <v>89</v>
      </c>
      <c r="M3259" t="n">
        <v>979</v>
      </c>
      <c r="N3259" t="inlineStr">
        <is>
          <t>hpa</t>
        </is>
      </c>
      <c r="O3259" t="n">
        <v>7.9</v>
      </c>
      <c r="P3259" t="n">
        <v>7.9</v>
      </c>
      <c r="Q3259" t="n">
        <v>7.9</v>
      </c>
      <c r="R3259" t="inlineStr">
        <is>
          <t>mm</t>
        </is>
      </c>
      <c r="S3259" t="n">
        <v>18.2</v>
      </c>
      <c r="T3259" t="n">
        <v>17.4</v>
      </c>
      <c r="U3259" t="n">
        <v>-60</v>
      </c>
      <c r="V3259" t="n">
        <v>-60</v>
      </c>
      <c r="W3259" t="n">
        <v>-60</v>
      </c>
      <c r="X3259" t="inlineStr">
        <is>
          <t>c</t>
        </is>
      </c>
      <c r="Y3259" t="n">
        <v>0</v>
      </c>
      <c r="Z3259" t="n">
        <v>9.4</v>
      </c>
      <c r="AA3259" t="n">
        <v>42.3</v>
      </c>
      <c r="AB3259" t="n">
        <v>62.6</v>
      </c>
      <c r="AC3259" t="inlineStr">
        <is>
          <t>kmph</t>
        </is>
      </c>
    </row>
    <row r="3260">
      <c r="A3260" t="inlineStr">
        <is>
          <t>2026-10-21 19:00:31</t>
        </is>
      </c>
      <c r="B3260" t="n">
        <v>979</v>
      </c>
      <c r="C3260" t="n">
        <v>100</v>
      </c>
      <c r="D3260" t="inlineStr">
        <is>
          <t>klux</t>
        </is>
      </c>
      <c r="E3260" t="n">
        <v>17</v>
      </c>
      <c r="F3260" t="n">
        <v>9.4</v>
      </c>
      <c r="G3260" t="n">
        <v>17.4</v>
      </c>
      <c r="H3260" t="n">
        <v>98</v>
      </c>
      <c r="I3260" t="n">
        <v>0</v>
      </c>
      <c r="J3260" t="n">
        <v>0</v>
      </c>
      <c r="K3260" t="n">
        <v>0</v>
      </c>
      <c r="L3260" t="n">
        <v>89</v>
      </c>
      <c r="M3260" t="n">
        <v>979</v>
      </c>
      <c r="N3260" t="inlineStr">
        <is>
          <t>hpa</t>
        </is>
      </c>
      <c r="O3260" t="n">
        <v>7.9</v>
      </c>
      <c r="P3260" t="n">
        <v>7.9</v>
      </c>
      <c r="Q3260" t="n">
        <v>7.9</v>
      </c>
      <c r="R3260" t="inlineStr">
        <is>
          <t>mm</t>
        </is>
      </c>
      <c r="S3260" t="n">
        <v>18.2</v>
      </c>
      <c r="T3260" t="n">
        <v>17.4</v>
      </c>
      <c r="U3260" t="n">
        <v>-60</v>
      </c>
      <c r="V3260" t="n">
        <v>-60</v>
      </c>
      <c r="W3260" t="n">
        <v>-60</v>
      </c>
      <c r="X3260" t="inlineStr">
        <is>
          <t>c</t>
        </is>
      </c>
      <c r="Y3260" t="n">
        <v>0</v>
      </c>
      <c r="Z3260" t="n">
        <v>9.4</v>
      </c>
      <c r="AA3260" t="n">
        <v>42.3</v>
      </c>
      <c r="AB3260" t="n">
        <v>62.6</v>
      </c>
      <c r="AC3260" t="inlineStr">
        <is>
          <t>kmph</t>
        </is>
      </c>
    </row>
    <row r="3261">
      <c r="A3261" t="inlineStr">
        <is>
          <t>2026-10-21 19:44:28</t>
        </is>
      </c>
      <c r="B3261" t="n">
        <v>979</v>
      </c>
      <c r="C3261" t="n">
        <v>100</v>
      </c>
      <c r="D3261" t="inlineStr">
        <is>
          <t>klux</t>
        </is>
      </c>
      <c r="E3261" t="n">
        <v>17</v>
      </c>
      <c r="F3261" t="n">
        <v>9.4</v>
      </c>
      <c r="G3261" t="n">
        <v>17.4</v>
      </c>
      <c r="H3261" t="n">
        <v>98</v>
      </c>
      <c r="I3261" t="n">
        <v>0</v>
      </c>
      <c r="J3261" t="n">
        <v>0</v>
      </c>
      <c r="K3261" t="n">
        <v>0</v>
      </c>
      <c r="L3261" t="n">
        <v>89</v>
      </c>
      <c r="M3261" t="n">
        <v>979</v>
      </c>
      <c r="N3261" t="inlineStr">
        <is>
          <t>hpa</t>
        </is>
      </c>
      <c r="O3261" t="n">
        <v>7.9</v>
      </c>
      <c r="P3261" t="n">
        <v>7.9</v>
      </c>
      <c r="Q3261" t="n">
        <v>7.9</v>
      </c>
      <c r="R3261" t="inlineStr">
        <is>
          <t>mm</t>
        </is>
      </c>
      <c r="S3261" t="n">
        <v>18.2</v>
      </c>
      <c r="T3261" t="n">
        <v>17.4</v>
      </c>
      <c r="U3261" t="n">
        <v>-60</v>
      </c>
      <c r="V3261" t="n">
        <v>-60</v>
      </c>
      <c r="W3261" t="n">
        <v>-60</v>
      </c>
      <c r="X3261" t="inlineStr">
        <is>
          <t>c</t>
        </is>
      </c>
      <c r="Y3261" t="n">
        <v>0</v>
      </c>
      <c r="Z3261" t="n">
        <v>9.4</v>
      </c>
      <c r="AA3261" t="n">
        <v>42.3</v>
      </c>
      <c r="AB3261" t="n">
        <v>62.6</v>
      </c>
      <c r="AC3261" t="inlineStr">
        <is>
          <t>kmph</t>
        </is>
      </c>
    </row>
    <row r="3262">
      <c r="A3262" t="inlineStr">
        <is>
          <t>2026-10-21 20:00:29</t>
        </is>
      </c>
      <c r="B3262" t="n">
        <v>979</v>
      </c>
      <c r="C3262" t="n">
        <v>100</v>
      </c>
      <c r="D3262" t="inlineStr">
        <is>
          <t>klux</t>
        </is>
      </c>
      <c r="E3262" t="n">
        <v>17</v>
      </c>
      <c r="F3262" t="n">
        <v>9.4</v>
      </c>
      <c r="G3262" t="n">
        <v>17.4</v>
      </c>
      <c r="H3262" t="n">
        <v>98</v>
      </c>
      <c r="I3262" t="n">
        <v>0</v>
      </c>
      <c r="J3262" t="n">
        <v>0</v>
      </c>
      <c r="K3262" t="n">
        <v>0</v>
      </c>
      <c r="L3262" t="n">
        <v>89</v>
      </c>
      <c r="M3262" t="n">
        <v>979</v>
      </c>
      <c r="N3262" t="inlineStr">
        <is>
          <t>hpa</t>
        </is>
      </c>
      <c r="O3262" t="n">
        <v>7.9</v>
      </c>
      <c r="P3262" t="n">
        <v>7.9</v>
      </c>
      <c r="Q3262" t="n">
        <v>7.9</v>
      </c>
      <c r="R3262" t="inlineStr">
        <is>
          <t>mm</t>
        </is>
      </c>
      <c r="S3262" t="n">
        <v>18.2</v>
      </c>
      <c r="T3262" t="n">
        <v>17.4</v>
      </c>
      <c r="U3262" t="n">
        <v>-60</v>
      </c>
      <c r="V3262" t="n">
        <v>-60</v>
      </c>
      <c r="W3262" t="n">
        <v>-60</v>
      </c>
      <c r="X3262" t="inlineStr">
        <is>
          <t>c</t>
        </is>
      </c>
      <c r="Y3262" t="n">
        <v>0</v>
      </c>
      <c r="Z3262" t="n">
        <v>9.4</v>
      </c>
      <c r="AA3262" t="n">
        <v>42.3</v>
      </c>
      <c r="AB3262" t="n">
        <v>62.6</v>
      </c>
      <c r="AC3262" t="inlineStr">
        <is>
          <t>kmph</t>
        </is>
      </c>
    </row>
    <row r="3263">
      <c r="A3263" t="inlineStr">
        <is>
          <t>2026-10-21 21:00:34</t>
        </is>
      </c>
      <c r="B3263" t="n">
        <v>979</v>
      </c>
      <c r="C3263" t="n">
        <v>100</v>
      </c>
      <c r="D3263" t="inlineStr">
        <is>
          <t>klux</t>
        </is>
      </c>
      <c r="E3263" t="n">
        <v>17</v>
      </c>
      <c r="F3263" t="n">
        <v>9.4</v>
      </c>
      <c r="G3263" t="n">
        <v>17.4</v>
      </c>
      <c r="H3263" t="n">
        <v>98</v>
      </c>
      <c r="I3263" t="n">
        <v>0</v>
      </c>
      <c r="J3263" t="n">
        <v>0</v>
      </c>
      <c r="K3263" t="n">
        <v>0</v>
      </c>
      <c r="L3263" t="n">
        <v>89</v>
      </c>
      <c r="M3263" t="n">
        <v>979</v>
      </c>
      <c r="N3263" t="inlineStr">
        <is>
          <t>hpa</t>
        </is>
      </c>
      <c r="O3263" t="n">
        <v>7.9</v>
      </c>
      <c r="P3263" t="n">
        <v>7.9</v>
      </c>
      <c r="Q3263" t="n">
        <v>7.9</v>
      </c>
      <c r="R3263" t="inlineStr">
        <is>
          <t>mm</t>
        </is>
      </c>
      <c r="S3263" t="n">
        <v>18.2</v>
      </c>
      <c r="T3263" t="n">
        <v>17.4</v>
      </c>
      <c r="U3263" t="n">
        <v>-60</v>
      </c>
      <c r="V3263" t="n">
        <v>-60</v>
      </c>
      <c r="W3263" t="n">
        <v>-60</v>
      </c>
      <c r="X3263" t="inlineStr">
        <is>
          <t>c</t>
        </is>
      </c>
      <c r="Y3263" t="n">
        <v>0</v>
      </c>
      <c r="Z3263" t="n">
        <v>9.4</v>
      </c>
      <c r="AA3263" t="n">
        <v>42.3</v>
      </c>
      <c r="AB3263" t="n">
        <v>62.6</v>
      </c>
      <c r="AC3263" t="inlineStr">
        <is>
          <t>kmph</t>
        </is>
      </c>
    </row>
    <row r="3264">
      <c r="A3264" t="inlineStr">
        <is>
          <t>2026-10-21 22:00:32</t>
        </is>
      </c>
      <c r="B3264" t="n">
        <v>979</v>
      </c>
      <c r="C3264" t="n">
        <v>100</v>
      </c>
      <c r="D3264" t="inlineStr">
        <is>
          <t>klux</t>
        </is>
      </c>
      <c r="E3264" t="n">
        <v>17</v>
      </c>
      <c r="F3264" t="n">
        <v>9.4</v>
      </c>
      <c r="G3264" t="n">
        <v>17.4</v>
      </c>
      <c r="H3264" t="n">
        <v>98</v>
      </c>
      <c r="I3264" t="n">
        <v>0</v>
      </c>
      <c r="J3264" t="n">
        <v>0</v>
      </c>
      <c r="K3264" t="n">
        <v>0</v>
      </c>
      <c r="L3264" t="n">
        <v>89</v>
      </c>
      <c r="M3264" t="n">
        <v>979</v>
      </c>
      <c r="N3264" t="inlineStr">
        <is>
          <t>hpa</t>
        </is>
      </c>
      <c r="O3264" t="n">
        <v>7.9</v>
      </c>
      <c r="P3264" t="n">
        <v>7.9</v>
      </c>
      <c r="Q3264" t="n">
        <v>7.9</v>
      </c>
      <c r="R3264" t="inlineStr">
        <is>
          <t>mm</t>
        </is>
      </c>
      <c r="S3264" t="n">
        <v>18.2</v>
      </c>
      <c r="T3264" t="n">
        <v>17.4</v>
      </c>
      <c r="U3264" t="n">
        <v>-60</v>
      </c>
      <c r="V3264" t="n">
        <v>-60</v>
      </c>
      <c r="W3264" t="n">
        <v>-60</v>
      </c>
      <c r="X3264" t="inlineStr">
        <is>
          <t>c</t>
        </is>
      </c>
      <c r="Y3264" t="n">
        <v>0</v>
      </c>
      <c r="Z3264" t="n">
        <v>9.4</v>
      </c>
      <c r="AA3264" t="n">
        <v>42.3</v>
      </c>
      <c r="AB3264" t="n">
        <v>62.6</v>
      </c>
      <c r="AC3264" t="inlineStr">
        <is>
          <t>kmph</t>
        </is>
      </c>
    </row>
    <row r="3265">
      <c r="A3265" t="inlineStr">
        <is>
          <t>2026-10-21 22:51:21</t>
        </is>
      </c>
      <c r="B3265" t="n">
        <v>979</v>
      </c>
      <c r="C3265" t="n">
        <v>100</v>
      </c>
      <c r="D3265" t="inlineStr">
        <is>
          <t>klux</t>
        </is>
      </c>
      <c r="E3265" t="n">
        <v>17</v>
      </c>
      <c r="F3265" t="n">
        <v>9.4</v>
      </c>
      <c r="G3265" t="n">
        <v>17.4</v>
      </c>
      <c r="H3265" t="n">
        <v>98</v>
      </c>
      <c r="I3265" t="n">
        <v>0</v>
      </c>
      <c r="J3265" t="n">
        <v>0</v>
      </c>
      <c r="K3265" t="n">
        <v>0</v>
      </c>
      <c r="L3265" t="n">
        <v>89</v>
      </c>
      <c r="M3265" t="n">
        <v>979</v>
      </c>
      <c r="N3265" t="inlineStr">
        <is>
          <t>hpa</t>
        </is>
      </c>
      <c r="O3265" t="n">
        <v>7.9</v>
      </c>
      <c r="P3265" t="n">
        <v>7.9</v>
      </c>
      <c r="Q3265" t="n">
        <v>7.9</v>
      </c>
      <c r="R3265" t="inlineStr">
        <is>
          <t>mm</t>
        </is>
      </c>
      <c r="S3265" t="n">
        <v>18.2</v>
      </c>
      <c r="T3265" t="n">
        <v>17.4</v>
      </c>
      <c r="U3265" t="n">
        <v>-60</v>
      </c>
      <c r="V3265" t="n">
        <v>-60</v>
      </c>
      <c r="W3265" t="n">
        <v>-60</v>
      </c>
      <c r="X3265" t="inlineStr">
        <is>
          <t>c</t>
        </is>
      </c>
      <c r="Y3265" t="n">
        <v>0</v>
      </c>
      <c r="Z3265" t="n">
        <v>9.4</v>
      </c>
      <c r="AA3265" t="n">
        <v>42.3</v>
      </c>
      <c r="AB3265" t="n">
        <v>62.6</v>
      </c>
      <c r="AC3265" t="inlineStr">
        <is>
          <t>kmph</t>
        </is>
      </c>
    </row>
    <row r="3266">
      <c r="A3266" t="inlineStr">
        <is>
          <t>2026-10-21 23:00:28</t>
        </is>
      </c>
      <c r="B3266" t="n">
        <v>979</v>
      </c>
      <c r="C3266" t="n">
        <v>100</v>
      </c>
      <c r="D3266" t="inlineStr">
        <is>
          <t>klux</t>
        </is>
      </c>
      <c r="E3266" t="n">
        <v>17</v>
      </c>
      <c r="F3266" t="n">
        <v>9.4</v>
      </c>
      <c r="G3266" t="n">
        <v>17.4</v>
      </c>
      <c r="H3266" t="n">
        <v>98</v>
      </c>
      <c r="I3266" t="n">
        <v>0</v>
      </c>
      <c r="J3266" t="n">
        <v>0</v>
      </c>
      <c r="K3266" t="n">
        <v>0</v>
      </c>
      <c r="L3266" t="n">
        <v>89</v>
      </c>
      <c r="M3266" t="n">
        <v>979</v>
      </c>
      <c r="N3266" t="inlineStr">
        <is>
          <t>hpa</t>
        </is>
      </c>
      <c r="O3266" t="n">
        <v>7.9</v>
      </c>
      <c r="P3266" t="n">
        <v>7.9</v>
      </c>
      <c r="Q3266" t="n">
        <v>7.9</v>
      </c>
      <c r="R3266" t="inlineStr">
        <is>
          <t>mm</t>
        </is>
      </c>
      <c r="S3266" t="n">
        <v>18.2</v>
      </c>
      <c r="T3266" t="n">
        <v>17.4</v>
      </c>
      <c r="U3266" t="n">
        <v>-60</v>
      </c>
      <c r="V3266" t="n">
        <v>-60</v>
      </c>
      <c r="W3266" t="n">
        <v>-60</v>
      </c>
      <c r="X3266" t="inlineStr">
        <is>
          <t>c</t>
        </is>
      </c>
      <c r="Y3266" t="n">
        <v>0</v>
      </c>
      <c r="Z3266" t="n">
        <v>9.4</v>
      </c>
      <c r="AA3266" t="n">
        <v>42.3</v>
      </c>
      <c r="AB3266" t="n">
        <v>62.6</v>
      </c>
      <c r="AC3266" t="inlineStr">
        <is>
          <t>kmph</t>
        </is>
      </c>
    </row>
    <row r="3267">
      <c r="A3267" t="inlineStr">
        <is>
          <t>2026-10-22 00:00:32</t>
        </is>
      </c>
      <c r="B3267" t="n">
        <v>979</v>
      </c>
      <c r="C3267" t="n">
        <v>100</v>
      </c>
      <c r="D3267" t="inlineStr">
        <is>
          <t>klux</t>
        </is>
      </c>
      <c r="E3267" t="n">
        <v>17</v>
      </c>
      <c r="F3267" t="n">
        <v>9.4</v>
      </c>
      <c r="G3267" t="n">
        <v>17.4</v>
      </c>
      <c r="H3267" t="n">
        <v>98</v>
      </c>
      <c r="I3267" t="n">
        <v>0</v>
      </c>
      <c r="J3267" t="n">
        <v>0</v>
      </c>
      <c r="K3267" t="n">
        <v>0</v>
      </c>
      <c r="L3267" t="n">
        <v>89</v>
      </c>
      <c r="M3267" t="n">
        <v>979</v>
      </c>
      <c r="N3267" t="inlineStr">
        <is>
          <t>hpa</t>
        </is>
      </c>
      <c r="O3267" t="n">
        <v>7.9</v>
      </c>
      <c r="P3267" t="n">
        <v>7.9</v>
      </c>
      <c r="Q3267" t="n">
        <v>7.9</v>
      </c>
      <c r="R3267" t="inlineStr">
        <is>
          <t>mm</t>
        </is>
      </c>
      <c r="S3267" t="n">
        <v>18.2</v>
      </c>
      <c r="T3267" t="n">
        <v>17.4</v>
      </c>
      <c r="U3267" t="n">
        <v>-60</v>
      </c>
      <c r="V3267" t="n">
        <v>-60</v>
      </c>
      <c r="W3267" t="n">
        <v>-60</v>
      </c>
      <c r="X3267" t="inlineStr">
        <is>
          <t>c</t>
        </is>
      </c>
      <c r="Y3267" t="n">
        <v>0</v>
      </c>
      <c r="Z3267" t="n">
        <v>9.4</v>
      </c>
      <c r="AA3267" t="n">
        <v>42.3</v>
      </c>
      <c r="AB3267" t="n">
        <v>62.6</v>
      </c>
      <c r="AC3267" t="inlineStr">
        <is>
          <t>kmph</t>
        </is>
      </c>
    </row>
    <row r="3268">
      <c r="A3268" t="inlineStr">
        <is>
          <t>2026-10-22 01:00:30</t>
        </is>
      </c>
      <c r="B3268" t="n">
        <v>979</v>
      </c>
      <c r="C3268" t="n">
        <v>100</v>
      </c>
      <c r="D3268" t="inlineStr">
        <is>
          <t>klux</t>
        </is>
      </c>
      <c r="E3268" t="n">
        <v>17</v>
      </c>
      <c r="F3268" t="n">
        <v>9.4</v>
      </c>
      <c r="G3268" t="n">
        <v>17.4</v>
      </c>
      <c r="H3268" t="n">
        <v>98</v>
      </c>
      <c r="I3268" t="n">
        <v>0</v>
      </c>
      <c r="J3268" t="n">
        <v>0</v>
      </c>
      <c r="K3268" t="n">
        <v>0</v>
      </c>
      <c r="L3268" t="n">
        <v>89</v>
      </c>
      <c r="M3268" t="n">
        <v>979</v>
      </c>
      <c r="N3268" t="inlineStr">
        <is>
          <t>hpa</t>
        </is>
      </c>
      <c r="O3268" t="n">
        <v>7.9</v>
      </c>
      <c r="P3268" t="n">
        <v>7.9</v>
      </c>
      <c r="Q3268" t="n">
        <v>7.9</v>
      </c>
      <c r="R3268" t="inlineStr">
        <is>
          <t>mm</t>
        </is>
      </c>
      <c r="S3268" t="n">
        <v>18.2</v>
      </c>
      <c r="T3268" t="n">
        <v>17.4</v>
      </c>
      <c r="U3268" t="n">
        <v>-60</v>
      </c>
      <c r="V3268" t="n">
        <v>-60</v>
      </c>
      <c r="W3268" t="n">
        <v>-60</v>
      </c>
      <c r="X3268" t="inlineStr">
        <is>
          <t>c</t>
        </is>
      </c>
      <c r="Y3268" t="n">
        <v>0</v>
      </c>
      <c r="Z3268" t="n">
        <v>9.4</v>
      </c>
      <c r="AA3268" t="n">
        <v>42.3</v>
      </c>
      <c r="AB3268" t="n">
        <v>62.6</v>
      </c>
      <c r="AC3268" t="inlineStr">
        <is>
          <t>kmph</t>
        </is>
      </c>
    </row>
    <row r="3269">
      <c r="A3269" t="inlineStr">
        <is>
          <t>2026-10-22 02:00:29</t>
        </is>
      </c>
      <c r="B3269" t="n">
        <v>979</v>
      </c>
      <c r="C3269" t="n">
        <v>100</v>
      </c>
      <c r="D3269" t="inlineStr">
        <is>
          <t>klux</t>
        </is>
      </c>
      <c r="E3269" t="n">
        <v>17</v>
      </c>
      <c r="F3269" t="n">
        <v>9.4</v>
      </c>
      <c r="G3269" t="n">
        <v>17.4</v>
      </c>
      <c r="H3269" t="n">
        <v>98</v>
      </c>
      <c r="I3269" t="n">
        <v>0</v>
      </c>
      <c r="J3269" t="n">
        <v>0</v>
      </c>
      <c r="K3269" t="n">
        <v>0</v>
      </c>
      <c r="L3269" t="n">
        <v>89</v>
      </c>
      <c r="M3269" t="n">
        <v>979</v>
      </c>
      <c r="N3269" t="inlineStr">
        <is>
          <t>hpa</t>
        </is>
      </c>
      <c r="O3269" t="n">
        <v>7.9</v>
      </c>
      <c r="P3269" t="n">
        <v>7.9</v>
      </c>
      <c r="Q3269" t="n">
        <v>7.9</v>
      </c>
      <c r="R3269" t="inlineStr">
        <is>
          <t>mm</t>
        </is>
      </c>
      <c r="S3269" t="n">
        <v>18.2</v>
      </c>
      <c r="T3269" t="n">
        <v>17.4</v>
      </c>
      <c r="U3269" t="n">
        <v>-60</v>
      </c>
      <c r="V3269" t="n">
        <v>-60</v>
      </c>
      <c r="W3269" t="n">
        <v>-60</v>
      </c>
      <c r="X3269" t="inlineStr">
        <is>
          <t>c</t>
        </is>
      </c>
      <c r="Y3269" t="n">
        <v>0</v>
      </c>
      <c r="Z3269" t="n">
        <v>9.4</v>
      </c>
      <c r="AA3269" t="n">
        <v>42.3</v>
      </c>
      <c r="AB3269" t="n">
        <v>62.6</v>
      </c>
      <c r="AC3269" t="inlineStr">
        <is>
          <t>kmph</t>
        </is>
      </c>
    </row>
    <row r="3270">
      <c r="A3270" t="inlineStr">
        <is>
          <t>2026-10-22 03:00:31</t>
        </is>
      </c>
      <c r="B3270" t="n">
        <v>979</v>
      </c>
      <c r="C3270" t="n">
        <v>100</v>
      </c>
      <c r="D3270" t="inlineStr">
        <is>
          <t>klux</t>
        </is>
      </c>
      <c r="E3270" t="n">
        <v>17</v>
      </c>
      <c r="F3270" t="n">
        <v>9.4</v>
      </c>
      <c r="G3270" t="n">
        <v>17.4</v>
      </c>
      <c r="H3270" t="n">
        <v>98</v>
      </c>
      <c r="I3270" t="n">
        <v>0</v>
      </c>
      <c r="J3270" t="n">
        <v>0</v>
      </c>
      <c r="K3270" t="n">
        <v>0</v>
      </c>
      <c r="L3270" t="n">
        <v>89</v>
      </c>
      <c r="M3270" t="n">
        <v>979</v>
      </c>
      <c r="N3270" t="inlineStr">
        <is>
          <t>hpa</t>
        </is>
      </c>
      <c r="O3270" t="n">
        <v>7.9</v>
      </c>
      <c r="P3270" t="n">
        <v>7.9</v>
      </c>
      <c r="Q3270" t="n">
        <v>7.9</v>
      </c>
      <c r="R3270" t="inlineStr">
        <is>
          <t>mm</t>
        </is>
      </c>
      <c r="S3270" t="n">
        <v>18.2</v>
      </c>
      <c r="T3270" t="n">
        <v>17.4</v>
      </c>
      <c r="U3270" t="n">
        <v>-60</v>
      </c>
      <c r="V3270" t="n">
        <v>-60</v>
      </c>
      <c r="W3270" t="n">
        <v>-60</v>
      </c>
      <c r="X3270" t="inlineStr">
        <is>
          <t>c</t>
        </is>
      </c>
      <c r="Y3270" t="n">
        <v>0</v>
      </c>
      <c r="Z3270" t="n">
        <v>9.4</v>
      </c>
      <c r="AA3270" t="n">
        <v>42.3</v>
      </c>
      <c r="AB3270" t="n">
        <v>62.6</v>
      </c>
      <c r="AC3270" t="inlineStr">
        <is>
          <t>kmph</t>
        </is>
      </c>
    </row>
    <row r="3271">
      <c r="A3271" t="inlineStr">
        <is>
          <t>2026-10-22 04:00:30</t>
        </is>
      </c>
      <c r="B3271" t="n">
        <v>979</v>
      </c>
      <c r="C3271" t="n">
        <v>100</v>
      </c>
      <c r="D3271" t="inlineStr">
        <is>
          <t>klux</t>
        </is>
      </c>
      <c r="E3271" t="n">
        <v>17</v>
      </c>
      <c r="F3271" t="n">
        <v>9.4</v>
      </c>
      <c r="G3271" t="n">
        <v>17.4</v>
      </c>
      <c r="H3271" t="n">
        <v>98</v>
      </c>
      <c r="I3271" t="n">
        <v>0</v>
      </c>
      <c r="J3271" t="n">
        <v>0</v>
      </c>
      <c r="K3271" t="n">
        <v>0</v>
      </c>
      <c r="L3271" t="n">
        <v>89</v>
      </c>
      <c r="M3271" t="n">
        <v>979</v>
      </c>
      <c r="N3271" t="inlineStr">
        <is>
          <t>hpa</t>
        </is>
      </c>
      <c r="O3271" t="n">
        <v>7.9</v>
      </c>
      <c r="P3271" t="n">
        <v>7.9</v>
      </c>
      <c r="Q3271" t="n">
        <v>7.9</v>
      </c>
      <c r="R3271" t="inlineStr">
        <is>
          <t>mm</t>
        </is>
      </c>
      <c r="S3271" t="n">
        <v>18.2</v>
      </c>
      <c r="T3271" t="n">
        <v>17.4</v>
      </c>
      <c r="U3271" t="n">
        <v>-60</v>
      </c>
      <c r="V3271" t="n">
        <v>-60</v>
      </c>
      <c r="W3271" t="n">
        <v>-60</v>
      </c>
      <c r="X3271" t="inlineStr">
        <is>
          <t>c</t>
        </is>
      </c>
      <c r="Y3271" t="n">
        <v>0</v>
      </c>
      <c r="Z3271" t="n">
        <v>9.4</v>
      </c>
      <c r="AA3271" t="n">
        <v>42.3</v>
      </c>
      <c r="AB3271" t="n">
        <v>62.6</v>
      </c>
      <c r="AC3271" t="inlineStr">
        <is>
          <t>kmph</t>
        </is>
      </c>
    </row>
    <row r="3272">
      <c r="A3272" t="inlineStr">
        <is>
          <t>2026-10-22 04:57:22</t>
        </is>
      </c>
      <c r="B3272" t="n">
        <v>979</v>
      </c>
      <c r="C3272" t="n">
        <v>100</v>
      </c>
      <c r="D3272" t="inlineStr">
        <is>
          <t>klux</t>
        </is>
      </c>
      <c r="E3272" t="n">
        <v>17</v>
      </c>
      <c r="F3272" t="n">
        <v>9.4</v>
      </c>
      <c r="G3272" t="n">
        <v>17.4</v>
      </c>
      <c r="H3272" t="n">
        <v>98</v>
      </c>
      <c r="I3272" t="n">
        <v>0</v>
      </c>
      <c r="J3272" t="n">
        <v>0</v>
      </c>
      <c r="K3272" t="n">
        <v>0</v>
      </c>
      <c r="L3272" t="n">
        <v>89</v>
      </c>
      <c r="M3272" t="n">
        <v>979</v>
      </c>
      <c r="N3272" t="inlineStr">
        <is>
          <t>hpa</t>
        </is>
      </c>
      <c r="O3272" t="n">
        <v>7.9</v>
      </c>
      <c r="P3272" t="n">
        <v>7.9</v>
      </c>
      <c r="Q3272" t="n">
        <v>7.9</v>
      </c>
      <c r="R3272" t="inlineStr">
        <is>
          <t>mm</t>
        </is>
      </c>
      <c r="S3272" t="n">
        <v>18.2</v>
      </c>
      <c r="T3272" t="n">
        <v>17.4</v>
      </c>
      <c r="U3272" t="n">
        <v>-60</v>
      </c>
      <c r="V3272" t="n">
        <v>-60</v>
      </c>
      <c r="W3272" t="n">
        <v>-60</v>
      </c>
      <c r="X3272" t="inlineStr">
        <is>
          <t>c</t>
        </is>
      </c>
      <c r="Y3272" t="n">
        <v>0</v>
      </c>
      <c r="Z3272" t="n">
        <v>9.4</v>
      </c>
      <c r="AA3272" t="n">
        <v>42.3</v>
      </c>
      <c r="AB3272" t="n">
        <v>62.6</v>
      </c>
      <c r="AC3272" t="inlineStr">
        <is>
          <t>kmph</t>
        </is>
      </c>
    </row>
    <row r="3273">
      <c r="A3273" t="inlineStr">
        <is>
          <t>2026-10-22 05:00:30</t>
        </is>
      </c>
      <c r="B3273" t="n">
        <v>979</v>
      </c>
      <c r="C3273" t="n">
        <v>100</v>
      </c>
      <c r="D3273" t="inlineStr">
        <is>
          <t>klux</t>
        </is>
      </c>
      <c r="E3273" t="n">
        <v>17</v>
      </c>
      <c r="F3273" t="n">
        <v>9.4</v>
      </c>
      <c r="G3273" t="n">
        <v>17.4</v>
      </c>
      <c r="H3273" t="n">
        <v>98</v>
      </c>
      <c r="I3273" t="n">
        <v>0</v>
      </c>
      <c r="J3273" t="n">
        <v>0</v>
      </c>
      <c r="K3273" t="n">
        <v>0</v>
      </c>
      <c r="L3273" t="n">
        <v>89</v>
      </c>
      <c r="M3273" t="n">
        <v>979</v>
      </c>
      <c r="N3273" t="inlineStr">
        <is>
          <t>hpa</t>
        </is>
      </c>
      <c r="O3273" t="n">
        <v>7.9</v>
      </c>
      <c r="P3273" t="n">
        <v>7.9</v>
      </c>
      <c r="Q3273" t="n">
        <v>7.9</v>
      </c>
      <c r="R3273" t="inlineStr">
        <is>
          <t>mm</t>
        </is>
      </c>
      <c r="S3273" t="n">
        <v>18.2</v>
      </c>
      <c r="T3273" t="n">
        <v>17.4</v>
      </c>
      <c r="U3273" t="n">
        <v>-60</v>
      </c>
      <c r="V3273" t="n">
        <v>-60</v>
      </c>
      <c r="W3273" t="n">
        <v>-60</v>
      </c>
      <c r="X3273" t="inlineStr">
        <is>
          <t>c</t>
        </is>
      </c>
      <c r="Y3273" t="n">
        <v>0</v>
      </c>
      <c r="Z3273" t="n">
        <v>9.4</v>
      </c>
      <c r="AA3273" t="n">
        <v>42.3</v>
      </c>
      <c r="AB3273" t="n">
        <v>62.6</v>
      </c>
      <c r="AC3273" t="inlineStr">
        <is>
          <t>kmph</t>
        </is>
      </c>
    </row>
    <row r="3274">
      <c r="A3274" t="inlineStr">
        <is>
          <t>2026-10-22 06:00:33</t>
        </is>
      </c>
      <c r="B3274" t="n">
        <v>979</v>
      </c>
      <c r="C3274" t="n">
        <v>100</v>
      </c>
      <c r="D3274" t="inlineStr">
        <is>
          <t>klux</t>
        </is>
      </c>
      <c r="E3274" t="n">
        <v>17</v>
      </c>
      <c r="F3274" t="n">
        <v>9.4</v>
      </c>
      <c r="G3274" t="n">
        <v>17.4</v>
      </c>
      <c r="H3274" t="n">
        <v>98</v>
      </c>
      <c r="I3274" t="n">
        <v>0</v>
      </c>
      <c r="J3274" t="n">
        <v>0</v>
      </c>
      <c r="K3274" t="n">
        <v>0</v>
      </c>
      <c r="L3274" t="n">
        <v>89</v>
      </c>
      <c r="M3274" t="n">
        <v>979</v>
      </c>
      <c r="N3274" t="inlineStr">
        <is>
          <t>hpa</t>
        </is>
      </c>
      <c r="O3274" t="n">
        <v>7.9</v>
      </c>
      <c r="P3274" t="n">
        <v>7.9</v>
      </c>
      <c r="Q3274" t="n">
        <v>7.9</v>
      </c>
      <c r="R3274" t="inlineStr">
        <is>
          <t>mm</t>
        </is>
      </c>
      <c r="S3274" t="n">
        <v>18.2</v>
      </c>
      <c r="T3274" t="n">
        <v>17.4</v>
      </c>
      <c r="U3274" t="n">
        <v>-60</v>
      </c>
      <c r="V3274" t="n">
        <v>-60</v>
      </c>
      <c r="W3274" t="n">
        <v>-60</v>
      </c>
      <c r="X3274" t="inlineStr">
        <is>
          <t>c</t>
        </is>
      </c>
      <c r="Y3274" t="n">
        <v>0</v>
      </c>
      <c r="Z3274" t="n">
        <v>9.4</v>
      </c>
      <c r="AA3274" t="n">
        <v>42.3</v>
      </c>
      <c r="AB3274" t="n">
        <v>62.6</v>
      </c>
      <c r="AC3274" t="inlineStr">
        <is>
          <t>kmph</t>
        </is>
      </c>
    </row>
    <row r="3275">
      <c r="A3275" t="inlineStr">
        <is>
          <t>2026-10-22 07:00:34</t>
        </is>
      </c>
      <c r="B3275" t="n">
        <v>979</v>
      </c>
      <c r="C3275" t="n">
        <v>100</v>
      </c>
      <c r="D3275" t="inlineStr">
        <is>
          <t>klux</t>
        </is>
      </c>
      <c r="E3275" t="n">
        <v>17</v>
      </c>
      <c r="F3275" t="n">
        <v>9.4</v>
      </c>
      <c r="G3275" t="n">
        <v>17.4</v>
      </c>
      <c r="H3275" t="n">
        <v>98</v>
      </c>
      <c r="I3275" t="n">
        <v>0</v>
      </c>
      <c r="J3275" t="n">
        <v>0</v>
      </c>
      <c r="K3275" t="n">
        <v>0</v>
      </c>
      <c r="L3275" t="n">
        <v>89</v>
      </c>
      <c r="M3275" t="n">
        <v>979</v>
      </c>
      <c r="N3275" t="inlineStr">
        <is>
          <t>hpa</t>
        </is>
      </c>
      <c r="O3275" t="n">
        <v>7.9</v>
      </c>
      <c r="P3275" t="n">
        <v>7.9</v>
      </c>
      <c r="Q3275" t="n">
        <v>7.9</v>
      </c>
      <c r="R3275" t="inlineStr">
        <is>
          <t>mm</t>
        </is>
      </c>
      <c r="S3275" t="n">
        <v>18.2</v>
      </c>
      <c r="T3275" t="n">
        <v>17.4</v>
      </c>
      <c r="U3275" t="n">
        <v>-60</v>
      </c>
      <c r="V3275" t="n">
        <v>-60</v>
      </c>
      <c r="W3275" t="n">
        <v>-60</v>
      </c>
      <c r="X3275" t="inlineStr">
        <is>
          <t>c</t>
        </is>
      </c>
      <c r="Y3275" t="n">
        <v>0</v>
      </c>
      <c r="Z3275" t="n">
        <v>9.4</v>
      </c>
      <c r="AA3275" t="n">
        <v>42.3</v>
      </c>
      <c r="AB3275" t="n">
        <v>62.6</v>
      </c>
      <c r="AC3275" t="inlineStr">
        <is>
          <t>kmph</t>
        </is>
      </c>
    </row>
    <row r="3276">
      <c r="A3276" t="inlineStr">
        <is>
          <t>2026-10-22 08:00:33</t>
        </is>
      </c>
      <c r="B3276" t="n">
        <v>979</v>
      </c>
      <c r="C3276" t="n">
        <v>100</v>
      </c>
      <c r="D3276" t="inlineStr">
        <is>
          <t>klux</t>
        </is>
      </c>
      <c r="E3276" t="n">
        <v>17</v>
      </c>
      <c r="F3276" t="n">
        <v>9.4</v>
      </c>
      <c r="G3276" t="n">
        <v>17.4</v>
      </c>
      <c r="H3276" t="n">
        <v>98</v>
      </c>
      <c r="I3276" t="n">
        <v>0</v>
      </c>
      <c r="J3276" t="n">
        <v>0</v>
      </c>
      <c r="K3276" t="n">
        <v>0</v>
      </c>
      <c r="L3276" t="n">
        <v>89</v>
      </c>
      <c r="M3276" t="n">
        <v>979</v>
      </c>
      <c r="N3276" t="inlineStr">
        <is>
          <t>hpa</t>
        </is>
      </c>
      <c r="O3276" t="n">
        <v>7.9</v>
      </c>
      <c r="P3276" t="n">
        <v>7.9</v>
      </c>
      <c r="Q3276" t="n">
        <v>7.9</v>
      </c>
      <c r="R3276" t="inlineStr">
        <is>
          <t>mm</t>
        </is>
      </c>
      <c r="S3276" t="n">
        <v>18.2</v>
      </c>
      <c r="T3276" t="n">
        <v>17.4</v>
      </c>
      <c r="U3276" t="n">
        <v>-60</v>
      </c>
      <c r="V3276" t="n">
        <v>-60</v>
      </c>
      <c r="W3276" t="n">
        <v>-60</v>
      </c>
      <c r="X3276" t="inlineStr">
        <is>
          <t>c</t>
        </is>
      </c>
      <c r="Y3276" t="n">
        <v>0</v>
      </c>
      <c r="Z3276" t="n">
        <v>9.4</v>
      </c>
      <c r="AA3276" t="n">
        <v>42.3</v>
      </c>
      <c r="AB3276" t="n">
        <v>62.6</v>
      </c>
      <c r="AC3276" t="inlineStr">
        <is>
          <t>kmph</t>
        </is>
      </c>
    </row>
    <row r="3277">
      <c r="A3277" t="inlineStr">
        <is>
          <t>2026-10-22 09:00:30</t>
        </is>
      </c>
      <c r="B3277" t="n">
        <v>979</v>
      </c>
      <c r="C3277" t="n">
        <v>100</v>
      </c>
      <c r="D3277" t="inlineStr">
        <is>
          <t>klux</t>
        </is>
      </c>
      <c r="E3277" t="n">
        <v>17</v>
      </c>
      <c r="F3277" t="n">
        <v>9.4</v>
      </c>
      <c r="G3277" t="n">
        <v>17.4</v>
      </c>
      <c r="H3277" t="n">
        <v>98</v>
      </c>
      <c r="I3277" t="n">
        <v>0</v>
      </c>
      <c r="J3277" t="n">
        <v>0</v>
      </c>
      <c r="K3277" t="n">
        <v>0</v>
      </c>
      <c r="L3277" t="n">
        <v>89</v>
      </c>
      <c r="M3277" t="n">
        <v>979</v>
      </c>
      <c r="N3277" t="inlineStr">
        <is>
          <t>hpa</t>
        </is>
      </c>
      <c r="O3277" t="n">
        <v>7.9</v>
      </c>
      <c r="P3277" t="n">
        <v>7.9</v>
      </c>
      <c r="Q3277" t="n">
        <v>7.9</v>
      </c>
      <c r="R3277" t="inlineStr">
        <is>
          <t>mm</t>
        </is>
      </c>
      <c r="S3277" t="n">
        <v>18.2</v>
      </c>
      <c r="T3277" t="n">
        <v>17.4</v>
      </c>
      <c r="U3277" t="n">
        <v>-60</v>
      </c>
      <c r="V3277" t="n">
        <v>-60</v>
      </c>
      <c r="W3277" t="n">
        <v>-60</v>
      </c>
      <c r="X3277" t="inlineStr">
        <is>
          <t>c</t>
        </is>
      </c>
      <c r="Y3277" t="n">
        <v>0</v>
      </c>
      <c r="Z3277" t="n">
        <v>9.4</v>
      </c>
      <c r="AA3277" t="n">
        <v>42.3</v>
      </c>
      <c r="AB3277" t="n">
        <v>62.6</v>
      </c>
      <c r="AC3277" t="inlineStr">
        <is>
          <t>kmph</t>
        </is>
      </c>
    </row>
    <row r="3278">
      <c r="A3278" t="inlineStr">
        <is>
          <t>2026-10-22 10:00:31</t>
        </is>
      </c>
      <c r="B3278" t="n">
        <v>979</v>
      </c>
      <c r="C3278" t="n">
        <v>100</v>
      </c>
      <c r="D3278" t="inlineStr">
        <is>
          <t>klux</t>
        </is>
      </c>
      <c r="E3278" t="n">
        <v>17</v>
      </c>
      <c r="F3278" t="n">
        <v>9.4</v>
      </c>
      <c r="G3278" t="n">
        <v>17.4</v>
      </c>
      <c r="H3278" t="n">
        <v>98</v>
      </c>
      <c r="I3278" t="n">
        <v>0</v>
      </c>
      <c r="J3278" t="n">
        <v>0</v>
      </c>
      <c r="K3278" t="n">
        <v>0</v>
      </c>
      <c r="L3278" t="n">
        <v>89</v>
      </c>
      <c r="M3278" t="n">
        <v>979</v>
      </c>
      <c r="N3278" t="inlineStr">
        <is>
          <t>hpa</t>
        </is>
      </c>
      <c r="O3278" t="n">
        <v>7.9</v>
      </c>
      <c r="P3278" t="n">
        <v>7.9</v>
      </c>
      <c r="Q3278" t="n">
        <v>7.9</v>
      </c>
      <c r="R3278" t="inlineStr">
        <is>
          <t>mm</t>
        </is>
      </c>
      <c r="S3278" t="n">
        <v>18.2</v>
      </c>
      <c r="T3278" t="n">
        <v>17.4</v>
      </c>
      <c r="U3278" t="n">
        <v>-60</v>
      </c>
      <c r="V3278" t="n">
        <v>-60</v>
      </c>
      <c r="W3278" t="n">
        <v>-60</v>
      </c>
      <c r="X3278" t="inlineStr">
        <is>
          <t>c</t>
        </is>
      </c>
      <c r="Y3278" t="n">
        <v>0</v>
      </c>
      <c r="Z3278" t="n">
        <v>9.4</v>
      </c>
      <c r="AA3278" t="n">
        <v>42.3</v>
      </c>
      <c r="AB3278" t="n">
        <v>62.6</v>
      </c>
      <c r="AC3278" t="inlineStr">
        <is>
          <t>kmph</t>
        </is>
      </c>
    </row>
    <row r="3279">
      <c r="A3279" t="inlineStr">
        <is>
          <t>2026-10-22 11:00:31</t>
        </is>
      </c>
      <c r="B3279" t="n">
        <v>979</v>
      </c>
      <c r="C3279" t="n">
        <v>100</v>
      </c>
      <c r="D3279" t="inlineStr">
        <is>
          <t>klux</t>
        </is>
      </c>
      <c r="E3279" t="n">
        <v>17</v>
      </c>
      <c r="F3279" t="n">
        <v>9.4</v>
      </c>
      <c r="G3279" t="n">
        <v>17.4</v>
      </c>
      <c r="H3279" t="n">
        <v>98</v>
      </c>
      <c r="I3279" t="n">
        <v>0</v>
      </c>
      <c r="J3279" t="n">
        <v>0</v>
      </c>
      <c r="K3279" t="n">
        <v>0</v>
      </c>
      <c r="L3279" t="n">
        <v>89</v>
      </c>
      <c r="M3279" t="n">
        <v>979</v>
      </c>
      <c r="N3279" t="inlineStr">
        <is>
          <t>hpa</t>
        </is>
      </c>
      <c r="O3279" t="n">
        <v>7.9</v>
      </c>
      <c r="P3279" t="n">
        <v>7.9</v>
      </c>
      <c r="Q3279" t="n">
        <v>7.9</v>
      </c>
      <c r="R3279" t="inlineStr">
        <is>
          <t>mm</t>
        </is>
      </c>
      <c r="S3279" t="n">
        <v>18.2</v>
      </c>
      <c r="T3279" t="n">
        <v>17.4</v>
      </c>
      <c r="U3279" t="n">
        <v>-60</v>
      </c>
      <c r="V3279" t="n">
        <v>-60</v>
      </c>
      <c r="W3279" t="n">
        <v>-60</v>
      </c>
      <c r="X3279" t="inlineStr">
        <is>
          <t>c</t>
        </is>
      </c>
      <c r="Y3279" t="n">
        <v>0</v>
      </c>
      <c r="Z3279" t="n">
        <v>9.4</v>
      </c>
      <c r="AA3279" t="n">
        <v>42.3</v>
      </c>
      <c r="AB3279" t="n">
        <v>62.6</v>
      </c>
      <c r="AC3279" t="inlineStr">
        <is>
          <t>kmph</t>
        </is>
      </c>
    </row>
    <row r="3280">
      <c r="A3280" t="inlineStr">
        <is>
          <t>2026-10-22 11:05:38</t>
        </is>
      </c>
      <c r="B3280" t="n">
        <v>979</v>
      </c>
      <c r="C3280" t="n">
        <v>100</v>
      </c>
      <c r="D3280" t="inlineStr">
        <is>
          <t>klux</t>
        </is>
      </c>
      <c r="E3280" t="n">
        <v>17</v>
      </c>
      <c r="F3280" t="n">
        <v>9.4</v>
      </c>
      <c r="G3280" t="n">
        <v>17.4</v>
      </c>
      <c r="H3280" t="n">
        <v>98</v>
      </c>
      <c r="I3280" t="n">
        <v>0</v>
      </c>
      <c r="J3280" t="n">
        <v>0</v>
      </c>
      <c r="K3280" t="n">
        <v>0</v>
      </c>
      <c r="L3280" t="n">
        <v>89</v>
      </c>
      <c r="M3280" t="n">
        <v>979</v>
      </c>
      <c r="N3280" t="inlineStr">
        <is>
          <t>hpa</t>
        </is>
      </c>
      <c r="O3280" t="n">
        <v>7.9</v>
      </c>
      <c r="P3280" t="n">
        <v>7.9</v>
      </c>
      <c r="Q3280" t="n">
        <v>7.9</v>
      </c>
      <c r="R3280" t="inlineStr">
        <is>
          <t>mm</t>
        </is>
      </c>
      <c r="S3280" t="n">
        <v>18.2</v>
      </c>
      <c r="T3280" t="n">
        <v>17.4</v>
      </c>
      <c r="U3280" t="n">
        <v>-60</v>
      </c>
      <c r="V3280" t="n">
        <v>-60</v>
      </c>
      <c r="W3280" t="n">
        <v>-60</v>
      </c>
      <c r="X3280" t="inlineStr">
        <is>
          <t>c</t>
        </is>
      </c>
      <c r="Y3280" t="n">
        <v>0</v>
      </c>
      <c r="Z3280" t="n">
        <v>9.4</v>
      </c>
      <c r="AA3280" t="n">
        <v>42.3</v>
      </c>
      <c r="AB3280" t="n">
        <v>62.6</v>
      </c>
      <c r="AC3280" t="inlineStr">
        <is>
          <t>kmph</t>
        </is>
      </c>
    </row>
    <row r="3281">
      <c r="A3281" t="inlineStr">
        <is>
          <t>2026-10-22 12:00:30</t>
        </is>
      </c>
      <c r="B3281" t="n">
        <v>979</v>
      </c>
      <c r="C3281" t="n">
        <v>100</v>
      </c>
      <c r="D3281" t="inlineStr">
        <is>
          <t>klux</t>
        </is>
      </c>
      <c r="E3281" t="n">
        <v>17</v>
      </c>
      <c r="F3281" t="n">
        <v>9.4</v>
      </c>
      <c r="G3281" t="n">
        <v>17.4</v>
      </c>
      <c r="H3281" t="n">
        <v>98</v>
      </c>
      <c r="I3281" t="n">
        <v>0</v>
      </c>
      <c r="J3281" t="n">
        <v>0</v>
      </c>
      <c r="K3281" t="n">
        <v>0</v>
      </c>
      <c r="L3281" t="n">
        <v>89</v>
      </c>
      <c r="M3281" t="n">
        <v>979</v>
      </c>
      <c r="N3281" t="inlineStr">
        <is>
          <t>hpa</t>
        </is>
      </c>
      <c r="O3281" t="n">
        <v>7.9</v>
      </c>
      <c r="P3281" t="n">
        <v>7.9</v>
      </c>
      <c r="Q3281" t="n">
        <v>7.9</v>
      </c>
      <c r="R3281" t="inlineStr">
        <is>
          <t>mm</t>
        </is>
      </c>
      <c r="S3281" t="n">
        <v>18.2</v>
      </c>
      <c r="T3281" t="n">
        <v>17.4</v>
      </c>
      <c r="U3281" t="n">
        <v>-60</v>
      </c>
      <c r="V3281" t="n">
        <v>-60</v>
      </c>
      <c r="W3281" t="n">
        <v>-60</v>
      </c>
      <c r="X3281" t="inlineStr">
        <is>
          <t>c</t>
        </is>
      </c>
      <c r="Y3281" t="n">
        <v>0</v>
      </c>
      <c r="Z3281" t="n">
        <v>9.4</v>
      </c>
      <c r="AA3281" t="n">
        <v>42.3</v>
      </c>
      <c r="AB3281" t="n">
        <v>62.6</v>
      </c>
      <c r="AC3281" t="inlineStr">
        <is>
          <t>kmph</t>
        </is>
      </c>
    </row>
    <row r="3282">
      <c r="A3282" t="inlineStr">
        <is>
          <t>2026-10-22 13:00:31</t>
        </is>
      </c>
      <c r="B3282" t="n">
        <v>979</v>
      </c>
      <c r="C3282" t="n">
        <v>100</v>
      </c>
      <c r="D3282" t="inlineStr">
        <is>
          <t>klux</t>
        </is>
      </c>
      <c r="E3282" t="n">
        <v>17</v>
      </c>
      <c r="F3282" t="n">
        <v>9.4</v>
      </c>
      <c r="G3282" t="n">
        <v>17.4</v>
      </c>
      <c r="H3282" t="n">
        <v>98</v>
      </c>
      <c r="I3282" t="n">
        <v>0</v>
      </c>
      <c r="J3282" t="n">
        <v>0</v>
      </c>
      <c r="K3282" t="n">
        <v>0</v>
      </c>
      <c r="L3282" t="n">
        <v>89</v>
      </c>
      <c r="M3282" t="n">
        <v>979</v>
      </c>
      <c r="N3282" t="inlineStr">
        <is>
          <t>hpa</t>
        </is>
      </c>
      <c r="O3282" t="n">
        <v>7.9</v>
      </c>
      <c r="P3282" t="n">
        <v>7.9</v>
      </c>
      <c r="Q3282" t="n">
        <v>7.9</v>
      </c>
      <c r="R3282" t="inlineStr">
        <is>
          <t>mm</t>
        </is>
      </c>
      <c r="S3282" t="n">
        <v>18.2</v>
      </c>
      <c r="T3282" t="n">
        <v>17.4</v>
      </c>
      <c r="U3282" t="n">
        <v>-60</v>
      </c>
      <c r="V3282" t="n">
        <v>-60</v>
      </c>
      <c r="W3282" t="n">
        <v>-60</v>
      </c>
      <c r="X3282" t="inlineStr">
        <is>
          <t>c</t>
        </is>
      </c>
      <c r="Y3282" t="n">
        <v>0</v>
      </c>
      <c r="Z3282" t="n">
        <v>9.4</v>
      </c>
      <c r="AA3282" t="n">
        <v>42.3</v>
      </c>
      <c r="AB3282" t="n">
        <v>62.6</v>
      </c>
      <c r="AC3282" t="inlineStr">
        <is>
          <t>kmph</t>
        </is>
      </c>
    </row>
    <row r="3283">
      <c r="A3283" t="inlineStr">
        <is>
          <t>2026-10-22 14:00:30</t>
        </is>
      </c>
      <c r="B3283" t="n">
        <v>979</v>
      </c>
      <c r="C3283" t="n">
        <v>100</v>
      </c>
      <c r="D3283" t="inlineStr">
        <is>
          <t>klux</t>
        </is>
      </c>
      <c r="E3283" t="n">
        <v>17</v>
      </c>
      <c r="F3283" t="n">
        <v>9.4</v>
      </c>
      <c r="G3283" t="n">
        <v>17.4</v>
      </c>
      <c r="H3283" t="n">
        <v>98</v>
      </c>
      <c r="I3283" t="n">
        <v>0</v>
      </c>
      <c r="J3283" t="n">
        <v>0</v>
      </c>
      <c r="K3283" t="n">
        <v>0</v>
      </c>
      <c r="L3283" t="n">
        <v>89</v>
      </c>
      <c r="M3283" t="n">
        <v>979</v>
      </c>
      <c r="N3283" t="inlineStr">
        <is>
          <t>hpa</t>
        </is>
      </c>
      <c r="O3283" t="n">
        <v>7.9</v>
      </c>
      <c r="P3283" t="n">
        <v>7.9</v>
      </c>
      <c r="Q3283" t="n">
        <v>7.9</v>
      </c>
      <c r="R3283" t="inlineStr">
        <is>
          <t>mm</t>
        </is>
      </c>
      <c r="S3283" t="n">
        <v>18.2</v>
      </c>
      <c r="T3283" t="n">
        <v>17.4</v>
      </c>
      <c r="U3283" t="n">
        <v>-60</v>
      </c>
      <c r="V3283" t="n">
        <v>-60</v>
      </c>
      <c r="W3283" t="n">
        <v>-60</v>
      </c>
      <c r="X3283" t="inlineStr">
        <is>
          <t>c</t>
        </is>
      </c>
      <c r="Y3283" t="n">
        <v>0</v>
      </c>
      <c r="Z3283" t="n">
        <v>9.4</v>
      </c>
      <c r="AA3283" t="n">
        <v>42.3</v>
      </c>
      <c r="AB3283" t="n">
        <v>62.6</v>
      </c>
      <c r="AC3283" t="inlineStr">
        <is>
          <t>kmph</t>
        </is>
      </c>
    </row>
    <row r="3284">
      <c r="A3284" t="inlineStr">
        <is>
          <t>2026-10-22 15:00:36</t>
        </is>
      </c>
      <c r="B3284" t="n">
        <v>979</v>
      </c>
      <c r="C3284" t="n">
        <v>100</v>
      </c>
      <c r="D3284" t="inlineStr">
        <is>
          <t>klux</t>
        </is>
      </c>
      <c r="E3284" t="n">
        <v>17</v>
      </c>
      <c r="F3284" t="n">
        <v>9.4</v>
      </c>
      <c r="G3284" t="n">
        <v>17.4</v>
      </c>
      <c r="H3284" t="n">
        <v>98</v>
      </c>
      <c r="I3284" t="n">
        <v>0</v>
      </c>
      <c r="J3284" t="n">
        <v>0</v>
      </c>
      <c r="K3284" t="n">
        <v>0</v>
      </c>
      <c r="L3284" t="n">
        <v>89</v>
      </c>
      <c r="M3284" t="n">
        <v>979</v>
      </c>
      <c r="N3284" t="inlineStr">
        <is>
          <t>hpa</t>
        </is>
      </c>
      <c r="O3284" t="n">
        <v>7.9</v>
      </c>
      <c r="P3284" t="n">
        <v>7.9</v>
      </c>
      <c r="Q3284" t="n">
        <v>7.9</v>
      </c>
      <c r="R3284" t="inlineStr">
        <is>
          <t>mm</t>
        </is>
      </c>
      <c r="S3284" t="n">
        <v>18.2</v>
      </c>
      <c r="T3284" t="n">
        <v>17.4</v>
      </c>
      <c r="U3284" t="n">
        <v>-60</v>
      </c>
      <c r="V3284" t="n">
        <v>-60</v>
      </c>
      <c r="W3284" t="n">
        <v>-60</v>
      </c>
      <c r="X3284" t="inlineStr">
        <is>
          <t>c</t>
        </is>
      </c>
      <c r="Y3284" t="n">
        <v>0</v>
      </c>
      <c r="Z3284" t="n">
        <v>9.4</v>
      </c>
      <c r="AA3284" t="n">
        <v>42.3</v>
      </c>
      <c r="AB3284" t="n">
        <v>62.6</v>
      </c>
      <c r="AC3284" t="inlineStr">
        <is>
          <t>kmph</t>
        </is>
      </c>
    </row>
    <row r="3285">
      <c r="A3285" t="inlineStr">
        <is>
          <t>2026-10-22 15:48:39</t>
        </is>
      </c>
      <c r="B3285" t="n">
        <v>979</v>
      </c>
      <c r="C3285" t="n">
        <v>100</v>
      </c>
      <c r="D3285" t="inlineStr">
        <is>
          <t>klux</t>
        </is>
      </c>
      <c r="E3285" t="n">
        <v>17</v>
      </c>
      <c r="F3285" t="n">
        <v>9.4</v>
      </c>
      <c r="G3285" t="n">
        <v>17.4</v>
      </c>
      <c r="H3285" t="n">
        <v>98</v>
      </c>
      <c r="I3285" t="n">
        <v>0</v>
      </c>
      <c r="J3285" t="n">
        <v>0</v>
      </c>
      <c r="K3285" t="n">
        <v>0</v>
      </c>
      <c r="L3285" t="n">
        <v>89</v>
      </c>
      <c r="M3285" t="n">
        <v>979</v>
      </c>
      <c r="N3285" t="inlineStr">
        <is>
          <t>hpa</t>
        </is>
      </c>
      <c r="O3285" t="n">
        <v>7.9</v>
      </c>
      <c r="P3285" t="n">
        <v>7.9</v>
      </c>
      <c r="Q3285" t="n">
        <v>7.9</v>
      </c>
      <c r="R3285" t="inlineStr">
        <is>
          <t>mm</t>
        </is>
      </c>
      <c r="S3285" t="n">
        <v>18.2</v>
      </c>
      <c r="T3285" t="n">
        <v>17.4</v>
      </c>
      <c r="U3285" t="n">
        <v>-60</v>
      </c>
      <c r="V3285" t="n">
        <v>-60</v>
      </c>
      <c r="W3285" t="n">
        <v>-60</v>
      </c>
      <c r="X3285" t="inlineStr">
        <is>
          <t>c</t>
        </is>
      </c>
      <c r="Y3285" t="n">
        <v>0</v>
      </c>
      <c r="Z3285" t="n">
        <v>9.4</v>
      </c>
      <c r="AA3285" t="n">
        <v>42.3</v>
      </c>
      <c r="AB3285" t="n">
        <v>62.6</v>
      </c>
      <c r="AC3285" t="inlineStr">
        <is>
          <t>kmph</t>
        </is>
      </c>
    </row>
    <row r="3286">
      <c r="A3286" t="inlineStr">
        <is>
          <t>2026-10-22 16:00:31</t>
        </is>
      </c>
      <c r="B3286" t="n">
        <v>979</v>
      </c>
      <c r="C3286" t="n">
        <v>100</v>
      </c>
      <c r="D3286" t="inlineStr">
        <is>
          <t>klux</t>
        </is>
      </c>
      <c r="E3286" t="n">
        <v>17</v>
      </c>
      <c r="F3286" t="n">
        <v>9.4</v>
      </c>
      <c r="G3286" t="n">
        <v>17.4</v>
      </c>
      <c r="H3286" t="n">
        <v>98</v>
      </c>
      <c r="I3286" t="n">
        <v>0</v>
      </c>
      <c r="J3286" t="n">
        <v>0</v>
      </c>
      <c r="K3286" t="n">
        <v>0</v>
      </c>
      <c r="L3286" t="n">
        <v>89</v>
      </c>
      <c r="M3286" t="n">
        <v>979</v>
      </c>
      <c r="N3286" t="inlineStr">
        <is>
          <t>hpa</t>
        </is>
      </c>
      <c r="O3286" t="n">
        <v>7.9</v>
      </c>
      <c r="P3286" t="n">
        <v>7.9</v>
      </c>
      <c r="Q3286" t="n">
        <v>7.9</v>
      </c>
      <c r="R3286" t="inlineStr">
        <is>
          <t>mm</t>
        </is>
      </c>
      <c r="S3286" t="n">
        <v>18.2</v>
      </c>
      <c r="T3286" t="n">
        <v>17.4</v>
      </c>
      <c r="U3286" t="n">
        <v>-60</v>
      </c>
      <c r="V3286" t="n">
        <v>-60</v>
      </c>
      <c r="W3286" t="n">
        <v>-60</v>
      </c>
      <c r="X3286" t="inlineStr">
        <is>
          <t>c</t>
        </is>
      </c>
      <c r="Y3286" t="n">
        <v>0</v>
      </c>
      <c r="Z3286" t="n">
        <v>9.4</v>
      </c>
      <c r="AA3286" t="n">
        <v>42.3</v>
      </c>
      <c r="AB3286" t="n">
        <v>62.6</v>
      </c>
      <c r="AC3286" t="inlineStr">
        <is>
          <t>kmph</t>
        </is>
      </c>
    </row>
    <row r="3287">
      <c r="A3287" t="inlineStr">
        <is>
          <t>2026-10-22 17:00:30</t>
        </is>
      </c>
      <c r="B3287" t="n">
        <v>979</v>
      </c>
      <c r="C3287" t="n">
        <v>100</v>
      </c>
      <c r="D3287" t="inlineStr">
        <is>
          <t>klux</t>
        </is>
      </c>
      <c r="E3287" t="n">
        <v>17</v>
      </c>
      <c r="F3287" t="n">
        <v>9.4</v>
      </c>
      <c r="G3287" t="n">
        <v>17.4</v>
      </c>
      <c r="H3287" t="n">
        <v>98</v>
      </c>
      <c r="I3287" t="n">
        <v>0</v>
      </c>
      <c r="J3287" t="n">
        <v>0</v>
      </c>
      <c r="K3287" t="n">
        <v>0</v>
      </c>
      <c r="L3287" t="n">
        <v>89</v>
      </c>
      <c r="M3287" t="n">
        <v>979</v>
      </c>
      <c r="N3287" t="inlineStr">
        <is>
          <t>hpa</t>
        </is>
      </c>
      <c r="O3287" t="n">
        <v>7.9</v>
      </c>
      <c r="P3287" t="n">
        <v>7.9</v>
      </c>
      <c r="Q3287" t="n">
        <v>7.9</v>
      </c>
      <c r="R3287" t="inlineStr">
        <is>
          <t>mm</t>
        </is>
      </c>
      <c r="S3287" t="n">
        <v>18.2</v>
      </c>
      <c r="T3287" t="n">
        <v>17.4</v>
      </c>
      <c r="U3287" t="n">
        <v>-60</v>
      </c>
      <c r="V3287" t="n">
        <v>-60</v>
      </c>
      <c r="W3287" t="n">
        <v>-60</v>
      </c>
      <c r="X3287" t="inlineStr">
        <is>
          <t>c</t>
        </is>
      </c>
      <c r="Y3287" t="n">
        <v>0</v>
      </c>
      <c r="Z3287" t="n">
        <v>9.4</v>
      </c>
      <c r="AA3287" t="n">
        <v>42.3</v>
      </c>
      <c r="AB3287" t="n">
        <v>62.6</v>
      </c>
      <c r="AC3287" t="inlineStr">
        <is>
          <t>kmph</t>
        </is>
      </c>
    </row>
    <row r="3288">
      <c r="A3288" t="inlineStr">
        <is>
          <t>2026-10-22 18:00:31</t>
        </is>
      </c>
      <c r="B3288" t="n">
        <v>979</v>
      </c>
      <c r="C3288" t="n">
        <v>100</v>
      </c>
      <c r="D3288" t="inlineStr">
        <is>
          <t>klux</t>
        </is>
      </c>
      <c r="E3288" t="n">
        <v>17</v>
      </c>
      <c r="F3288" t="n">
        <v>9.4</v>
      </c>
      <c r="G3288" t="n">
        <v>17.4</v>
      </c>
      <c r="H3288" t="n">
        <v>98</v>
      </c>
      <c r="I3288" t="n">
        <v>0</v>
      </c>
      <c r="J3288" t="n">
        <v>0</v>
      </c>
      <c r="K3288" t="n">
        <v>0</v>
      </c>
      <c r="L3288" t="n">
        <v>89</v>
      </c>
      <c r="M3288" t="n">
        <v>979</v>
      </c>
      <c r="N3288" t="inlineStr">
        <is>
          <t>hpa</t>
        </is>
      </c>
      <c r="O3288" t="n">
        <v>7.9</v>
      </c>
      <c r="P3288" t="n">
        <v>7.9</v>
      </c>
      <c r="Q3288" t="n">
        <v>7.9</v>
      </c>
      <c r="R3288" t="inlineStr">
        <is>
          <t>mm</t>
        </is>
      </c>
      <c r="S3288" t="n">
        <v>18.2</v>
      </c>
      <c r="T3288" t="n">
        <v>17.4</v>
      </c>
      <c r="U3288" t="n">
        <v>-60</v>
      </c>
      <c r="V3288" t="n">
        <v>-60</v>
      </c>
      <c r="W3288" t="n">
        <v>-60</v>
      </c>
      <c r="X3288" t="inlineStr">
        <is>
          <t>c</t>
        </is>
      </c>
      <c r="Y3288" t="n">
        <v>0</v>
      </c>
      <c r="Z3288" t="n">
        <v>9.4</v>
      </c>
      <c r="AA3288" t="n">
        <v>42.3</v>
      </c>
      <c r="AB3288" t="n">
        <v>62.6</v>
      </c>
      <c r="AC3288" t="inlineStr">
        <is>
          <t>kmph</t>
        </is>
      </c>
    </row>
    <row r="3289">
      <c r="A3289" t="inlineStr">
        <is>
          <t>2026-10-22 19:00:31</t>
        </is>
      </c>
      <c r="B3289" t="n">
        <v>979</v>
      </c>
      <c r="C3289" t="n">
        <v>100</v>
      </c>
      <c r="D3289" t="inlineStr">
        <is>
          <t>klux</t>
        </is>
      </c>
      <c r="E3289" t="n">
        <v>17</v>
      </c>
      <c r="F3289" t="n">
        <v>9.4</v>
      </c>
      <c r="G3289" t="n">
        <v>17.4</v>
      </c>
      <c r="H3289" t="n">
        <v>98</v>
      </c>
      <c r="I3289" t="n">
        <v>0</v>
      </c>
      <c r="J3289" t="n">
        <v>0</v>
      </c>
      <c r="K3289" t="n">
        <v>0</v>
      </c>
      <c r="L3289" t="n">
        <v>89</v>
      </c>
      <c r="M3289" t="n">
        <v>979</v>
      </c>
      <c r="N3289" t="inlineStr">
        <is>
          <t>hpa</t>
        </is>
      </c>
      <c r="O3289" t="n">
        <v>7.9</v>
      </c>
      <c r="P3289" t="n">
        <v>7.9</v>
      </c>
      <c r="Q3289" t="n">
        <v>7.9</v>
      </c>
      <c r="R3289" t="inlineStr">
        <is>
          <t>mm</t>
        </is>
      </c>
      <c r="S3289" t="n">
        <v>18.2</v>
      </c>
      <c r="T3289" t="n">
        <v>17.4</v>
      </c>
      <c r="U3289" t="n">
        <v>-60</v>
      </c>
      <c r="V3289" t="n">
        <v>-60</v>
      </c>
      <c r="W3289" t="n">
        <v>-60</v>
      </c>
      <c r="X3289" t="inlineStr">
        <is>
          <t>c</t>
        </is>
      </c>
      <c r="Y3289" t="n">
        <v>0</v>
      </c>
      <c r="Z3289" t="n">
        <v>9.4</v>
      </c>
      <c r="AA3289" t="n">
        <v>42.3</v>
      </c>
      <c r="AB3289" t="n">
        <v>62.6</v>
      </c>
      <c r="AC3289" t="inlineStr">
        <is>
          <t>kmph</t>
        </is>
      </c>
    </row>
    <row r="3290">
      <c r="A3290" t="inlineStr">
        <is>
          <t>2026-10-22 19:45:10</t>
        </is>
      </c>
      <c r="B3290" t="n">
        <v>979</v>
      </c>
      <c r="C3290" t="n">
        <v>100</v>
      </c>
      <c r="D3290" t="inlineStr">
        <is>
          <t>klux</t>
        </is>
      </c>
      <c r="E3290" t="n">
        <v>17</v>
      </c>
      <c r="F3290" t="n">
        <v>9.4</v>
      </c>
      <c r="G3290" t="n">
        <v>17.4</v>
      </c>
      <c r="H3290" t="n">
        <v>98</v>
      </c>
      <c r="I3290" t="n">
        <v>0</v>
      </c>
      <c r="J3290" t="n">
        <v>0</v>
      </c>
      <c r="K3290" t="n">
        <v>0</v>
      </c>
      <c r="L3290" t="n">
        <v>89</v>
      </c>
      <c r="M3290" t="n">
        <v>979</v>
      </c>
      <c r="N3290" t="inlineStr">
        <is>
          <t>hpa</t>
        </is>
      </c>
      <c r="O3290" t="n">
        <v>7.9</v>
      </c>
      <c r="P3290" t="n">
        <v>7.9</v>
      </c>
      <c r="Q3290" t="n">
        <v>7.9</v>
      </c>
      <c r="R3290" t="inlineStr">
        <is>
          <t>mm</t>
        </is>
      </c>
      <c r="S3290" t="n">
        <v>18.2</v>
      </c>
      <c r="T3290" t="n">
        <v>17.4</v>
      </c>
      <c r="U3290" t="n">
        <v>-60</v>
      </c>
      <c r="V3290" t="n">
        <v>-60</v>
      </c>
      <c r="W3290" t="n">
        <v>-60</v>
      </c>
      <c r="X3290" t="inlineStr">
        <is>
          <t>c</t>
        </is>
      </c>
      <c r="Y3290" t="n">
        <v>0</v>
      </c>
      <c r="Z3290" t="n">
        <v>9.4</v>
      </c>
      <c r="AA3290" t="n">
        <v>42.3</v>
      </c>
      <c r="AB3290" t="n">
        <v>62.6</v>
      </c>
      <c r="AC3290" t="inlineStr">
        <is>
          <t>kmph</t>
        </is>
      </c>
    </row>
    <row r="3291">
      <c r="A3291" t="inlineStr">
        <is>
          <t>2026-10-22 20:00:29</t>
        </is>
      </c>
      <c r="B3291" t="n">
        <v>979</v>
      </c>
      <c r="C3291" t="n">
        <v>100</v>
      </c>
      <c r="D3291" t="inlineStr">
        <is>
          <t>klux</t>
        </is>
      </c>
      <c r="E3291" t="n">
        <v>17</v>
      </c>
      <c r="F3291" t="n">
        <v>9.4</v>
      </c>
      <c r="G3291" t="n">
        <v>17.4</v>
      </c>
      <c r="H3291" t="n">
        <v>98</v>
      </c>
      <c r="I3291" t="n">
        <v>0</v>
      </c>
      <c r="J3291" t="n">
        <v>0</v>
      </c>
      <c r="K3291" t="n">
        <v>0</v>
      </c>
      <c r="L3291" t="n">
        <v>89</v>
      </c>
      <c r="M3291" t="n">
        <v>979</v>
      </c>
      <c r="N3291" t="inlineStr">
        <is>
          <t>hpa</t>
        </is>
      </c>
      <c r="O3291" t="n">
        <v>7.9</v>
      </c>
      <c r="P3291" t="n">
        <v>7.9</v>
      </c>
      <c r="Q3291" t="n">
        <v>7.9</v>
      </c>
      <c r="R3291" t="inlineStr">
        <is>
          <t>mm</t>
        </is>
      </c>
      <c r="S3291" t="n">
        <v>18.2</v>
      </c>
      <c r="T3291" t="n">
        <v>17.4</v>
      </c>
      <c r="U3291" t="n">
        <v>-60</v>
      </c>
      <c r="V3291" t="n">
        <v>-60</v>
      </c>
      <c r="W3291" t="n">
        <v>-60</v>
      </c>
      <c r="X3291" t="inlineStr">
        <is>
          <t>c</t>
        </is>
      </c>
      <c r="Y3291" t="n">
        <v>0</v>
      </c>
      <c r="Z3291" t="n">
        <v>9.4</v>
      </c>
      <c r="AA3291" t="n">
        <v>42.3</v>
      </c>
      <c r="AB3291" t="n">
        <v>62.6</v>
      </c>
      <c r="AC3291" t="inlineStr">
        <is>
          <t>kmph</t>
        </is>
      </c>
    </row>
    <row r="3292">
      <c r="A3292" t="inlineStr">
        <is>
          <t>2026-10-22 21:00:33</t>
        </is>
      </c>
      <c r="B3292" t="n">
        <v>979</v>
      </c>
      <c r="C3292" t="n">
        <v>100</v>
      </c>
      <c r="D3292" t="inlineStr">
        <is>
          <t>klux</t>
        </is>
      </c>
      <c r="E3292" t="n">
        <v>17</v>
      </c>
      <c r="F3292" t="n">
        <v>9.4</v>
      </c>
      <c r="G3292" t="n">
        <v>17.4</v>
      </c>
      <c r="H3292" t="n">
        <v>98</v>
      </c>
      <c r="I3292" t="n">
        <v>0</v>
      </c>
      <c r="J3292" t="n">
        <v>0</v>
      </c>
      <c r="K3292" t="n">
        <v>0</v>
      </c>
      <c r="L3292" t="n">
        <v>89</v>
      </c>
      <c r="M3292" t="n">
        <v>979</v>
      </c>
      <c r="N3292" t="inlineStr">
        <is>
          <t>hpa</t>
        </is>
      </c>
      <c r="O3292" t="n">
        <v>7.9</v>
      </c>
      <c r="P3292" t="n">
        <v>7.9</v>
      </c>
      <c r="Q3292" t="n">
        <v>7.9</v>
      </c>
      <c r="R3292" t="inlineStr">
        <is>
          <t>mm</t>
        </is>
      </c>
      <c r="S3292" t="n">
        <v>18.2</v>
      </c>
      <c r="T3292" t="n">
        <v>17.4</v>
      </c>
      <c r="U3292" t="n">
        <v>-60</v>
      </c>
      <c r="V3292" t="n">
        <v>-60</v>
      </c>
      <c r="W3292" t="n">
        <v>-60</v>
      </c>
      <c r="X3292" t="inlineStr">
        <is>
          <t>c</t>
        </is>
      </c>
      <c r="Y3292" t="n">
        <v>0</v>
      </c>
      <c r="Z3292" t="n">
        <v>9.4</v>
      </c>
      <c r="AA3292" t="n">
        <v>42.3</v>
      </c>
      <c r="AB3292" t="n">
        <v>62.6</v>
      </c>
      <c r="AC3292" t="inlineStr">
        <is>
          <t>kmph</t>
        </is>
      </c>
    </row>
    <row r="3293">
      <c r="A3293" t="inlineStr">
        <is>
          <t>2026-10-22 22:00:32</t>
        </is>
      </c>
      <c r="B3293" t="n">
        <v>979</v>
      </c>
      <c r="C3293" t="n">
        <v>100</v>
      </c>
      <c r="D3293" t="inlineStr">
        <is>
          <t>klux</t>
        </is>
      </c>
      <c r="E3293" t="n">
        <v>17</v>
      </c>
      <c r="F3293" t="n">
        <v>9.4</v>
      </c>
      <c r="G3293" t="n">
        <v>17.4</v>
      </c>
      <c r="H3293" t="n">
        <v>98</v>
      </c>
      <c r="I3293" t="n">
        <v>0</v>
      </c>
      <c r="J3293" t="n">
        <v>0</v>
      </c>
      <c r="K3293" t="n">
        <v>0</v>
      </c>
      <c r="L3293" t="n">
        <v>89</v>
      </c>
      <c r="M3293" t="n">
        <v>979</v>
      </c>
      <c r="N3293" t="inlineStr">
        <is>
          <t>hpa</t>
        </is>
      </c>
      <c r="O3293" t="n">
        <v>7.9</v>
      </c>
      <c r="P3293" t="n">
        <v>7.9</v>
      </c>
      <c r="Q3293" t="n">
        <v>7.9</v>
      </c>
      <c r="R3293" t="inlineStr">
        <is>
          <t>mm</t>
        </is>
      </c>
      <c r="S3293" t="n">
        <v>18.2</v>
      </c>
      <c r="T3293" t="n">
        <v>17.4</v>
      </c>
      <c r="U3293" t="n">
        <v>-60</v>
      </c>
      <c r="V3293" t="n">
        <v>-60</v>
      </c>
      <c r="W3293" t="n">
        <v>-60</v>
      </c>
      <c r="X3293" t="inlineStr">
        <is>
          <t>c</t>
        </is>
      </c>
      <c r="Y3293" t="n">
        <v>0</v>
      </c>
      <c r="Z3293" t="n">
        <v>9.4</v>
      </c>
      <c r="AA3293" t="n">
        <v>42.3</v>
      </c>
      <c r="AB3293" t="n">
        <v>62.6</v>
      </c>
      <c r="AC3293" t="inlineStr">
        <is>
          <t>kmph</t>
        </is>
      </c>
    </row>
    <row r="3294">
      <c r="A3294" t="inlineStr">
        <is>
          <t>2026-10-22 22:57:23</t>
        </is>
      </c>
      <c r="B3294" t="n">
        <v>979</v>
      </c>
      <c r="C3294" t="n">
        <v>100</v>
      </c>
      <c r="D3294" t="inlineStr">
        <is>
          <t>klux</t>
        </is>
      </c>
      <c r="E3294" t="n">
        <v>17</v>
      </c>
      <c r="F3294" t="n">
        <v>9.4</v>
      </c>
      <c r="G3294" t="n">
        <v>17.4</v>
      </c>
      <c r="H3294" t="n">
        <v>98</v>
      </c>
      <c r="I3294" t="n">
        <v>0</v>
      </c>
      <c r="J3294" t="n">
        <v>0</v>
      </c>
      <c r="K3294" t="n">
        <v>0</v>
      </c>
      <c r="L3294" t="n">
        <v>89</v>
      </c>
      <c r="M3294" t="n">
        <v>979</v>
      </c>
      <c r="N3294" t="inlineStr">
        <is>
          <t>hpa</t>
        </is>
      </c>
      <c r="O3294" t="n">
        <v>7.9</v>
      </c>
      <c r="P3294" t="n">
        <v>7.9</v>
      </c>
      <c r="Q3294" t="n">
        <v>7.9</v>
      </c>
      <c r="R3294" t="inlineStr">
        <is>
          <t>mm</t>
        </is>
      </c>
      <c r="S3294" t="n">
        <v>18.2</v>
      </c>
      <c r="T3294" t="n">
        <v>17.4</v>
      </c>
      <c r="U3294" t="n">
        <v>-60</v>
      </c>
      <c r="V3294" t="n">
        <v>-60</v>
      </c>
      <c r="W3294" t="n">
        <v>-60</v>
      </c>
      <c r="X3294" t="inlineStr">
        <is>
          <t>c</t>
        </is>
      </c>
      <c r="Y3294" t="n">
        <v>0</v>
      </c>
      <c r="Z3294" t="n">
        <v>9.4</v>
      </c>
      <c r="AA3294" t="n">
        <v>42.3</v>
      </c>
      <c r="AB3294" t="n">
        <v>62.6</v>
      </c>
      <c r="AC3294" t="inlineStr">
        <is>
          <t>kmph</t>
        </is>
      </c>
    </row>
    <row r="3295">
      <c r="A3295" t="inlineStr">
        <is>
          <t>2026-10-22 23:00:31</t>
        </is>
      </c>
      <c r="B3295" t="n">
        <v>979</v>
      </c>
      <c r="C3295" t="n">
        <v>100</v>
      </c>
      <c r="D3295" t="inlineStr">
        <is>
          <t>klux</t>
        </is>
      </c>
      <c r="E3295" t="n">
        <v>17</v>
      </c>
      <c r="F3295" t="n">
        <v>9.4</v>
      </c>
      <c r="G3295" t="n">
        <v>17.4</v>
      </c>
      <c r="H3295" t="n">
        <v>98</v>
      </c>
      <c r="I3295" t="n">
        <v>0</v>
      </c>
      <c r="J3295" t="n">
        <v>0</v>
      </c>
      <c r="K3295" t="n">
        <v>0</v>
      </c>
      <c r="L3295" t="n">
        <v>89</v>
      </c>
      <c r="M3295" t="n">
        <v>979</v>
      </c>
      <c r="N3295" t="inlineStr">
        <is>
          <t>hpa</t>
        </is>
      </c>
      <c r="O3295" t="n">
        <v>7.9</v>
      </c>
      <c r="P3295" t="n">
        <v>7.9</v>
      </c>
      <c r="Q3295" t="n">
        <v>7.9</v>
      </c>
      <c r="R3295" t="inlineStr">
        <is>
          <t>mm</t>
        </is>
      </c>
      <c r="S3295" t="n">
        <v>18.2</v>
      </c>
      <c r="T3295" t="n">
        <v>17.4</v>
      </c>
      <c r="U3295" t="n">
        <v>-60</v>
      </c>
      <c r="V3295" t="n">
        <v>-60</v>
      </c>
      <c r="W3295" t="n">
        <v>-60</v>
      </c>
      <c r="X3295" t="inlineStr">
        <is>
          <t>c</t>
        </is>
      </c>
      <c r="Y3295" t="n">
        <v>0</v>
      </c>
      <c r="Z3295" t="n">
        <v>9.4</v>
      </c>
      <c r="AA3295" t="n">
        <v>42.3</v>
      </c>
      <c r="AB3295" t="n">
        <v>62.6</v>
      </c>
      <c r="AC3295" t="inlineStr">
        <is>
          <t>kmph</t>
        </is>
      </c>
    </row>
    <row r="3296">
      <c r="A3296" t="inlineStr">
        <is>
          <t>2026-10-23 00:00:31</t>
        </is>
      </c>
      <c r="B3296" t="n">
        <v>979</v>
      </c>
      <c r="C3296" t="n">
        <v>100</v>
      </c>
      <c r="D3296" t="inlineStr">
        <is>
          <t>klux</t>
        </is>
      </c>
      <c r="E3296" t="n">
        <v>17</v>
      </c>
      <c r="F3296" t="n">
        <v>9.4</v>
      </c>
      <c r="G3296" t="n">
        <v>17.4</v>
      </c>
      <c r="H3296" t="n">
        <v>98</v>
      </c>
      <c r="I3296" t="n">
        <v>0</v>
      </c>
      <c r="J3296" t="n">
        <v>0</v>
      </c>
      <c r="K3296" t="n">
        <v>0</v>
      </c>
      <c r="L3296" t="n">
        <v>89</v>
      </c>
      <c r="M3296" t="n">
        <v>979</v>
      </c>
      <c r="N3296" t="inlineStr">
        <is>
          <t>hpa</t>
        </is>
      </c>
      <c r="O3296" t="n">
        <v>7.9</v>
      </c>
      <c r="P3296" t="n">
        <v>7.9</v>
      </c>
      <c r="Q3296" t="n">
        <v>7.9</v>
      </c>
      <c r="R3296" t="inlineStr">
        <is>
          <t>mm</t>
        </is>
      </c>
      <c r="S3296" t="n">
        <v>18.2</v>
      </c>
      <c r="T3296" t="n">
        <v>17.4</v>
      </c>
      <c r="U3296" t="n">
        <v>-60</v>
      </c>
      <c r="V3296" t="n">
        <v>-60</v>
      </c>
      <c r="W3296" t="n">
        <v>-60</v>
      </c>
      <c r="X3296" t="inlineStr">
        <is>
          <t>c</t>
        </is>
      </c>
      <c r="Y3296" t="n">
        <v>0</v>
      </c>
      <c r="Z3296" t="n">
        <v>9.4</v>
      </c>
      <c r="AA3296" t="n">
        <v>42.3</v>
      </c>
      <c r="AB3296" t="n">
        <v>62.6</v>
      </c>
      <c r="AC3296" t="inlineStr">
        <is>
          <t>kmph</t>
        </is>
      </c>
    </row>
    <row r="3297">
      <c r="A3297" t="inlineStr">
        <is>
          <t>2026-10-23 01:00:31</t>
        </is>
      </c>
      <c r="B3297" t="n">
        <v>979</v>
      </c>
      <c r="C3297" t="n">
        <v>100</v>
      </c>
      <c r="D3297" t="inlineStr">
        <is>
          <t>klux</t>
        </is>
      </c>
      <c r="E3297" t="n">
        <v>17</v>
      </c>
      <c r="F3297" t="n">
        <v>9.4</v>
      </c>
      <c r="G3297" t="n">
        <v>17.4</v>
      </c>
      <c r="H3297" t="n">
        <v>98</v>
      </c>
      <c r="I3297" t="n">
        <v>0</v>
      </c>
      <c r="J3297" t="n">
        <v>0</v>
      </c>
      <c r="K3297" t="n">
        <v>0</v>
      </c>
      <c r="L3297" t="n">
        <v>89</v>
      </c>
      <c r="M3297" t="n">
        <v>979</v>
      </c>
      <c r="N3297" t="inlineStr">
        <is>
          <t>hpa</t>
        </is>
      </c>
      <c r="O3297" t="n">
        <v>7.9</v>
      </c>
      <c r="P3297" t="n">
        <v>7.9</v>
      </c>
      <c r="Q3297" t="n">
        <v>7.9</v>
      </c>
      <c r="R3297" t="inlineStr">
        <is>
          <t>mm</t>
        </is>
      </c>
      <c r="S3297" t="n">
        <v>18.2</v>
      </c>
      <c r="T3297" t="n">
        <v>17.4</v>
      </c>
      <c r="U3297" t="n">
        <v>-60</v>
      </c>
      <c r="V3297" t="n">
        <v>-60</v>
      </c>
      <c r="W3297" t="n">
        <v>-60</v>
      </c>
      <c r="X3297" t="inlineStr">
        <is>
          <t>c</t>
        </is>
      </c>
      <c r="Y3297" t="n">
        <v>0</v>
      </c>
      <c r="Z3297" t="n">
        <v>9.4</v>
      </c>
      <c r="AA3297" t="n">
        <v>42.3</v>
      </c>
      <c r="AB3297" t="n">
        <v>62.6</v>
      </c>
      <c r="AC3297" t="inlineStr">
        <is>
          <t>kmph</t>
        </is>
      </c>
    </row>
    <row r="3298">
      <c r="A3298" t="inlineStr">
        <is>
          <t>2026-10-23 02:00:28</t>
        </is>
      </c>
      <c r="B3298" t="n">
        <v>979</v>
      </c>
      <c r="C3298" t="n">
        <v>100</v>
      </c>
      <c r="D3298" t="inlineStr">
        <is>
          <t>klux</t>
        </is>
      </c>
      <c r="E3298" t="n">
        <v>17</v>
      </c>
      <c r="F3298" t="n">
        <v>9.4</v>
      </c>
      <c r="G3298" t="n">
        <v>17.4</v>
      </c>
      <c r="H3298" t="n">
        <v>98</v>
      </c>
      <c r="I3298" t="n">
        <v>0</v>
      </c>
      <c r="J3298" t="n">
        <v>0</v>
      </c>
      <c r="K3298" t="n">
        <v>0</v>
      </c>
      <c r="L3298" t="n">
        <v>89</v>
      </c>
      <c r="M3298" t="n">
        <v>979</v>
      </c>
      <c r="N3298" t="inlineStr">
        <is>
          <t>hpa</t>
        </is>
      </c>
      <c r="O3298" t="n">
        <v>7.9</v>
      </c>
      <c r="P3298" t="n">
        <v>7.9</v>
      </c>
      <c r="Q3298" t="n">
        <v>7.9</v>
      </c>
      <c r="R3298" t="inlineStr">
        <is>
          <t>mm</t>
        </is>
      </c>
      <c r="S3298" t="n">
        <v>18.2</v>
      </c>
      <c r="T3298" t="n">
        <v>17.4</v>
      </c>
      <c r="U3298" t="n">
        <v>-60</v>
      </c>
      <c r="V3298" t="n">
        <v>-60</v>
      </c>
      <c r="W3298" t="n">
        <v>-60</v>
      </c>
      <c r="X3298" t="inlineStr">
        <is>
          <t>c</t>
        </is>
      </c>
      <c r="Y3298" t="n">
        <v>0</v>
      </c>
      <c r="Z3298" t="n">
        <v>9.4</v>
      </c>
      <c r="AA3298" t="n">
        <v>42.3</v>
      </c>
      <c r="AB3298" t="n">
        <v>62.6</v>
      </c>
      <c r="AC3298" t="inlineStr">
        <is>
          <t>kmph</t>
        </is>
      </c>
    </row>
    <row r="3299">
      <c r="A3299" t="inlineStr">
        <is>
          <t>2026-10-23 03:00:27</t>
        </is>
      </c>
      <c r="B3299" t="n">
        <v>979</v>
      </c>
      <c r="C3299" t="n">
        <v>100</v>
      </c>
      <c r="D3299" t="inlineStr">
        <is>
          <t>klux</t>
        </is>
      </c>
      <c r="E3299" t="n">
        <v>17</v>
      </c>
      <c r="F3299" t="n">
        <v>9.4</v>
      </c>
      <c r="G3299" t="n">
        <v>17.4</v>
      </c>
      <c r="H3299" t="n">
        <v>98</v>
      </c>
      <c r="I3299" t="n">
        <v>0</v>
      </c>
      <c r="J3299" t="n">
        <v>0</v>
      </c>
      <c r="K3299" t="n">
        <v>0</v>
      </c>
      <c r="L3299" t="n">
        <v>89</v>
      </c>
      <c r="M3299" t="n">
        <v>979</v>
      </c>
      <c r="N3299" t="inlineStr">
        <is>
          <t>hpa</t>
        </is>
      </c>
      <c r="O3299" t="n">
        <v>7.9</v>
      </c>
      <c r="P3299" t="n">
        <v>7.9</v>
      </c>
      <c r="Q3299" t="n">
        <v>7.9</v>
      </c>
      <c r="R3299" t="inlineStr">
        <is>
          <t>mm</t>
        </is>
      </c>
      <c r="S3299" t="n">
        <v>18.2</v>
      </c>
      <c r="T3299" t="n">
        <v>17.4</v>
      </c>
      <c r="U3299" t="n">
        <v>-60</v>
      </c>
      <c r="V3299" t="n">
        <v>-60</v>
      </c>
      <c r="W3299" t="n">
        <v>-60</v>
      </c>
      <c r="X3299" t="inlineStr">
        <is>
          <t>c</t>
        </is>
      </c>
      <c r="Y3299" t="n">
        <v>0</v>
      </c>
      <c r="Z3299" t="n">
        <v>9.4</v>
      </c>
      <c r="AA3299" t="n">
        <v>42.3</v>
      </c>
      <c r="AB3299" t="n">
        <v>62.6</v>
      </c>
      <c r="AC3299" t="inlineStr">
        <is>
          <t>kmph</t>
        </is>
      </c>
    </row>
    <row r="3300">
      <c r="A3300" t="inlineStr">
        <is>
          <t>2026-10-23 04:00:28</t>
        </is>
      </c>
      <c r="B3300" t="n">
        <v>979</v>
      </c>
      <c r="C3300" t="n">
        <v>100</v>
      </c>
      <c r="D3300" t="inlineStr">
        <is>
          <t>klux</t>
        </is>
      </c>
      <c r="E3300" t="n">
        <v>17</v>
      </c>
      <c r="F3300" t="n">
        <v>9.4</v>
      </c>
      <c r="G3300" t="n">
        <v>17.4</v>
      </c>
      <c r="H3300" t="n">
        <v>98</v>
      </c>
      <c r="I3300" t="n">
        <v>0</v>
      </c>
      <c r="J3300" t="n">
        <v>0</v>
      </c>
      <c r="K3300" t="n">
        <v>0</v>
      </c>
      <c r="L3300" t="n">
        <v>89</v>
      </c>
      <c r="M3300" t="n">
        <v>979</v>
      </c>
      <c r="N3300" t="inlineStr">
        <is>
          <t>hpa</t>
        </is>
      </c>
      <c r="O3300" t="n">
        <v>7.9</v>
      </c>
      <c r="P3300" t="n">
        <v>7.9</v>
      </c>
      <c r="Q3300" t="n">
        <v>7.9</v>
      </c>
      <c r="R3300" t="inlineStr">
        <is>
          <t>mm</t>
        </is>
      </c>
      <c r="S3300" t="n">
        <v>18.2</v>
      </c>
      <c r="T3300" t="n">
        <v>17.4</v>
      </c>
      <c r="U3300" t="n">
        <v>-60</v>
      </c>
      <c r="V3300" t="n">
        <v>-60</v>
      </c>
      <c r="W3300" t="n">
        <v>-60</v>
      </c>
      <c r="X3300" t="inlineStr">
        <is>
          <t>c</t>
        </is>
      </c>
      <c r="Y3300" t="n">
        <v>0</v>
      </c>
      <c r="Z3300" t="n">
        <v>9.4</v>
      </c>
      <c r="AA3300" t="n">
        <v>42.3</v>
      </c>
      <c r="AB3300" t="n">
        <v>62.6</v>
      </c>
      <c r="AC3300" t="inlineStr">
        <is>
          <t>kmph</t>
        </is>
      </c>
    </row>
    <row r="3301">
      <c r="A3301" t="inlineStr">
        <is>
          <t>2026-10-23 04:55:48</t>
        </is>
      </c>
      <c r="B3301" t="n">
        <v>979</v>
      </c>
      <c r="C3301" t="n">
        <v>100</v>
      </c>
      <c r="D3301" t="inlineStr">
        <is>
          <t>klux</t>
        </is>
      </c>
      <c r="E3301" t="n">
        <v>17</v>
      </c>
      <c r="F3301" t="n">
        <v>9.4</v>
      </c>
      <c r="G3301" t="n">
        <v>17.4</v>
      </c>
      <c r="H3301" t="n">
        <v>98</v>
      </c>
      <c r="I3301" t="n">
        <v>0</v>
      </c>
      <c r="J3301" t="n">
        <v>0</v>
      </c>
      <c r="K3301" t="n">
        <v>0</v>
      </c>
      <c r="L3301" t="n">
        <v>89</v>
      </c>
      <c r="M3301" t="n">
        <v>979</v>
      </c>
      <c r="N3301" t="inlineStr">
        <is>
          <t>hpa</t>
        </is>
      </c>
      <c r="O3301" t="n">
        <v>7.9</v>
      </c>
      <c r="P3301" t="n">
        <v>7.9</v>
      </c>
      <c r="Q3301" t="n">
        <v>7.9</v>
      </c>
      <c r="R3301" t="inlineStr">
        <is>
          <t>mm</t>
        </is>
      </c>
      <c r="S3301" t="n">
        <v>18.2</v>
      </c>
      <c r="T3301" t="n">
        <v>17.4</v>
      </c>
      <c r="U3301" t="n">
        <v>-60</v>
      </c>
      <c r="V3301" t="n">
        <v>-60</v>
      </c>
      <c r="W3301" t="n">
        <v>-60</v>
      </c>
      <c r="X3301" t="inlineStr">
        <is>
          <t>c</t>
        </is>
      </c>
      <c r="Y3301" t="n">
        <v>0</v>
      </c>
      <c r="Z3301" t="n">
        <v>9.4</v>
      </c>
      <c r="AA3301" t="n">
        <v>42.3</v>
      </c>
      <c r="AB3301" t="n">
        <v>62.6</v>
      </c>
      <c r="AC3301" t="inlineStr">
        <is>
          <t>kmph</t>
        </is>
      </c>
    </row>
    <row r="3302">
      <c r="A3302" t="inlineStr">
        <is>
          <t>2026-10-23 05:00:30</t>
        </is>
      </c>
      <c r="B3302" t="n">
        <v>979</v>
      </c>
      <c r="C3302" t="n">
        <v>100</v>
      </c>
      <c r="D3302" t="inlineStr">
        <is>
          <t>klux</t>
        </is>
      </c>
      <c r="E3302" t="n">
        <v>17</v>
      </c>
      <c r="F3302" t="n">
        <v>9.4</v>
      </c>
      <c r="G3302" t="n">
        <v>17.4</v>
      </c>
      <c r="H3302" t="n">
        <v>98</v>
      </c>
      <c r="I3302" t="n">
        <v>0</v>
      </c>
      <c r="J3302" t="n">
        <v>0</v>
      </c>
      <c r="K3302" t="n">
        <v>0</v>
      </c>
      <c r="L3302" t="n">
        <v>89</v>
      </c>
      <c r="M3302" t="n">
        <v>979</v>
      </c>
      <c r="N3302" t="inlineStr">
        <is>
          <t>hpa</t>
        </is>
      </c>
      <c r="O3302" t="n">
        <v>7.9</v>
      </c>
      <c r="P3302" t="n">
        <v>7.9</v>
      </c>
      <c r="Q3302" t="n">
        <v>7.9</v>
      </c>
      <c r="R3302" t="inlineStr">
        <is>
          <t>mm</t>
        </is>
      </c>
      <c r="S3302" t="n">
        <v>18.2</v>
      </c>
      <c r="T3302" t="n">
        <v>17.4</v>
      </c>
      <c r="U3302" t="n">
        <v>-60</v>
      </c>
      <c r="V3302" t="n">
        <v>-60</v>
      </c>
      <c r="W3302" t="n">
        <v>-60</v>
      </c>
      <c r="X3302" t="inlineStr">
        <is>
          <t>c</t>
        </is>
      </c>
      <c r="Y3302" t="n">
        <v>0</v>
      </c>
      <c r="Z3302" t="n">
        <v>9.4</v>
      </c>
      <c r="AA3302" t="n">
        <v>42.3</v>
      </c>
      <c r="AB3302" t="n">
        <v>62.6</v>
      </c>
      <c r="AC3302" t="inlineStr">
        <is>
          <t>kmph</t>
        </is>
      </c>
    </row>
    <row r="3303">
      <c r="A3303" t="inlineStr">
        <is>
          <t>2026-10-23 06:00:29</t>
        </is>
      </c>
      <c r="B3303" t="n">
        <v>979</v>
      </c>
      <c r="C3303" t="n">
        <v>100</v>
      </c>
      <c r="D3303" t="inlineStr">
        <is>
          <t>klux</t>
        </is>
      </c>
      <c r="E3303" t="n">
        <v>17</v>
      </c>
      <c r="F3303" t="n">
        <v>9.4</v>
      </c>
      <c r="G3303" t="n">
        <v>17.4</v>
      </c>
      <c r="H3303" t="n">
        <v>98</v>
      </c>
      <c r="I3303" t="n">
        <v>0</v>
      </c>
      <c r="J3303" t="n">
        <v>0</v>
      </c>
      <c r="K3303" t="n">
        <v>0</v>
      </c>
      <c r="L3303" t="n">
        <v>89</v>
      </c>
      <c r="M3303" t="n">
        <v>979</v>
      </c>
      <c r="N3303" t="inlineStr">
        <is>
          <t>hpa</t>
        </is>
      </c>
      <c r="O3303" t="n">
        <v>7.9</v>
      </c>
      <c r="P3303" t="n">
        <v>7.9</v>
      </c>
      <c r="Q3303" t="n">
        <v>7.9</v>
      </c>
      <c r="R3303" t="inlineStr">
        <is>
          <t>mm</t>
        </is>
      </c>
      <c r="S3303" t="n">
        <v>18.2</v>
      </c>
      <c r="T3303" t="n">
        <v>17.4</v>
      </c>
      <c r="U3303" t="n">
        <v>-60</v>
      </c>
      <c r="V3303" t="n">
        <v>-60</v>
      </c>
      <c r="W3303" t="n">
        <v>-60</v>
      </c>
      <c r="X3303" t="inlineStr">
        <is>
          <t>c</t>
        </is>
      </c>
      <c r="Y3303" t="n">
        <v>0</v>
      </c>
      <c r="Z3303" t="n">
        <v>9.4</v>
      </c>
      <c r="AA3303" t="n">
        <v>42.3</v>
      </c>
      <c r="AB3303" t="n">
        <v>62.6</v>
      </c>
      <c r="AC3303" t="inlineStr">
        <is>
          <t>kmph</t>
        </is>
      </c>
    </row>
    <row r="3304">
      <c r="A3304" t="inlineStr">
        <is>
          <t>2026-10-23 07:00:30</t>
        </is>
      </c>
      <c r="B3304" t="n">
        <v>979</v>
      </c>
      <c r="C3304" t="n">
        <v>100</v>
      </c>
      <c r="D3304" t="inlineStr">
        <is>
          <t>klux</t>
        </is>
      </c>
      <c r="E3304" t="n">
        <v>17</v>
      </c>
      <c r="F3304" t="n">
        <v>9.4</v>
      </c>
      <c r="G3304" t="n">
        <v>17.4</v>
      </c>
      <c r="H3304" t="n">
        <v>98</v>
      </c>
      <c r="I3304" t="n">
        <v>0</v>
      </c>
      <c r="J3304" t="n">
        <v>0</v>
      </c>
      <c r="K3304" t="n">
        <v>0</v>
      </c>
      <c r="L3304" t="n">
        <v>89</v>
      </c>
      <c r="M3304" t="n">
        <v>979</v>
      </c>
      <c r="N3304" t="inlineStr">
        <is>
          <t>hpa</t>
        </is>
      </c>
      <c r="O3304" t="n">
        <v>7.9</v>
      </c>
      <c r="P3304" t="n">
        <v>7.9</v>
      </c>
      <c r="Q3304" t="n">
        <v>7.9</v>
      </c>
      <c r="R3304" t="inlineStr">
        <is>
          <t>mm</t>
        </is>
      </c>
      <c r="S3304" t="n">
        <v>18.2</v>
      </c>
      <c r="T3304" t="n">
        <v>17.4</v>
      </c>
      <c r="U3304" t="n">
        <v>-60</v>
      </c>
      <c r="V3304" t="n">
        <v>-60</v>
      </c>
      <c r="W3304" t="n">
        <v>-60</v>
      </c>
      <c r="X3304" t="inlineStr">
        <is>
          <t>c</t>
        </is>
      </c>
      <c r="Y3304" t="n">
        <v>0</v>
      </c>
      <c r="Z3304" t="n">
        <v>9.4</v>
      </c>
      <c r="AA3304" t="n">
        <v>42.3</v>
      </c>
      <c r="AB3304" t="n">
        <v>62.6</v>
      </c>
      <c r="AC3304" t="inlineStr">
        <is>
          <t>kmph</t>
        </is>
      </c>
    </row>
    <row r="3305">
      <c r="A3305" t="inlineStr">
        <is>
          <t>2026-10-23 08:00:29</t>
        </is>
      </c>
      <c r="B3305" t="n">
        <v>979</v>
      </c>
      <c r="C3305" t="n">
        <v>100</v>
      </c>
      <c r="D3305" t="inlineStr">
        <is>
          <t>klux</t>
        </is>
      </c>
      <c r="E3305" t="n">
        <v>17</v>
      </c>
      <c r="F3305" t="n">
        <v>9.4</v>
      </c>
      <c r="G3305" t="n">
        <v>17.4</v>
      </c>
      <c r="H3305" t="n">
        <v>98</v>
      </c>
      <c r="I3305" t="n">
        <v>0</v>
      </c>
      <c r="J3305" t="n">
        <v>0</v>
      </c>
      <c r="K3305" t="n">
        <v>0</v>
      </c>
      <c r="L3305" t="n">
        <v>89</v>
      </c>
      <c r="M3305" t="n">
        <v>979</v>
      </c>
      <c r="N3305" t="inlineStr">
        <is>
          <t>hpa</t>
        </is>
      </c>
      <c r="O3305" t="n">
        <v>7.9</v>
      </c>
      <c r="P3305" t="n">
        <v>7.9</v>
      </c>
      <c r="Q3305" t="n">
        <v>7.9</v>
      </c>
      <c r="R3305" t="inlineStr">
        <is>
          <t>mm</t>
        </is>
      </c>
      <c r="S3305" t="n">
        <v>18.2</v>
      </c>
      <c r="T3305" t="n">
        <v>17.4</v>
      </c>
      <c r="U3305" t="n">
        <v>-60</v>
      </c>
      <c r="V3305" t="n">
        <v>-60</v>
      </c>
      <c r="W3305" t="n">
        <v>-60</v>
      </c>
      <c r="X3305" t="inlineStr">
        <is>
          <t>c</t>
        </is>
      </c>
      <c r="Y3305" t="n">
        <v>0</v>
      </c>
      <c r="Z3305" t="n">
        <v>9.4</v>
      </c>
      <c r="AA3305" t="n">
        <v>42.3</v>
      </c>
      <c r="AB3305" t="n">
        <v>62.6</v>
      </c>
      <c r="AC3305" t="inlineStr">
        <is>
          <t>kmph</t>
        </is>
      </c>
    </row>
    <row r="3306">
      <c r="A3306" t="inlineStr">
        <is>
          <t>2026-10-23 09:00:29</t>
        </is>
      </c>
      <c r="B3306" t="n">
        <v>979</v>
      </c>
      <c r="C3306" t="n">
        <v>100</v>
      </c>
      <c r="D3306" t="inlineStr">
        <is>
          <t>klux</t>
        </is>
      </c>
      <c r="E3306" t="n">
        <v>17</v>
      </c>
      <c r="F3306" t="n">
        <v>9.4</v>
      </c>
      <c r="G3306" t="n">
        <v>17.4</v>
      </c>
      <c r="H3306" t="n">
        <v>98</v>
      </c>
      <c r="I3306" t="n">
        <v>0</v>
      </c>
      <c r="J3306" t="n">
        <v>0</v>
      </c>
      <c r="K3306" t="n">
        <v>0</v>
      </c>
      <c r="L3306" t="n">
        <v>89</v>
      </c>
      <c r="M3306" t="n">
        <v>979</v>
      </c>
      <c r="N3306" t="inlineStr">
        <is>
          <t>hpa</t>
        </is>
      </c>
      <c r="O3306" t="n">
        <v>7.9</v>
      </c>
      <c r="P3306" t="n">
        <v>7.9</v>
      </c>
      <c r="Q3306" t="n">
        <v>7.9</v>
      </c>
      <c r="R3306" t="inlineStr">
        <is>
          <t>mm</t>
        </is>
      </c>
      <c r="S3306" t="n">
        <v>18.2</v>
      </c>
      <c r="T3306" t="n">
        <v>17.4</v>
      </c>
      <c r="U3306" t="n">
        <v>-60</v>
      </c>
      <c r="V3306" t="n">
        <v>-60</v>
      </c>
      <c r="W3306" t="n">
        <v>-60</v>
      </c>
      <c r="X3306" t="inlineStr">
        <is>
          <t>c</t>
        </is>
      </c>
      <c r="Y3306" t="n">
        <v>0</v>
      </c>
      <c r="Z3306" t="n">
        <v>9.4</v>
      </c>
      <c r="AA3306" t="n">
        <v>42.3</v>
      </c>
      <c r="AB3306" t="n">
        <v>62.6</v>
      </c>
      <c r="AC3306" t="inlineStr">
        <is>
          <t>kmph</t>
        </is>
      </c>
    </row>
    <row r="3307">
      <c r="A3307" t="inlineStr">
        <is>
          <t>2026-10-23 10:00:30</t>
        </is>
      </c>
      <c r="B3307" t="n">
        <v>979</v>
      </c>
      <c r="C3307" t="n">
        <v>100</v>
      </c>
      <c r="D3307" t="inlineStr">
        <is>
          <t>klux</t>
        </is>
      </c>
      <c r="E3307" t="n">
        <v>17</v>
      </c>
      <c r="F3307" t="n">
        <v>9.4</v>
      </c>
      <c r="G3307" t="n">
        <v>17.4</v>
      </c>
      <c r="H3307" t="n">
        <v>98</v>
      </c>
      <c r="I3307" t="n">
        <v>0</v>
      </c>
      <c r="J3307" t="n">
        <v>0</v>
      </c>
      <c r="K3307" t="n">
        <v>0</v>
      </c>
      <c r="L3307" t="n">
        <v>89</v>
      </c>
      <c r="M3307" t="n">
        <v>979</v>
      </c>
      <c r="N3307" t="inlineStr">
        <is>
          <t>hpa</t>
        </is>
      </c>
      <c r="O3307" t="n">
        <v>7.9</v>
      </c>
      <c r="P3307" t="n">
        <v>7.9</v>
      </c>
      <c r="Q3307" t="n">
        <v>7.9</v>
      </c>
      <c r="R3307" t="inlineStr">
        <is>
          <t>mm</t>
        </is>
      </c>
      <c r="S3307" t="n">
        <v>18.2</v>
      </c>
      <c r="T3307" t="n">
        <v>17.4</v>
      </c>
      <c r="U3307" t="n">
        <v>-60</v>
      </c>
      <c r="V3307" t="n">
        <v>-60</v>
      </c>
      <c r="W3307" t="n">
        <v>-60</v>
      </c>
      <c r="X3307" t="inlineStr">
        <is>
          <t>c</t>
        </is>
      </c>
      <c r="Y3307" t="n">
        <v>0</v>
      </c>
      <c r="Z3307" t="n">
        <v>9.4</v>
      </c>
      <c r="AA3307" t="n">
        <v>42.3</v>
      </c>
      <c r="AB3307" t="n">
        <v>62.6</v>
      </c>
      <c r="AC3307" t="inlineStr">
        <is>
          <t>kmph</t>
        </is>
      </c>
    </row>
    <row r="3308">
      <c r="A3308" t="inlineStr">
        <is>
          <t>2026-10-23 10:48:27</t>
        </is>
      </c>
      <c r="B3308" t="n">
        <v>979</v>
      </c>
      <c r="C3308" t="n">
        <v>100</v>
      </c>
      <c r="D3308" t="inlineStr">
        <is>
          <t>klux</t>
        </is>
      </c>
      <c r="E3308" t="n">
        <v>17</v>
      </c>
      <c r="F3308" t="n">
        <v>9.4</v>
      </c>
      <c r="G3308" t="n">
        <v>17.4</v>
      </c>
      <c r="H3308" t="n">
        <v>98</v>
      </c>
      <c r="I3308" t="n">
        <v>0</v>
      </c>
      <c r="J3308" t="n">
        <v>0</v>
      </c>
      <c r="K3308" t="n">
        <v>0</v>
      </c>
      <c r="L3308" t="n">
        <v>89</v>
      </c>
      <c r="M3308" t="n">
        <v>979</v>
      </c>
      <c r="N3308" t="inlineStr">
        <is>
          <t>hpa</t>
        </is>
      </c>
      <c r="O3308" t="n">
        <v>7.9</v>
      </c>
      <c r="P3308" t="n">
        <v>7.9</v>
      </c>
      <c r="Q3308" t="n">
        <v>7.9</v>
      </c>
      <c r="R3308" t="inlineStr">
        <is>
          <t>mm</t>
        </is>
      </c>
      <c r="S3308" t="n">
        <v>18.2</v>
      </c>
      <c r="T3308" t="n">
        <v>17.4</v>
      </c>
      <c r="U3308" t="n">
        <v>-60</v>
      </c>
      <c r="V3308" t="n">
        <v>-60</v>
      </c>
      <c r="W3308" t="n">
        <v>-60</v>
      </c>
      <c r="X3308" t="inlineStr">
        <is>
          <t>c</t>
        </is>
      </c>
      <c r="Y3308" t="n">
        <v>0</v>
      </c>
      <c r="Z3308" t="n">
        <v>9.4</v>
      </c>
      <c r="AA3308" t="n">
        <v>42.3</v>
      </c>
      <c r="AB3308" t="n">
        <v>62.6</v>
      </c>
      <c r="AC3308" t="inlineStr">
        <is>
          <t>kmph</t>
        </is>
      </c>
    </row>
    <row r="3309">
      <c r="A3309" t="inlineStr">
        <is>
          <t>2026-10-23 11:00:31</t>
        </is>
      </c>
      <c r="B3309" t="n">
        <v>979</v>
      </c>
      <c r="C3309" t="n">
        <v>100</v>
      </c>
      <c r="D3309" t="inlineStr">
        <is>
          <t>klux</t>
        </is>
      </c>
      <c r="E3309" t="n">
        <v>17</v>
      </c>
      <c r="F3309" t="n">
        <v>9.4</v>
      </c>
      <c r="G3309" t="n">
        <v>17.4</v>
      </c>
      <c r="H3309" t="n">
        <v>98</v>
      </c>
      <c r="I3309" t="n">
        <v>0</v>
      </c>
      <c r="J3309" t="n">
        <v>0</v>
      </c>
      <c r="K3309" t="n">
        <v>0</v>
      </c>
      <c r="L3309" t="n">
        <v>89</v>
      </c>
      <c r="M3309" t="n">
        <v>979</v>
      </c>
      <c r="N3309" t="inlineStr">
        <is>
          <t>hpa</t>
        </is>
      </c>
      <c r="O3309" t="n">
        <v>7.9</v>
      </c>
      <c r="P3309" t="n">
        <v>7.9</v>
      </c>
      <c r="Q3309" t="n">
        <v>7.9</v>
      </c>
      <c r="R3309" t="inlineStr">
        <is>
          <t>mm</t>
        </is>
      </c>
      <c r="S3309" t="n">
        <v>18.2</v>
      </c>
      <c r="T3309" t="n">
        <v>17.4</v>
      </c>
      <c r="U3309" t="n">
        <v>-60</v>
      </c>
      <c r="V3309" t="n">
        <v>-60</v>
      </c>
      <c r="W3309" t="n">
        <v>-60</v>
      </c>
      <c r="X3309" t="inlineStr">
        <is>
          <t>c</t>
        </is>
      </c>
      <c r="Y3309" t="n">
        <v>0</v>
      </c>
      <c r="Z3309" t="n">
        <v>9.4</v>
      </c>
      <c r="AA3309" t="n">
        <v>42.3</v>
      </c>
      <c r="AB3309" t="n">
        <v>62.6</v>
      </c>
      <c r="AC3309" t="inlineStr">
        <is>
          <t>kmph</t>
        </is>
      </c>
    </row>
    <row r="3310">
      <c r="A3310" t="inlineStr">
        <is>
          <t>2026-10-23 12:00:31</t>
        </is>
      </c>
      <c r="B3310" t="n">
        <v>979</v>
      </c>
      <c r="C3310" t="n">
        <v>100</v>
      </c>
      <c r="D3310" t="inlineStr">
        <is>
          <t>klux</t>
        </is>
      </c>
      <c r="E3310" t="n">
        <v>17</v>
      </c>
      <c r="F3310" t="n">
        <v>9.4</v>
      </c>
      <c r="G3310" t="n">
        <v>17.4</v>
      </c>
      <c r="H3310" t="n">
        <v>98</v>
      </c>
      <c r="I3310" t="n">
        <v>0</v>
      </c>
      <c r="J3310" t="n">
        <v>0</v>
      </c>
      <c r="K3310" t="n">
        <v>0</v>
      </c>
      <c r="L3310" t="n">
        <v>89</v>
      </c>
      <c r="M3310" t="n">
        <v>979</v>
      </c>
      <c r="N3310" t="inlineStr">
        <is>
          <t>hpa</t>
        </is>
      </c>
      <c r="O3310" t="n">
        <v>7.9</v>
      </c>
      <c r="P3310" t="n">
        <v>7.9</v>
      </c>
      <c r="Q3310" t="n">
        <v>7.9</v>
      </c>
      <c r="R3310" t="inlineStr">
        <is>
          <t>mm</t>
        </is>
      </c>
      <c r="S3310" t="n">
        <v>18.2</v>
      </c>
      <c r="T3310" t="n">
        <v>17.4</v>
      </c>
      <c r="U3310" t="n">
        <v>-60</v>
      </c>
      <c r="V3310" t="n">
        <v>-60</v>
      </c>
      <c r="W3310" t="n">
        <v>-60</v>
      </c>
      <c r="X3310" t="inlineStr">
        <is>
          <t>c</t>
        </is>
      </c>
      <c r="Y3310" t="n">
        <v>0</v>
      </c>
      <c r="Z3310" t="n">
        <v>9.4</v>
      </c>
      <c r="AA3310" t="n">
        <v>42.3</v>
      </c>
      <c r="AB3310" t="n">
        <v>62.6</v>
      </c>
      <c r="AC3310" t="inlineStr">
        <is>
          <t>kmph</t>
        </is>
      </c>
    </row>
    <row r="3311">
      <c r="A3311" t="inlineStr">
        <is>
          <t>2026-10-23 13:00:30</t>
        </is>
      </c>
      <c r="B3311" t="n">
        <v>979</v>
      </c>
      <c r="C3311" t="n">
        <v>100</v>
      </c>
      <c r="D3311" t="inlineStr">
        <is>
          <t>klux</t>
        </is>
      </c>
      <c r="E3311" t="n">
        <v>17</v>
      </c>
      <c r="F3311" t="n">
        <v>9.4</v>
      </c>
      <c r="G3311" t="n">
        <v>17.4</v>
      </c>
      <c r="H3311" t="n">
        <v>98</v>
      </c>
      <c r="I3311" t="n">
        <v>0</v>
      </c>
      <c r="J3311" t="n">
        <v>0</v>
      </c>
      <c r="K3311" t="n">
        <v>0</v>
      </c>
      <c r="L3311" t="n">
        <v>89</v>
      </c>
      <c r="M3311" t="n">
        <v>979</v>
      </c>
      <c r="N3311" t="inlineStr">
        <is>
          <t>hpa</t>
        </is>
      </c>
      <c r="O3311" t="n">
        <v>7.9</v>
      </c>
      <c r="P3311" t="n">
        <v>7.9</v>
      </c>
      <c r="Q3311" t="n">
        <v>7.9</v>
      </c>
      <c r="R3311" t="inlineStr">
        <is>
          <t>mm</t>
        </is>
      </c>
      <c r="S3311" t="n">
        <v>18.2</v>
      </c>
      <c r="T3311" t="n">
        <v>17.4</v>
      </c>
      <c r="U3311" t="n">
        <v>-60</v>
      </c>
      <c r="V3311" t="n">
        <v>-60</v>
      </c>
      <c r="W3311" t="n">
        <v>-60</v>
      </c>
      <c r="X3311" t="inlineStr">
        <is>
          <t>c</t>
        </is>
      </c>
      <c r="Y3311" t="n">
        <v>0</v>
      </c>
      <c r="Z3311" t="n">
        <v>9.4</v>
      </c>
      <c r="AA3311" t="n">
        <v>42.3</v>
      </c>
      <c r="AB3311" t="n">
        <v>62.6</v>
      </c>
      <c r="AC3311" t="inlineStr">
        <is>
          <t>kmph</t>
        </is>
      </c>
    </row>
    <row r="3312">
      <c r="A3312" t="inlineStr">
        <is>
          <t>2026-10-23 14:00:31</t>
        </is>
      </c>
      <c r="B3312" t="n">
        <v>979</v>
      </c>
      <c r="C3312" t="n">
        <v>100</v>
      </c>
      <c r="D3312" t="inlineStr">
        <is>
          <t>klux</t>
        </is>
      </c>
      <c r="E3312" t="n">
        <v>17</v>
      </c>
      <c r="F3312" t="n">
        <v>9.4</v>
      </c>
      <c r="G3312" t="n">
        <v>17.4</v>
      </c>
      <c r="H3312" t="n">
        <v>98</v>
      </c>
      <c r="I3312" t="n">
        <v>0</v>
      </c>
      <c r="J3312" t="n">
        <v>0</v>
      </c>
      <c r="K3312" t="n">
        <v>0</v>
      </c>
      <c r="L3312" t="n">
        <v>89</v>
      </c>
      <c r="M3312" t="n">
        <v>979</v>
      </c>
      <c r="N3312" t="inlineStr">
        <is>
          <t>hpa</t>
        </is>
      </c>
      <c r="O3312" t="n">
        <v>7.9</v>
      </c>
      <c r="P3312" t="n">
        <v>7.9</v>
      </c>
      <c r="Q3312" t="n">
        <v>7.9</v>
      </c>
      <c r="R3312" t="inlineStr">
        <is>
          <t>mm</t>
        </is>
      </c>
      <c r="S3312" t="n">
        <v>18.2</v>
      </c>
      <c r="T3312" t="n">
        <v>17.4</v>
      </c>
      <c r="U3312" t="n">
        <v>-60</v>
      </c>
      <c r="V3312" t="n">
        <v>-60</v>
      </c>
      <c r="W3312" t="n">
        <v>-60</v>
      </c>
      <c r="X3312" t="inlineStr">
        <is>
          <t>c</t>
        </is>
      </c>
      <c r="Y3312" t="n">
        <v>0</v>
      </c>
      <c r="Z3312" t="n">
        <v>9.4</v>
      </c>
      <c r="AA3312" t="n">
        <v>42.3</v>
      </c>
      <c r="AB3312" t="n">
        <v>62.6</v>
      </c>
      <c r="AC3312" t="inlineStr">
        <is>
          <t>kmph</t>
        </is>
      </c>
    </row>
    <row r="3313">
      <c r="A3313" t="inlineStr">
        <is>
          <t>2026-10-23 15:00:35</t>
        </is>
      </c>
      <c r="B3313" t="n">
        <v>979</v>
      </c>
      <c r="C3313" t="n">
        <v>100</v>
      </c>
      <c r="D3313" t="inlineStr">
        <is>
          <t>klux</t>
        </is>
      </c>
      <c r="E3313" t="n">
        <v>17</v>
      </c>
      <c r="F3313" t="n">
        <v>9.4</v>
      </c>
      <c r="G3313" t="n">
        <v>17.4</v>
      </c>
      <c r="H3313" t="n">
        <v>98</v>
      </c>
      <c r="I3313" t="n">
        <v>0</v>
      </c>
      <c r="J3313" t="n">
        <v>0</v>
      </c>
      <c r="K3313" t="n">
        <v>0</v>
      </c>
      <c r="L3313" t="n">
        <v>89</v>
      </c>
      <c r="M3313" t="n">
        <v>979</v>
      </c>
      <c r="N3313" t="inlineStr">
        <is>
          <t>hpa</t>
        </is>
      </c>
      <c r="O3313" t="n">
        <v>7.9</v>
      </c>
      <c r="P3313" t="n">
        <v>7.9</v>
      </c>
      <c r="Q3313" t="n">
        <v>7.9</v>
      </c>
      <c r="R3313" t="inlineStr">
        <is>
          <t>mm</t>
        </is>
      </c>
      <c r="S3313" t="n">
        <v>18.2</v>
      </c>
      <c r="T3313" t="n">
        <v>17.4</v>
      </c>
      <c r="U3313" t="n">
        <v>-60</v>
      </c>
      <c r="V3313" t="n">
        <v>-60</v>
      </c>
      <c r="W3313" t="n">
        <v>-60</v>
      </c>
      <c r="X3313" t="inlineStr">
        <is>
          <t>c</t>
        </is>
      </c>
      <c r="Y3313" t="n">
        <v>0</v>
      </c>
      <c r="Z3313" t="n">
        <v>9.4</v>
      </c>
      <c r="AA3313" t="n">
        <v>42.3</v>
      </c>
      <c r="AB3313" t="n">
        <v>62.6</v>
      </c>
      <c r="AC3313" t="inlineStr">
        <is>
          <t>kmph</t>
        </is>
      </c>
    </row>
    <row r="3314">
      <c r="A3314" t="inlineStr">
        <is>
          <t>2026-10-23 15:42:48</t>
        </is>
      </c>
      <c r="B3314" t="n">
        <v>979</v>
      </c>
      <c r="C3314" t="n">
        <v>100</v>
      </c>
      <c r="D3314" t="inlineStr">
        <is>
          <t>klux</t>
        </is>
      </c>
      <c r="E3314" t="n">
        <v>17</v>
      </c>
      <c r="F3314" t="n">
        <v>9.4</v>
      </c>
      <c r="G3314" t="n">
        <v>17.4</v>
      </c>
      <c r="H3314" t="n">
        <v>98</v>
      </c>
      <c r="I3314" t="n">
        <v>0</v>
      </c>
      <c r="J3314" t="n">
        <v>0</v>
      </c>
      <c r="K3314" t="n">
        <v>0</v>
      </c>
      <c r="L3314" t="n">
        <v>89</v>
      </c>
      <c r="M3314" t="n">
        <v>979</v>
      </c>
      <c r="N3314" t="inlineStr">
        <is>
          <t>hpa</t>
        </is>
      </c>
      <c r="O3314" t="n">
        <v>7.9</v>
      </c>
      <c r="P3314" t="n">
        <v>7.9</v>
      </c>
      <c r="Q3314" t="n">
        <v>7.9</v>
      </c>
      <c r="R3314" t="inlineStr">
        <is>
          <t>mm</t>
        </is>
      </c>
      <c r="S3314" t="n">
        <v>18.2</v>
      </c>
      <c r="T3314" t="n">
        <v>17.4</v>
      </c>
      <c r="U3314" t="n">
        <v>-60</v>
      </c>
      <c r="V3314" t="n">
        <v>-60</v>
      </c>
      <c r="W3314" t="n">
        <v>-60</v>
      </c>
      <c r="X3314" t="inlineStr">
        <is>
          <t>c</t>
        </is>
      </c>
      <c r="Y3314" t="n">
        <v>0</v>
      </c>
      <c r="Z3314" t="n">
        <v>9.4</v>
      </c>
      <c r="AA3314" t="n">
        <v>42.3</v>
      </c>
      <c r="AB3314" t="n">
        <v>62.6</v>
      </c>
      <c r="AC3314" t="inlineStr">
        <is>
          <t>kmph</t>
        </is>
      </c>
    </row>
    <row r="3315">
      <c r="A3315" t="inlineStr">
        <is>
          <t>2026-10-23 16:00:30</t>
        </is>
      </c>
      <c r="B3315" t="n">
        <v>979</v>
      </c>
      <c r="C3315" t="n">
        <v>100</v>
      </c>
      <c r="D3315" t="inlineStr">
        <is>
          <t>klux</t>
        </is>
      </c>
      <c r="E3315" t="n">
        <v>17</v>
      </c>
      <c r="F3315" t="n">
        <v>9.4</v>
      </c>
      <c r="G3315" t="n">
        <v>17.4</v>
      </c>
      <c r="H3315" t="n">
        <v>98</v>
      </c>
      <c r="I3315" t="n">
        <v>0</v>
      </c>
      <c r="J3315" t="n">
        <v>0</v>
      </c>
      <c r="K3315" t="n">
        <v>0</v>
      </c>
      <c r="L3315" t="n">
        <v>89</v>
      </c>
      <c r="M3315" t="n">
        <v>979</v>
      </c>
      <c r="N3315" t="inlineStr">
        <is>
          <t>hpa</t>
        </is>
      </c>
      <c r="O3315" t="n">
        <v>7.9</v>
      </c>
      <c r="P3315" t="n">
        <v>7.9</v>
      </c>
      <c r="Q3315" t="n">
        <v>7.9</v>
      </c>
      <c r="R3315" t="inlineStr">
        <is>
          <t>mm</t>
        </is>
      </c>
      <c r="S3315" t="n">
        <v>18.2</v>
      </c>
      <c r="T3315" t="n">
        <v>17.4</v>
      </c>
      <c r="U3315" t="n">
        <v>-60</v>
      </c>
      <c r="V3315" t="n">
        <v>-60</v>
      </c>
      <c r="W3315" t="n">
        <v>-60</v>
      </c>
      <c r="X3315" t="inlineStr">
        <is>
          <t>c</t>
        </is>
      </c>
      <c r="Y3315" t="n">
        <v>0</v>
      </c>
      <c r="Z3315" t="n">
        <v>9.4</v>
      </c>
      <c r="AA3315" t="n">
        <v>42.3</v>
      </c>
      <c r="AB3315" t="n">
        <v>62.6</v>
      </c>
      <c r="AC3315" t="inlineStr">
        <is>
          <t>kmph</t>
        </is>
      </c>
    </row>
    <row r="3316">
      <c r="A3316" t="inlineStr">
        <is>
          <t>2026-10-23 17:00:31</t>
        </is>
      </c>
      <c r="B3316" t="n">
        <v>979</v>
      </c>
      <c r="C3316" t="n">
        <v>100</v>
      </c>
      <c r="D3316" t="inlineStr">
        <is>
          <t>klux</t>
        </is>
      </c>
      <c r="E3316" t="n">
        <v>17</v>
      </c>
      <c r="F3316" t="n">
        <v>9.4</v>
      </c>
      <c r="G3316" t="n">
        <v>17.4</v>
      </c>
      <c r="H3316" t="n">
        <v>98</v>
      </c>
      <c r="I3316" t="n">
        <v>0</v>
      </c>
      <c r="J3316" t="n">
        <v>0</v>
      </c>
      <c r="K3316" t="n">
        <v>0</v>
      </c>
      <c r="L3316" t="n">
        <v>89</v>
      </c>
      <c r="M3316" t="n">
        <v>979</v>
      </c>
      <c r="N3316" t="inlineStr">
        <is>
          <t>hpa</t>
        </is>
      </c>
      <c r="O3316" t="n">
        <v>7.9</v>
      </c>
      <c r="P3316" t="n">
        <v>7.9</v>
      </c>
      <c r="Q3316" t="n">
        <v>7.9</v>
      </c>
      <c r="R3316" t="inlineStr">
        <is>
          <t>mm</t>
        </is>
      </c>
      <c r="S3316" t="n">
        <v>18.2</v>
      </c>
      <c r="T3316" t="n">
        <v>17.4</v>
      </c>
      <c r="U3316" t="n">
        <v>-60</v>
      </c>
      <c r="V3316" t="n">
        <v>-60</v>
      </c>
      <c r="W3316" t="n">
        <v>-60</v>
      </c>
      <c r="X3316" t="inlineStr">
        <is>
          <t>c</t>
        </is>
      </c>
      <c r="Y3316" t="n">
        <v>0</v>
      </c>
      <c r="Z3316" t="n">
        <v>9.4</v>
      </c>
      <c r="AA3316" t="n">
        <v>42.3</v>
      </c>
      <c r="AB3316" t="n">
        <v>62.6</v>
      </c>
      <c r="AC3316" t="inlineStr">
        <is>
          <t>kmph</t>
        </is>
      </c>
    </row>
    <row r="3317">
      <c r="A3317" t="inlineStr">
        <is>
          <t>2026-10-23 18:00:30</t>
        </is>
      </c>
      <c r="B3317" t="n">
        <v>979</v>
      </c>
      <c r="C3317" t="n">
        <v>100</v>
      </c>
      <c r="D3317" t="inlineStr">
        <is>
          <t>klux</t>
        </is>
      </c>
      <c r="E3317" t="n">
        <v>17</v>
      </c>
      <c r="F3317" t="n">
        <v>9.4</v>
      </c>
      <c r="G3317" t="n">
        <v>17.4</v>
      </c>
      <c r="H3317" t="n">
        <v>98</v>
      </c>
      <c r="I3317" t="n">
        <v>0</v>
      </c>
      <c r="J3317" t="n">
        <v>0</v>
      </c>
      <c r="K3317" t="n">
        <v>0</v>
      </c>
      <c r="L3317" t="n">
        <v>89</v>
      </c>
      <c r="M3317" t="n">
        <v>979</v>
      </c>
      <c r="N3317" t="inlineStr">
        <is>
          <t>hpa</t>
        </is>
      </c>
      <c r="O3317" t="n">
        <v>7.9</v>
      </c>
      <c r="P3317" t="n">
        <v>7.9</v>
      </c>
      <c r="Q3317" t="n">
        <v>7.9</v>
      </c>
      <c r="R3317" t="inlineStr">
        <is>
          <t>mm</t>
        </is>
      </c>
      <c r="S3317" t="n">
        <v>18.2</v>
      </c>
      <c r="T3317" t="n">
        <v>17.4</v>
      </c>
      <c r="U3317" t="n">
        <v>-60</v>
      </c>
      <c r="V3317" t="n">
        <v>-60</v>
      </c>
      <c r="W3317" t="n">
        <v>-60</v>
      </c>
      <c r="X3317" t="inlineStr">
        <is>
          <t>c</t>
        </is>
      </c>
      <c r="Y3317" t="n">
        <v>0</v>
      </c>
      <c r="Z3317" t="n">
        <v>9.4</v>
      </c>
      <c r="AA3317" t="n">
        <v>42.3</v>
      </c>
      <c r="AB3317" t="n">
        <v>62.6</v>
      </c>
      <c r="AC3317" t="inlineStr">
        <is>
          <t>kmph</t>
        </is>
      </c>
    </row>
    <row r="3318">
      <c r="A3318" t="inlineStr">
        <is>
          <t>2026-10-23 18:42:03</t>
        </is>
      </c>
      <c r="B3318" t="n">
        <v>979</v>
      </c>
      <c r="C3318" t="n">
        <v>100</v>
      </c>
      <c r="D3318" t="inlineStr">
        <is>
          <t>klux</t>
        </is>
      </c>
      <c r="E3318" t="n">
        <v>17</v>
      </c>
      <c r="F3318" t="n">
        <v>9.4</v>
      </c>
      <c r="G3318" t="n">
        <v>17.4</v>
      </c>
      <c r="H3318" t="n">
        <v>98</v>
      </c>
      <c r="I3318" t="n">
        <v>0</v>
      </c>
      <c r="J3318" t="n">
        <v>0</v>
      </c>
      <c r="K3318" t="n">
        <v>0</v>
      </c>
      <c r="L3318" t="n">
        <v>89</v>
      </c>
      <c r="M3318" t="n">
        <v>979</v>
      </c>
      <c r="N3318" t="inlineStr">
        <is>
          <t>hpa</t>
        </is>
      </c>
      <c r="O3318" t="n">
        <v>7.9</v>
      </c>
      <c r="P3318" t="n">
        <v>7.9</v>
      </c>
      <c r="Q3318" t="n">
        <v>7.9</v>
      </c>
      <c r="R3318" t="inlineStr">
        <is>
          <t>mm</t>
        </is>
      </c>
      <c r="S3318" t="n">
        <v>18.2</v>
      </c>
      <c r="T3318" t="n">
        <v>17.4</v>
      </c>
      <c r="U3318" t="n">
        <v>-60</v>
      </c>
      <c r="V3318" t="n">
        <v>-60</v>
      </c>
      <c r="W3318" t="n">
        <v>-60</v>
      </c>
      <c r="X3318" t="inlineStr">
        <is>
          <t>c</t>
        </is>
      </c>
      <c r="Y3318" t="n">
        <v>0</v>
      </c>
      <c r="Z3318" t="n">
        <v>9.4</v>
      </c>
      <c r="AA3318" t="n">
        <v>42.3</v>
      </c>
      <c r="AB3318" t="n">
        <v>62.6</v>
      </c>
      <c r="AC3318" t="inlineStr">
        <is>
          <t>kmph</t>
        </is>
      </c>
    </row>
    <row r="3319">
      <c r="A3319" t="inlineStr">
        <is>
          <t>2026-10-23 19:00:28</t>
        </is>
      </c>
      <c r="B3319" t="n">
        <v>979</v>
      </c>
      <c r="C3319" t="n">
        <v>100</v>
      </c>
      <c r="D3319" t="inlineStr">
        <is>
          <t>klux</t>
        </is>
      </c>
      <c r="E3319" t="n">
        <v>17</v>
      </c>
      <c r="F3319" t="n">
        <v>9.4</v>
      </c>
      <c r="G3319" t="n">
        <v>17.4</v>
      </c>
      <c r="H3319" t="n">
        <v>98</v>
      </c>
      <c r="I3319" t="n">
        <v>0</v>
      </c>
      <c r="J3319" t="n">
        <v>0</v>
      </c>
      <c r="K3319" t="n">
        <v>0</v>
      </c>
      <c r="L3319" t="n">
        <v>89</v>
      </c>
      <c r="M3319" t="n">
        <v>979</v>
      </c>
      <c r="N3319" t="inlineStr">
        <is>
          <t>hpa</t>
        </is>
      </c>
      <c r="O3319" t="n">
        <v>7.9</v>
      </c>
      <c r="P3319" t="n">
        <v>7.9</v>
      </c>
      <c r="Q3319" t="n">
        <v>7.9</v>
      </c>
      <c r="R3319" t="inlineStr">
        <is>
          <t>mm</t>
        </is>
      </c>
      <c r="S3319" t="n">
        <v>18.2</v>
      </c>
      <c r="T3319" t="n">
        <v>17.4</v>
      </c>
      <c r="U3319" t="n">
        <v>-60</v>
      </c>
      <c r="V3319" t="n">
        <v>-60</v>
      </c>
      <c r="W3319" t="n">
        <v>-60</v>
      </c>
      <c r="X3319" t="inlineStr">
        <is>
          <t>c</t>
        </is>
      </c>
      <c r="Y3319" t="n">
        <v>0</v>
      </c>
      <c r="Z3319" t="n">
        <v>9.4</v>
      </c>
      <c r="AA3319" t="n">
        <v>42.3</v>
      </c>
      <c r="AB3319" t="n">
        <v>62.6</v>
      </c>
      <c r="AC3319" t="inlineStr">
        <is>
          <t>kmph</t>
        </is>
      </c>
    </row>
    <row r="3320">
      <c r="A3320" t="inlineStr">
        <is>
          <t>2026-10-23 20:00:34</t>
        </is>
      </c>
      <c r="B3320" t="n">
        <v>979</v>
      </c>
      <c r="C3320" t="n">
        <v>100</v>
      </c>
      <c r="D3320" t="inlineStr">
        <is>
          <t>klux</t>
        </is>
      </c>
      <c r="E3320" t="n">
        <v>17</v>
      </c>
      <c r="F3320" t="n">
        <v>9.4</v>
      </c>
      <c r="G3320" t="n">
        <v>17.4</v>
      </c>
      <c r="H3320" t="n">
        <v>98</v>
      </c>
      <c r="I3320" t="n">
        <v>0</v>
      </c>
      <c r="J3320" t="n">
        <v>0</v>
      </c>
      <c r="K3320" t="n">
        <v>0</v>
      </c>
      <c r="L3320" t="n">
        <v>89</v>
      </c>
      <c r="M3320" t="n">
        <v>979</v>
      </c>
      <c r="N3320" t="inlineStr">
        <is>
          <t>hpa</t>
        </is>
      </c>
      <c r="O3320" t="n">
        <v>7.9</v>
      </c>
      <c r="P3320" t="n">
        <v>7.9</v>
      </c>
      <c r="Q3320" t="n">
        <v>7.9</v>
      </c>
      <c r="R3320" t="inlineStr">
        <is>
          <t>mm</t>
        </is>
      </c>
      <c r="S3320" t="n">
        <v>18.2</v>
      </c>
      <c r="T3320" t="n">
        <v>17.4</v>
      </c>
      <c r="U3320" t="n">
        <v>-60</v>
      </c>
      <c r="V3320" t="n">
        <v>-60</v>
      </c>
      <c r="W3320" t="n">
        <v>-60</v>
      </c>
      <c r="X3320" t="inlineStr">
        <is>
          <t>c</t>
        </is>
      </c>
      <c r="Y3320" t="n">
        <v>0</v>
      </c>
      <c r="Z3320" t="n">
        <v>9.4</v>
      </c>
      <c r="AA3320" t="n">
        <v>42.3</v>
      </c>
      <c r="AB3320" t="n">
        <v>62.6</v>
      </c>
      <c r="AC3320" t="inlineStr">
        <is>
          <t>kmph</t>
        </is>
      </c>
    </row>
    <row r="3321">
      <c r="A3321" t="inlineStr">
        <is>
          <t>2026-10-23 21:00:32</t>
        </is>
      </c>
      <c r="B3321" t="n">
        <v>979</v>
      </c>
      <c r="C3321" t="n">
        <v>100</v>
      </c>
      <c r="D3321" t="inlineStr">
        <is>
          <t>klux</t>
        </is>
      </c>
      <c r="E3321" t="n">
        <v>17</v>
      </c>
      <c r="F3321" t="n">
        <v>9.4</v>
      </c>
      <c r="G3321" t="n">
        <v>17.4</v>
      </c>
      <c r="H3321" t="n">
        <v>98</v>
      </c>
      <c r="I3321" t="n">
        <v>0</v>
      </c>
      <c r="J3321" t="n">
        <v>0</v>
      </c>
      <c r="K3321" t="n">
        <v>0</v>
      </c>
      <c r="L3321" t="n">
        <v>89</v>
      </c>
      <c r="M3321" t="n">
        <v>979</v>
      </c>
      <c r="N3321" t="inlineStr">
        <is>
          <t>hpa</t>
        </is>
      </c>
      <c r="O3321" t="n">
        <v>7.9</v>
      </c>
      <c r="P3321" t="n">
        <v>7.9</v>
      </c>
      <c r="Q3321" t="n">
        <v>7.9</v>
      </c>
      <c r="R3321" t="inlineStr">
        <is>
          <t>mm</t>
        </is>
      </c>
      <c r="S3321" t="n">
        <v>18.2</v>
      </c>
      <c r="T3321" t="n">
        <v>17.4</v>
      </c>
      <c r="U3321" t="n">
        <v>-60</v>
      </c>
      <c r="V3321" t="n">
        <v>-60</v>
      </c>
      <c r="W3321" t="n">
        <v>-60</v>
      </c>
      <c r="X3321" t="inlineStr">
        <is>
          <t>c</t>
        </is>
      </c>
      <c r="Y3321" t="n">
        <v>0</v>
      </c>
      <c r="Z3321" t="n">
        <v>9.4</v>
      </c>
      <c r="AA3321" t="n">
        <v>42.3</v>
      </c>
      <c r="AB3321" t="n">
        <v>62.6</v>
      </c>
      <c r="AC3321" t="inlineStr">
        <is>
          <t>kmph</t>
        </is>
      </c>
    </row>
    <row r="3322">
      <c r="A3322" t="inlineStr">
        <is>
          <t>2026-10-23 21:03:07</t>
        </is>
      </c>
      <c r="B3322" t="n">
        <v>979</v>
      </c>
      <c r="C3322" t="n">
        <v>100</v>
      </c>
      <c r="D3322" t="inlineStr">
        <is>
          <t>klux</t>
        </is>
      </c>
      <c r="E3322" t="n">
        <v>17</v>
      </c>
      <c r="F3322" t="n">
        <v>9.4</v>
      </c>
      <c r="G3322" t="n">
        <v>17.4</v>
      </c>
      <c r="H3322" t="n">
        <v>98</v>
      </c>
      <c r="I3322" t="n">
        <v>0</v>
      </c>
      <c r="J3322" t="n">
        <v>0</v>
      </c>
      <c r="K3322" t="n">
        <v>0</v>
      </c>
      <c r="L3322" t="n">
        <v>89</v>
      </c>
      <c r="M3322" t="n">
        <v>979</v>
      </c>
      <c r="N3322" t="inlineStr">
        <is>
          <t>hpa</t>
        </is>
      </c>
      <c r="O3322" t="n">
        <v>7.9</v>
      </c>
      <c r="P3322" t="n">
        <v>7.9</v>
      </c>
      <c r="Q3322" t="n">
        <v>7.9</v>
      </c>
      <c r="R3322" t="inlineStr">
        <is>
          <t>mm</t>
        </is>
      </c>
      <c r="S3322" t="n">
        <v>18.2</v>
      </c>
      <c r="T3322" t="n">
        <v>17.4</v>
      </c>
      <c r="U3322" t="n">
        <v>-60</v>
      </c>
      <c r="V3322" t="n">
        <v>-60</v>
      </c>
      <c r="W3322" t="n">
        <v>-60</v>
      </c>
      <c r="X3322" t="inlineStr">
        <is>
          <t>c</t>
        </is>
      </c>
      <c r="Y3322" t="n">
        <v>0</v>
      </c>
      <c r="Z3322" t="n">
        <v>9.4</v>
      </c>
      <c r="AA3322" t="n">
        <v>42.3</v>
      </c>
      <c r="AB3322" t="n">
        <v>62.6</v>
      </c>
      <c r="AC3322" t="inlineStr">
        <is>
          <t>kmph</t>
        </is>
      </c>
    </row>
    <row r="3323">
      <c r="A3323" t="inlineStr">
        <is>
          <t>2026-10-23 22:00:29</t>
        </is>
      </c>
      <c r="B3323" t="n">
        <v>979</v>
      </c>
      <c r="C3323" t="n">
        <v>100</v>
      </c>
      <c r="D3323" t="inlineStr">
        <is>
          <t>klux</t>
        </is>
      </c>
      <c r="E3323" t="n">
        <v>17</v>
      </c>
      <c r="F3323" t="n">
        <v>9.4</v>
      </c>
      <c r="G3323" t="n">
        <v>17.4</v>
      </c>
      <c r="H3323" t="n">
        <v>98</v>
      </c>
      <c r="I3323" t="n">
        <v>0</v>
      </c>
      <c r="J3323" t="n">
        <v>0</v>
      </c>
      <c r="K3323" t="n">
        <v>0</v>
      </c>
      <c r="L3323" t="n">
        <v>89</v>
      </c>
      <c r="M3323" t="n">
        <v>979</v>
      </c>
      <c r="N3323" t="inlineStr">
        <is>
          <t>hpa</t>
        </is>
      </c>
      <c r="O3323" t="n">
        <v>7.9</v>
      </c>
      <c r="P3323" t="n">
        <v>7.9</v>
      </c>
      <c r="Q3323" t="n">
        <v>7.9</v>
      </c>
      <c r="R3323" t="inlineStr">
        <is>
          <t>mm</t>
        </is>
      </c>
      <c r="S3323" t="n">
        <v>18.2</v>
      </c>
      <c r="T3323" t="n">
        <v>17.4</v>
      </c>
      <c r="U3323" t="n">
        <v>-60</v>
      </c>
      <c r="V3323" t="n">
        <v>-60</v>
      </c>
      <c r="W3323" t="n">
        <v>-60</v>
      </c>
      <c r="X3323" t="inlineStr">
        <is>
          <t>c</t>
        </is>
      </c>
      <c r="Y3323" t="n">
        <v>0</v>
      </c>
      <c r="Z3323" t="n">
        <v>9.4</v>
      </c>
      <c r="AA3323" t="n">
        <v>42.3</v>
      </c>
      <c r="AB3323" t="n">
        <v>62.6</v>
      </c>
      <c r="AC3323" t="inlineStr">
        <is>
          <t>kmph</t>
        </is>
      </c>
    </row>
    <row r="3324">
      <c r="A3324" t="inlineStr">
        <is>
          <t>2026-10-23 23:00:32</t>
        </is>
      </c>
      <c r="B3324" t="n">
        <v>979</v>
      </c>
      <c r="C3324" t="n">
        <v>100</v>
      </c>
      <c r="D3324" t="inlineStr">
        <is>
          <t>klux</t>
        </is>
      </c>
      <c r="E3324" t="n">
        <v>17</v>
      </c>
      <c r="F3324" t="n">
        <v>9.4</v>
      </c>
      <c r="G3324" t="n">
        <v>17.4</v>
      </c>
      <c r="H3324" t="n">
        <v>98</v>
      </c>
      <c r="I3324" t="n">
        <v>0</v>
      </c>
      <c r="J3324" t="n">
        <v>0</v>
      </c>
      <c r="K3324" t="n">
        <v>0</v>
      </c>
      <c r="L3324" t="n">
        <v>89</v>
      </c>
      <c r="M3324" t="n">
        <v>979</v>
      </c>
      <c r="N3324" t="inlineStr">
        <is>
          <t>hpa</t>
        </is>
      </c>
      <c r="O3324" t="n">
        <v>7.9</v>
      </c>
      <c r="P3324" t="n">
        <v>7.9</v>
      </c>
      <c r="Q3324" t="n">
        <v>7.9</v>
      </c>
      <c r="R3324" t="inlineStr">
        <is>
          <t>mm</t>
        </is>
      </c>
      <c r="S3324" t="n">
        <v>18.2</v>
      </c>
      <c r="T3324" t="n">
        <v>17.4</v>
      </c>
      <c r="U3324" t="n">
        <v>-60</v>
      </c>
      <c r="V3324" t="n">
        <v>-60</v>
      </c>
      <c r="W3324" t="n">
        <v>-60</v>
      </c>
      <c r="X3324" t="inlineStr">
        <is>
          <t>c</t>
        </is>
      </c>
      <c r="Y3324" t="n">
        <v>0</v>
      </c>
      <c r="Z3324" t="n">
        <v>9.4</v>
      </c>
      <c r="AA3324" t="n">
        <v>42.3</v>
      </c>
      <c r="AB3324" t="n">
        <v>62.6</v>
      </c>
      <c r="AC3324" t="inlineStr">
        <is>
          <t>kmph</t>
        </is>
      </c>
    </row>
    <row r="3325">
      <c r="A3325" t="inlineStr">
        <is>
          <t>2026-10-24 00:00:32</t>
        </is>
      </c>
      <c r="B3325" t="n">
        <v>979</v>
      </c>
      <c r="C3325" t="n">
        <v>100</v>
      </c>
      <c r="D3325" t="inlineStr">
        <is>
          <t>klux</t>
        </is>
      </c>
      <c r="E3325" t="n">
        <v>17</v>
      </c>
      <c r="F3325" t="n">
        <v>9.4</v>
      </c>
      <c r="G3325" t="n">
        <v>17.4</v>
      </c>
      <c r="H3325" t="n">
        <v>98</v>
      </c>
      <c r="I3325" t="n">
        <v>0</v>
      </c>
      <c r="J3325" t="n">
        <v>0</v>
      </c>
      <c r="K3325" t="n">
        <v>0</v>
      </c>
      <c r="L3325" t="n">
        <v>89</v>
      </c>
      <c r="M3325" t="n">
        <v>979</v>
      </c>
      <c r="N3325" t="inlineStr">
        <is>
          <t>hpa</t>
        </is>
      </c>
      <c r="O3325" t="n">
        <v>7.9</v>
      </c>
      <c r="P3325" t="n">
        <v>7.9</v>
      </c>
      <c r="Q3325" t="n">
        <v>7.9</v>
      </c>
      <c r="R3325" t="inlineStr">
        <is>
          <t>mm</t>
        </is>
      </c>
      <c r="S3325" t="n">
        <v>18.2</v>
      </c>
      <c r="T3325" t="n">
        <v>17.4</v>
      </c>
      <c r="U3325" t="n">
        <v>-60</v>
      </c>
      <c r="V3325" t="n">
        <v>-60</v>
      </c>
      <c r="W3325" t="n">
        <v>-60</v>
      </c>
      <c r="X3325" t="inlineStr">
        <is>
          <t>c</t>
        </is>
      </c>
      <c r="Y3325" t="n">
        <v>0</v>
      </c>
      <c r="Z3325" t="n">
        <v>9.4</v>
      </c>
      <c r="AA3325" t="n">
        <v>42.3</v>
      </c>
      <c r="AB3325" t="n">
        <v>62.6</v>
      </c>
      <c r="AC3325" t="inlineStr">
        <is>
          <t>kmph</t>
        </is>
      </c>
    </row>
    <row r="3326">
      <c r="A3326" t="inlineStr">
        <is>
          <t>2026-10-24 01:00:26</t>
        </is>
      </c>
      <c r="B3326" t="n">
        <v>979</v>
      </c>
      <c r="C3326" t="n">
        <v>100</v>
      </c>
      <c r="D3326" t="inlineStr">
        <is>
          <t>klux</t>
        </is>
      </c>
      <c r="E3326" t="n">
        <v>17</v>
      </c>
      <c r="F3326" t="n">
        <v>9.4</v>
      </c>
      <c r="G3326" t="n">
        <v>17.4</v>
      </c>
      <c r="H3326" t="n">
        <v>98</v>
      </c>
      <c r="I3326" t="n">
        <v>0</v>
      </c>
      <c r="J3326" t="n">
        <v>0</v>
      </c>
      <c r="K3326" t="n">
        <v>0</v>
      </c>
      <c r="L3326" t="n">
        <v>89</v>
      </c>
      <c r="M3326" t="n">
        <v>979</v>
      </c>
      <c r="N3326" t="inlineStr">
        <is>
          <t>hpa</t>
        </is>
      </c>
      <c r="O3326" t="n">
        <v>7.9</v>
      </c>
      <c r="P3326" t="n">
        <v>7.9</v>
      </c>
      <c r="Q3326" t="n">
        <v>7.9</v>
      </c>
      <c r="R3326" t="inlineStr">
        <is>
          <t>mm</t>
        </is>
      </c>
      <c r="S3326" t="n">
        <v>18.2</v>
      </c>
      <c r="T3326" t="n">
        <v>17.4</v>
      </c>
      <c r="U3326" t="n">
        <v>-60</v>
      </c>
      <c r="V3326" t="n">
        <v>-60</v>
      </c>
      <c r="W3326" t="n">
        <v>-60</v>
      </c>
      <c r="X3326" t="inlineStr">
        <is>
          <t>c</t>
        </is>
      </c>
      <c r="Y3326" t="n">
        <v>0</v>
      </c>
      <c r="Z3326" t="n">
        <v>9.4</v>
      </c>
      <c r="AA3326" t="n">
        <v>42.3</v>
      </c>
      <c r="AB3326" t="n">
        <v>62.6</v>
      </c>
      <c r="AC3326" t="inlineStr">
        <is>
          <t>kmph</t>
        </is>
      </c>
    </row>
    <row r="3327">
      <c r="A3327" t="inlineStr">
        <is>
          <t>2026-10-24 02:00:30</t>
        </is>
      </c>
      <c r="B3327" t="n">
        <v>979</v>
      </c>
      <c r="C3327" t="n">
        <v>100</v>
      </c>
      <c r="D3327" t="inlineStr">
        <is>
          <t>klux</t>
        </is>
      </c>
      <c r="E3327" t="n">
        <v>17</v>
      </c>
      <c r="F3327" t="n">
        <v>9.4</v>
      </c>
      <c r="G3327" t="n">
        <v>17.4</v>
      </c>
      <c r="H3327" t="n">
        <v>98</v>
      </c>
      <c r="I3327" t="n">
        <v>0</v>
      </c>
      <c r="J3327" t="n">
        <v>0</v>
      </c>
      <c r="K3327" t="n">
        <v>0</v>
      </c>
      <c r="L3327" t="n">
        <v>89</v>
      </c>
      <c r="M3327" t="n">
        <v>979</v>
      </c>
      <c r="N3327" t="inlineStr">
        <is>
          <t>hpa</t>
        </is>
      </c>
      <c r="O3327" t="n">
        <v>7.9</v>
      </c>
      <c r="P3327" t="n">
        <v>7.9</v>
      </c>
      <c r="Q3327" t="n">
        <v>7.9</v>
      </c>
      <c r="R3327" t="inlineStr">
        <is>
          <t>mm</t>
        </is>
      </c>
      <c r="S3327" t="n">
        <v>18.2</v>
      </c>
      <c r="T3327" t="n">
        <v>17.4</v>
      </c>
      <c r="U3327" t="n">
        <v>-60</v>
      </c>
      <c r="V3327" t="n">
        <v>-60</v>
      </c>
      <c r="W3327" t="n">
        <v>-60</v>
      </c>
      <c r="X3327" t="inlineStr">
        <is>
          <t>c</t>
        </is>
      </c>
      <c r="Y3327" t="n">
        <v>0</v>
      </c>
      <c r="Z3327" t="n">
        <v>9.4</v>
      </c>
      <c r="AA3327" t="n">
        <v>42.3</v>
      </c>
      <c r="AB3327" t="n">
        <v>62.6</v>
      </c>
      <c r="AC3327" t="inlineStr">
        <is>
          <t>kmph</t>
        </is>
      </c>
    </row>
    <row r="3328">
      <c r="A3328" t="inlineStr">
        <is>
          <t>2026-10-24 02:01:19</t>
        </is>
      </c>
      <c r="B3328" t="n">
        <v>979</v>
      </c>
      <c r="C3328" t="n">
        <v>100</v>
      </c>
      <c r="D3328" t="inlineStr">
        <is>
          <t>klux</t>
        </is>
      </c>
      <c r="E3328" t="n">
        <v>17</v>
      </c>
      <c r="F3328" t="n">
        <v>9.4</v>
      </c>
      <c r="G3328" t="n">
        <v>17.4</v>
      </c>
      <c r="H3328" t="n">
        <v>98</v>
      </c>
      <c r="I3328" t="n">
        <v>0</v>
      </c>
      <c r="J3328" t="n">
        <v>0</v>
      </c>
      <c r="K3328" t="n">
        <v>0</v>
      </c>
      <c r="L3328" t="n">
        <v>89</v>
      </c>
      <c r="M3328" t="n">
        <v>979</v>
      </c>
      <c r="N3328" t="inlineStr">
        <is>
          <t>hpa</t>
        </is>
      </c>
      <c r="O3328" t="n">
        <v>7.9</v>
      </c>
      <c r="P3328" t="n">
        <v>7.9</v>
      </c>
      <c r="Q3328" t="n">
        <v>7.9</v>
      </c>
      <c r="R3328" t="inlineStr">
        <is>
          <t>mm</t>
        </is>
      </c>
      <c r="S3328" t="n">
        <v>18.2</v>
      </c>
      <c r="T3328" t="n">
        <v>17.4</v>
      </c>
      <c r="U3328" t="n">
        <v>-60</v>
      </c>
      <c r="V3328" t="n">
        <v>-60</v>
      </c>
      <c r="W3328" t="n">
        <v>-60</v>
      </c>
      <c r="X3328" t="inlineStr">
        <is>
          <t>c</t>
        </is>
      </c>
      <c r="Y3328" t="n">
        <v>0</v>
      </c>
      <c r="Z3328" t="n">
        <v>9.4</v>
      </c>
      <c r="AA3328" t="n">
        <v>42.3</v>
      </c>
      <c r="AB3328" t="n">
        <v>62.6</v>
      </c>
      <c r="AC3328" t="inlineStr">
        <is>
          <t>kmph</t>
        </is>
      </c>
    </row>
    <row r="3329">
      <c r="A3329" t="inlineStr">
        <is>
          <t>2026-10-24 03:00:33</t>
        </is>
      </c>
      <c r="B3329" t="n">
        <v>979</v>
      </c>
      <c r="C3329" t="n">
        <v>100</v>
      </c>
      <c r="D3329" t="inlineStr">
        <is>
          <t>klux</t>
        </is>
      </c>
      <c r="E3329" t="n">
        <v>17</v>
      </c>
      <c r="F3329" t="n">
        <v>9.4</v>
      </c>
      <c r="G3329" t="n">
        <v>17.4</v>
      </c>
      <c r="H3329" t="n">
        <v>98</v>
      </c>
      <c r="I3329" t="n">
        <v>0</v>
      </c>
      <c r="J3329" t="n">
        <v>0</v>
      </c>
      <c r="K3329" t="n">
        <v>0</v>
      </c>
      <c r="L3329" t="n">
        <v>89</v>
      </c>
      <c r="M3329" t="n">
        <v>979</v>
      </c>
      <c r="N3329" t="inlineStr">
        <is>
          <t>hpa</t>
        </is>
      </c>
      <c r="O3329" t="n">
        <v>7.9</v>
      </c>
      <c r="P3329" t="n">
        <v>7.9</v>
      </c>
      <c r="Q3329" t="n">
        <v>7.9</v>
      </c>
      <c r="R3329" t="inlineStr">
        <is>
          <t>mm</t>
        </is>
      </c>
      <c r="S3329" t="n">
        <v>18.2</v>
      </c>
      <c r="T3329" t="n">
        <v>17.4</v>
      </c>
      <c r="U3329" t="n">
        <v>-60</v>
      </c>
      <c r="V3329" t="n">
        <v>-60</v>
      </c>
      <c r="W3329" t="n">
        <v>-60</v>
      </c>
      <c r="X3329" t="inlineStr">
        <is>
          <t>c</t>
        </is>
      </c>
      <c r="Y3329" t="n">
        <v>0</v>
      </c>
      <c r="Z3329" t="n">
        <v>9.4</v>
      </c>
      <c r="AA3329" t="n">
        <v>42.3</v>
      </c>
      <c r="AB3329" t="n">
        <v>62.6</v>
      </c>
      <c r="AC3329" t="inlineStr">
        <is>
          <t>kmph</t>
        </is>
      </c>
    </row>
    <row r="3330">
      <c r="A3330" t="inlineStr">
        <is>
          <t>2026-10-24 04:00:29</t>
        </is>
      </c>
      <c r="B3330" t="n">
        <v>979</v>
      </c>
      <c r="C3330" t="n">
        <v>100</v>
      </c>
      <c r="D3330" t="inlineStr">
        <is>
          <t>klux</t>
        </is>
      </c>
      <c r="E3330" t="n">
        <v>17</v>
      </c>
      <c r="F3330" t="n">
        <v>9.4</v>
      </c>
      <c r="G3330" t="n">
        <v>17.4</v>
      </c>
      <c r="H3330" t="n">
        <v>98</v>
      </c>
      <c r="I3330" t="n">
        <v>0</v>
      </c>
      <c r="J3330" t="n">
        <v>0</v>
      </c>
      <c r="K3330" t="n">
        <v>0</v>
      </c>
      <c r="L3330" t="n">
        <v>89</v>
      </c>
      <c r="M3330" t="n">
        <v>979</v>
      </c>
      <c r="N3330" t="inlineStr">
        <is>
          <t>hpa</t>
        </is>
      </c>
      <c r="O3330" t="n">
        <v>7.9</v>
      </c>
      <c r="P3330" t="n">
        <v>7.9</v>
      </c>
      <c r="Q3330" t="n">
        <v>7.9</v>
      </c>
      <c r="R3330" t="inlineStr">
        <is>
          <t>mm</t>
        </is>
      </c>
      <c r="S3330" t="n">
        <v>18.2</v>
      </c>
      <c r="T3330" t="n">
        <v>17.4</v>
      </c>
      <c r="U3330" t="n">
        <v>-60</v>
      </c>
      <c r="V3330" t="n">
        <v>-60</v>
      </c>
      <c r="W3330" t="n">
        <v>-60</v>
      </c>
      <c r="X3330" t="inlineStr">
        <is>
          <t>c</t>
        </is>
      </c>
      <c r="Y3330" t="n">
        <v>0</v>
      </c>
      <c r="Z3330" t="n">
        <v>9.4</v>
      </c>
      <c r="AA3330" t="n">
        <v>42.3</v>
      </c>
      <c r="AB3330" t="n">
        <v>62.6</v>
      </c>
      <c r="AC3330" t="inlineStr">
        <is>
          <t>kmph</t>
        </is>
      </c>
    </row>
    <row r="3331">
      <c r="A3331" t="inlineStr">
        <is>
          <t>2026-10-24 05:00:33</t>
        </is>
      </c>
      <c r="B3331" t="n">
        <v>979</v>
      </c>
      <c r="C3331" t="n">
        <v>100</v>
      </c>
      <c r="D3331" t="inlineStr">
        <is>
          <t>klux</t>
        </is>
      </c>
      <c r="E3331" t="n">
        <v>17</v>
      </c>
      <c r="F3331" t="n">
        <v>9.4</v>
      </c>
      <c r="G3331" t="n">
        <v>17.4</v>
      </c>
      <c r="H3331" t="n">
        <v>98</v>
      </c>
      <c r="I3331" t="n">
        <v>0</v>
      </c>
      <c r="J3331" t="n">
        <v>0</v>
      </c>
      <c r="K3331" t="n">
        <v>0</v>
      </c>
      <c r="L3331" t="n">
        <v>89</v>
      </c>
      <c r="M3331" t="n">
        <v>979</v>
      </c>
      <c r="N3331" t="inlineStr">
        <is>
          <t>hpa</t>
        </is>
      </c>
      <c r="O3331" t="n">
        <v>7.9</v>
      </c>
      <c r="P3331" t="n">
        <v>7.9</v>
      </c>
      <c r="Q3331" t="n">
        <v>7.9</v>
      </c>
      <c r="R3331" t="inlineStr">
        <is>
          <t>mm</t>
        </is>
      </c>
      <c r="S3331" t="n">
        <v>18.2</v>
      </c>
      <c r="T3331" t="n">
        <v>17.4</v>
      </c>
      <c r="U3331" t="n">
        <v>-60</v>
      </c>
      <c r="V3331" t="n">
        <v>-60</v>
      </c>
      <c r="W3331" t="n">
        <v>-60</v>
      </c>
      <c r="X3331" t="inlineStr">
        <is>
          <t>c</t>
        </is>
      </c>
      <c r="Y3331" t="n">
        <v>0</v>
      </c>
      <c r="Z3331" t="n">
        <v>9.4</v>
      </c>
      <c r="AA3331" t="n">
        <v>42.3</v>
      </c>
      <c r="AB3331" t="n">
        <v>62.6</v>
      </c>
      <c r="AC3331" t="inlineStr">
        <is>
          <t>kmph</t>
        </is>
      </c>
    </row>
    <row r="3332">
      <c r="A3332" t="inlineStr">
        <is>
          <t>2026-10-24 06:00:32</t>
        </is>
      </c>
      <c r="B3332" t="n">
        <v>979</v>
      </c>
      <c r="C3332" t="n">
        <v>100</v>
      </c>
      <c r="D3332" t="inlineStr">
        <is>
          <t>klux</t>
        </is>
      </c>
      <c r="E3332" t="n">
        <v>17</v>
      </c>
      <c r="F3332" t="n">
        <v>9.4</v>
      </c>
      <c r="G3332" t="n">
        <v>17.4</v>
      </c>
      <c r="H3332" t="n">
        <v>98</v>
      </c>
      <c r="I3332" t="n">
        <v>0</v>
      </c>
      <c r="J3332" t="n">
        <v>0</v>
      </c>
      <c r="K3332" t="n">
        <v>0</v>
      </c>
      <c r="L3332" t="n">
        <v>89</v>
      </c>
      <c r="M3332" t="n">
        <v>979</v>
      </c>
      <c r="N3332" t="inlineStr">
        <is>
          <t>hpa</t>
        </is>
      </c>
      <c r="O3332" t="n">
        <v>7.9</v>
      </c>
      <c r="P3332" t="n">
        <v>7.9</v>
      </c>
      <c r="Q3332" t="n">
        <v>7.9</v>
      </c>
      <c r="R3332" t="inlineStr">
        <is>
          <t>mm</t>
        </is>
      </c>
      <c r="S3332" t="n">
        <v>18.2</v>
      </c>
      <c r="T3332" t="n">
        <v>17.4</v>
      </c>
      <c r="U3332" t="n">
        <v>-60</v>
      </c>
      <c r="V3332" t="n">
        <v>-60</v>
      </c>
      <c r="W3332" t="n">
        <v>-60</v>
      </c>
      <c r="X3332" t="inlineStr">
        <is>
          <t>c</t>
        </is>
      </c>
      <c r="Y3332" t="n">
        <v>0</v>
      </c>
      <c r="Z3332" t="n">
        <v>9.4</v>
      </c>
      <c r="AA3332" t="n">
        <v>42.3</v>
      </c>
      <c r="AB3332" t="n">
        <v>62.6</v>
      </c>
      <c r="AC3332" t="inlineStr">
        <is>
          <t>kmph</t>
        </is>
      </c>
    </row>
    <row r="3333">
      <c r="A3333" t="inlineStr">
        <is>
          <t>2026-10-24 06:47:04</t>
        </is>
      </c>
      <c r="B3333" t="n">
        <v>979</v>
      </c>
      <c r="C3333" t="n">
        <v>100</v>
      </c>
      <c r="D3333" t="inlineStr">
        <is>
          <t>klux</t>
        </is>
      </c>
      <c r="E3333" t="n">
        <v>17</v>
      </c>
      <c r="F3333" t="n">
        <v>9.4</v>
      </c>
      <c r="G3333" t="n">
        <v>17.4</v>
      </c>
      <c r="H3333" t="n">
        <v>98</v>
      </c>
      <c r="I3333" t="n">
        <v>0</v>
      </c>
      <c r="J3333" t="n">
        <v>0</v>
      </c>
      <c r="K3333" t="n">
        <v>0</v>
      </c>
      <c r="L3333" t="n">
        <v>89</v>
      </c>
      <c r="M3333" t="n">
        <v>979</v>
      </c>
      <c r="N3333" t="inlineStr">
        <is>
          <t>hpa</t>
        </is>
      </c>
      <c r="O3333" t="n">
        <v>7.9</v>
      </c>
      <c r="P3333" t="n">
        <v>7.9</v>
      </c>
      <c r="Q3333" t="n">
        <v>7.9</v>
      </c>
      <c r="R3333" t="inlineStr">
        <is>
          <t>mm</t>
        </is>
      </c>
      <c r="S3333" t="n">
        <v>18.2</v>
      </c>
      <c r="T3333" t="n">
        <v>17.4</v>
      </c>
      <c r="U3333" t="n">
        <v>-60</v>
      </c>
      <c r="V3333" t="n">
        <v>-60</v>
      </c>
      <c r="W3333" t="n">
        <v>-60</v>
      </c>
      <c r="X3333" t="inlineStr">
        <is>
          <t>c</t>
        </is>
      </c>
      <c r="Y3333" t="n">
        <v>0</v>
      </c>
      <c r="Z3333" t="n">
        <v>9.4</v>
      </c>
      <c r="AA3333" t="n">
        <v>42.3</v>
      </c>
      <c r="AB3333" t="n">
        <v>62.6</v>
      </c>
      <c r="AC3333" t="inlineStr">
        <is>
          <t>kmph</t>
        </is>
      </c>
    </row>
    <row r="3334">
      <c r="A3334" t="inlineStr">
        <is>
          <t>2026-10-24 07:00:32</t>
        </is>
      </c>
      <c r="B3334" t="n">
        <v>979</v>
      </c>
      <c r="C3334" t="n">
        <v>100</v>
      </c>
      <c r="D3334" t="inlineStr">
        <is>
          <t>klux</t>
        </is>
      </c>
      <c r="E3334" t="n">
        <v>17</v>
      </c>
      <c r="F3334" t="n">
        <v>9.4</v>
      </c>
      <c r="G3334" t="n">
        <v>17.4</v>
      </c>
      <c r="H3334" t="n">
        <v>98</v>
      </c>
      <c r="I3334" t="n">
        <v>0</v>
      </c>
      <c r="J3334" t="n">
        <v>0</v>
      </c>
      <c r="K3334" t="n">
        <v>0</v>
      </c>
      <c r="L3334" t="n">
        <v>89</v>
      </c>
      <c r="M3334" t="n">
        <v>979</v>
      </c>
      <c r="N3334" t="inlineStr">
        <is>
          <t>hpa</t>
        </is>
      </c>
      <c r="O3334" t="n">
        <v>7.9</v>
      </c>
      <c r="P3334" t="n">
        <v>7.9</v>
      </c>
      <c r="Q3334" t="n">
        <v>7.9</v>
      </c>
      <c r="R3334" t="inlineStr">
        <is>
          <t>mm</t>
        </is>
      </c>
      <c r="S3334" t="n">
        <v>18.2</v>
      </c>
      <c r="T3334" t="n">
        <v>17.4</v>
      </c>
      <c r="U3334" t="n">
        <v>-60</v>
      </c>
      <c r="V3334" t="n">
        <v>-60</v>
      </c>
      <c r="W3334" t="n">
        <v>-60</v>
      </c>
      <c r="X3334" t="inlineStr">
        <is>
          <t>c</t>
        </is>
      </c>
      <c r="Y3334" t="n">
        <v>0</v>
      </c>
      <c r="Z3334" t="n">
        <v>9.4</v>
      </c>
      <c r="AA3334" t="n">
        <v>42.3</v>
      </c>
      <c r="AB3334" t="n">
        <v>62.6</v>
      </c>
      <c r="AC3334" t="inlineStr">
        <is>
          <t>kmph</t>
        </is>
      </c>
    </row>
    <row r="3335">
      <c r="A3335" t="inlineStr">
        <is>
          <t>2026-10-24 08:00:35</t>
        </is>
      </c>
      <c r="B3335" t="n">
        <v>979</v>
      </c>
      <c r="C3335" t="n">
        <v>100</v>
      </c>
      <c r="D3335" t="inlineStr">
        <is>
          <t>klux</t>
        </is>
      </c>
      <c r="E3335" t="n">
        <v>17</v>
      </c>
      <c r="F3335" t="n">
        <v>9.4</v>
      </c>
      <c r="G3335" t="n">
        <v>17.4</v>
      </c>
      <c r="H3335" t="n">
        <v>98</v>
      </c>
      <c r="I3335" t="n">
        <v>0</v>
      </c>
      <c r="J3335" t="n">
        <v>0</v>
      </c>
      <c r="K3335" t="n">
        <v>0</v>
      </c>
      <c r="L3335" t="n">
        <v>89</v>
      </c>
      <c r="M3335" t="n">
        <v>979</v>
      </c>
      <c r="N3335" t="inlineStr">
        <is>
          <t>hpa</t>
        </is>
      </c>
      <c r="O3335" t="n">
        <v>7.9</v>
      </c>
      <c r="P3335" t="n">
        <v>7.9</v>
      </c>
      <c r="Q3335" t="n">
        <v>7.9</v>
      </c>
      <c r="R3335" t="inlineStr">
        <is>
          <t>mm</t>
        </is>
      </c>
      <c r="S3335" t="n">
        <v>18.2</v>
      </c>
      <c r="T3335" t="n">
        <v>17.4</v>
      </c>
      <c r="U3335" t="n">
        <v>-60</v>
      </c>
      <c r="V3335" t="n">
        <v>-60</v>
      </c>
      <c r="W3335" t="n">
        <v>-60</v>
      </c>
      <c r="X3335" t="inlineStr">
        <is>
          <t>c</t>
        </is>
      </c>
      <c r="Y3335" t="n">
        <v>0</v>
      </c>
      <c r="Z3335" t="n">
        <v>9.4</v>
      </c>
      <c r="AA3335" t="n">
        <v>42.3</v>
      </c>
      <c r="AB3335" t="n">
        <v>62.6</v>
      </c>
      <c r="AC3335" t="inlineStr">
        <is>
          <t>kmph</t>
        </is>
      </c>
    </row>
    <row r="3336">
      <c r="A3336" t="inlineStr">
        <is>
          <t>2026-10-24 09:00:32</t>
        </is>
      </c>
      <c r="B3336" t="n">
        <v>979</v>
      </c>
      <c r="C3336" t="n">
        <v>100</v>
      </c>
      <c r="D3336" t="inlineStr">
        <is>
          <t>klux</t>
        </is>
      </c>
      <c r="E3336" t="n">
        <v>17</v>
      </c>
      <c r="F3336" t="n">
        <v>9.4</v>
      </c>
      <c r="G3336" t="n">
        <v>17.4</v>
      </c>
      <c r="H3336" t="n">
        <v>98</v>
      </c>
      <c r="I3336" t="n">
        <v>0</v>
      </c>
      <c r="J3336" t="n">
        <v>0</v>
      </c>
      <c r="K3336" t="n">
        <v>0</v>
      </c>
      <c r="L3336" t="n">
        <v>89</v>
      </c>
      <c r="M3336" t="n">
        <v>979</v>
      </c>
      <c r="N3336" t="inlineStr">
        <is>
          <t>hpa</t>
        </is>
      </c>
      <c r="O3336" t="n">
        <v>7.9</v>
      </c>
      <c r="P3336" t="n">
        <v>7.9</v>
      </c>
      <c r="Q3336" t="n">
        <v>7.9</v>
      </c>
      <c r="R3336" t="inlineStr">
        <is>
          <t>mm</t>
        </is>
      </c>
      <c r="S3336" t="n">
        <v>18.2</v>
      </c>
      <c r="T3336" t="n">
        <v>17.4</v>
      </c>
      <c r="U3336" t="n">
        <v>-60</v>
      </c>
      <c r="V3336" t="n">
        <v>-60</v>
      </c>
      <c r="W3336" t="n">
        <v>-60</v>
      </c>
      <c r="X3336" t="inlineStr">
        <is>
          <t>c</t>
        </is>
      </c>
      <c r="Y3336" t="n">
        <v>0</v>
      </c>
      <c r="Z3336" t="n">
        <v>9.4</v>
      </c>
      <c r="AA3336" t="n">
        <v>42.3</v>
      </c>
      <c r="AB3336" t="n">
        <v>62.6</v>
      </c>
      <c r="AC3336" t="inlineStr">
        <is>
          <t>kmph</t>
        </is>
      </c>
    </row>
    <row r="3337">
      <c r="A3337" t="inlineStr">
        <is>
          <t>2026-10-24 10:00:33</t>
        </is>
      </c>
      <c r="B3337" t="n">
        <v>979</v>
      </c>
      <c r="C3337" t="n">
        <v>100</v>
      </c>
      <c r="D3337" t="inlineStr">
        <is>
          <t>klux</t>
        </is>
      </c>
      <c r="E3337" t="n">
        <v>17</v>
      </c>
      <c r="F3337" t="n">
        <v>9.4</v>
      </c>
      <c r="G3337" t="n">
        <v>17.4</v>
      </c>
      <c r="H3337" t="n">
        <v>98</v>
      </c>
      <c r="I3337" t="n">
        <v>0</v>
      </c>
      <c r="J3337" t="n">
        <v>0</v>
      </c>
      <c r="K3337" t="n">
        <v>0</v>
      </c>
      <c r="L3337" t="n">
        <v>89</v>
      </c>
      <c r="M3337" t="n">
        <v>979</v>
      </c>
      <c r="N3337" t="inlineStr">
        <is>
          <t>hpa</t>
        </is>
      </c>
      <c r="O3337" t="n">
        <v>7.9</v>
      </c>
      <c r="P3337" t="n">
        <v>7.9</v>
      </c>
      <c r="Q3337" t="n">
        <v>7.9</v>
      </c>
      <c r="R3337" t="inlineStr">
        <is>
          <t>mm</t>
        </is>
      </c>
      <c r="S3337" t="n">
        <v>18.2</v>
      </c>
      <c r="T3337" t="n">
        <v>17.4</v>
      </c>
      <c r="U3337" t="n">
        <v>-60</v>
      </c>
      <c r="V3337" t="n">
        <v>-60</v>
      </c>
      <c r="W3337" t="n">
        <v>-60</v>
      </c>
      <c r="X3337" t="inlineStr">
        <is>
          <t>c</t>
        </is>
      </c>
      <c r="Y3337" t="n">
        <v>0</v>
      </c>
      <c r="Z3337" t="n">
        <v>9.4</v>
      </c>
      <c r="AA3337" t="n">
        <v>42.3</v>
      </c>
      <c r="AB3337" t="n">
        <v>62.6</v>
      </c>
      <c r="AC3337" t="inlineStr">
        <is>
          <t>kmph</t>
        </is>
      </c>
    </row>
    <row r="3338">
      <c r="A3338" t="inlineStr">
        <is>
          <t>2026-10-24 11:00:31</t>
        </is>
      </c>
      <c r="B3338" t="n">
        <v>979</v>
      </c>
      <c r="C3338" t="n">
        <v>100</v>
      </c>
      <c r="D3338" t="inlineStr">
        <is>
          <t>klux</t>
        </is>
      </c>
      <c r="E3338" t="n">
        <v>17</v>
      </c>
      <c r="F3338" t="n">
        <v>9.4</v>
      </c>
      <c r="G3338" t="n">
        <v>17.4</v>
      </c>
      <c r="H3338" t="n">
        <v>98</v>
      </c>
      <c r="I3338" t="n">
        <v>0</v>
      </c>
      <c r="J3338" t="n">
        <v>0</v>
      </c>
      <c r="K3338" t="n">
        <v>0</v>
      </c>
      <c r="L3338" t="n">
        <v>89</v>
      </c>
      <c r="M3338" t="n">
        <v>979</v>
      </c>
      <c r="N3338" t="inlineStr">
        <is>
          <t>hpa</t>
        </is>
      </c>
      <c r="O3338" t="n">
        <v>7.9</v>
      </c>
      <c r="P3338" t="n">
        <v>7.9</v>
      </c>
      <c r="Q3338" t="n">
        <v>7.9</v>
      </c>
      <c r="R3338" t="inlineStr">
        <is>
          <t>mm</t>
        </is>
      </c>
      <c r="S3338" t="n">
        <v>18.2</v>
      </c>
      <c r="T3338" t="n">
        <v>17.4</v>
      </c>
      <c r="U3338" t="n">
        <v>-60</v>
      </c>
      <c r="V3338" t="n">
        <v>-60</v>
      </c>
      <c r="W3338" t="n">
        <v>-60</v>
      </c>
      <c r="X3338" t="inlineStr">
        <is>
          <t>c</t>
        </is>
      </c>
      <c r="Y3338" t="n">
        <v>0</v>
      </c>
      <c r="Z3338" t="n">
        <v>9.4</v>
      </c>
      <c r="AA3338" t="n">
        <v>42.3</v>
      </c>
      <c r="AB3338" t="n">
        <v>62.6</v>
      </c>
      <c r="AC3338" t="inlineStr">
        <is>
          <t>kmph</t>
        </is>
      </c>
    </row>
    <row r="3339">
      <c r="A3339" t="inlineStr">
        <is>
          <t>2026-10-24 11:06:57</t>
        </is>
      </c>
      <c r="B3339" t="n">
        <v>979</v>
      </c>
      <c r="C3339" t="n">
        <v>100</v>
      </c>
      <c r="D3339" t="inlineStr">
        <is>
          <t>klux</t>
        </is>
      </c>
      <c r="E3339" t="n">
        <v>17</v>
      </c>
      <c r="F3339" t="n">
        <v>9.4</v>
      </c>
      <c r="G3339" t="n">
        <v>17.4</v>
      </c>
      <c r="H3339" t="n">
        <v>98</v>
      </c>
      <c r="I3339" t="n">
        <v>0</v>
      </c>
      <c r="J3339" t="n">
        <v>0</v>
      </c>
      <c r="K3339" t="n">
        <v>0</v>
      </c>
      <c r="L3339" t="n">
        <v>89</v>
      </c>
      <c r="M3339" t="n">
        <v>979</v>
      </c>
      <c r="N3339" t="inlineStr">
        <is>
          <t>hpa</t>
        </is>
      </c>
      <c r="O3339" t="n">
        <v>7.9</v>
      </c>
      <c r="P3339" t="n">
        <v>7.9</v>
      </c>
      <c r="Q3339" t="n">
        <v>7.9</v>
      </c>
      <c r="R3339" t="inlineStr">
        <is>
          <t>mm</t>
        </is>
      </c>
      <c r="S3339" t="n">
        <v>18.2</v>
      </c>
      <c r="T3339" t="n">
        <v>17.4</v>
      </c>
      <c r="U3339" t="n">
        <v>-60</v>
      </c>
      <c r="V3339" t="n">
        <v>-60</v>
      </c>
      <c r="W3339" t="n">
        <v>-60</v>
      </c>
      <c r="X3339" t="inlineStr">
        <is>
          <t>c</t>
        </is>
      </c>
      <c r="Y3339" t="n">
        <v>0</v>
      </c>
      <c r="Z3339" t="n">
        <v>9.4</v>
      </c>
      <c r="AA3339" t="n">
        <v>42.3</v>
      </c>
      <c r="AB3339" t="n">
        <v>62.6</v>
      </c>
      <c r="AC3339" t="inlineStr">
        <is>
          <t>kmph</t>
        </is>
      </c>
    </row>
    <row r="3340">
      <c r="A3340" t="inlineStr">
        <is>
          <t>2026-10-24 12:00:31</t>
        </is>
      </c>
      <c r="B3340" t="n">
        <v>979</v>
      </c>
      <c r="C3340" t="n">
        <v>100</v>
      </c>
      <c r="D3340" t="inlineStr">
        <is>
          <t>klux</t>
        </is>
      </c>
      <c r="E3340" t="n">
        <v>17</v>
      </c>
      <c r="F3340" t="n">
        <v>9.4</v>
      </c>
      <c r="G3340" t="n">
        <v>17.4</v>
      </c>
      <c r="H3340" t="n">
        <v>98</v>
      </c>
      <c r="I3340" t="n">
        <v>0</v>
      </c>
      <c r="J3340" t="n">
        <v>0</v>
      </c>
      <c r="K3340" t="n">
        <v>0</v>
      </c>
      <c r="L3340" t="n">
        <v>89</v>
      </c>
      <c r="M3340" t="n">
        <v>979</v>
      </c>
      <c r="N3340" t="inlineStr">
        <is>
          <t>hpa</t>
        </is>
      </c>
      <c r="O3340" t="n">
        <v>7.9</v>
      </c>
      <c r="P3340" t="n">
        <v>7.9</v>
      </c>
      <c r="Q3340" t="n">
        <v>7.9</v>
      </c>
      <c r="R3340" t="inlineStr">
        <is>
          <t>mm</t>
        </is>
      </c>
      <c r="S3340" t="n">
        <v>18.2</v>
      </c>
      <c r="T3340" t="n">
        <v>17.4</v>
      </c>
      <c r="U3340" t="n">
        <v>-60</v>
      </c>
      <c r="V3340" t="n">
        <v>-60</v>
      </c>
      <c r="W3340" t="n">
        <v>-60</v>
      </c>
      <c r="X3340" t="inlineStr">
        <is>
          <t>c</t>
        </is>
      </c>
      <c r="Y3340" t="n">
        <v>0</v>
      </c>
      <c r="Z3340" t="n">
        <v>9.4</v>
      </c>
      <c r="AA3340" t="n">
        <v>42.3</v>
      </c>
      <c r="AB3340" t="n">
        <v>62.6</v>
      </c>
      <c r="AC3340" t="inlineStr">
        <is>
          <t>kmph</t>
        </is>
      </c>
    </row>
    <row r="3341">
      <c r="A3341" t="inlineStr">
        <is>
          <t>2026-10-24 13:00:30</t>
        </is>
      </c>
      <c r="B3341" t="n">
        <v>979</v>
      </c>
      <c r="C3341" t="n">
        <v>100</v>
      </c>
      <c r="D3341" t="inlineStr">
        <is>
          <t>klux</t>
        </is>
      </c>
      <c r="E3341" t="n">
        <v>17</v>
      </c>
      <c r="F3341" t="n">
        <v>9.4</v>
      </c>
      <c r="G3341" t="n">
        <v>17.4</v>
      </c>
      <c r="H3341" t="n">
        <v>98</v>
      </c>
      <c r="I3341" t="n">
        <v>0</v>
      </c>
      <c r="J3341" t="n">
        <v>0</v>
      </c>
      <c r="K3341" t="n">
        <v>0</v>
      </c>
      <c r="L3341" t="n">
        <v>89</v>
      </c>
      <c r="M3341" t="n">
        <v>979</v>
      </c>
      <c r="N3341" t="inlineStr">
        <is>
          <t>hpa</t>
        </is>
      </c>
      <c r="O3341" t="n">
        <v>7.9</v>
      </c>
      <c r="P3341" t="n">
        <v>7.9</v>
      </c>
      <c r="Q3341" t="n">
        <v>7.9</v>
      </c>
      <c r="R3341" t="inlineStr">
        <is>
          <t>mm</t>
        </is>
      </c>
      <c r="S3341" t="n">
        <v>18.2</v>
      </c>
      <c r="T3341" t="n">
        <v>17.4</v>
      </c>
      <c r="U3341" t="n">
        <v>-60</v>
      </c>
      <c r="V3341" t="n">
        <v>-60</v>
      </c>
      <c r="W3341" t="n">
        <v>-60</v>
      </c>
      <c r="X3341" t="inlineStr">
        <is>
          <t>c</t>
        </is>
      </c>
      <c r="Y3341" t="n">
        <v>0</v>
      </c>
      <c r="Z3341" t="n">
        <v>9.4</v>
      </c>
      <c r="AA3341" t="n">
        <v>42.3</v>
      </c>
      <c r="AB3341" t="n">
        <v>62.6</v>
      </c>
      <c r="AC3341" t="inlineStr">
        <is>
          <t>kmph</t>
        </is>
      </c>
    </row>
    <row r="3342">
      <c r="A3342" t="inlineStr">
        <is>
          <t>2026-10-24 14:00:32</t>
        </is>
      </c>
      <c r="B3342" t="n">
        <v>979</v>
      </c>
      <c r="C3342" t="n">
        <v>100</v>
      </c>
      <c r="D3342" t="inlineStr">
        <is>
          <t>klux</t>
        </is>
      </c>
      <c r="E3342" t="n">
        <v>17</v>
      </c>
      <c r="F3342" t="n">
        <v>9.4</v>
      </c>
      <c r="G3342" t="n">
        <v>17.4</v>
      </c>
      <c r="H3342" t="n">
        <v>98</v>
      </c>
      <c r="I3342" t="n">
        <v>0</v>
      </c>
      <c r="J3342" t="n">
        <v>0</v>
      </c>
      <c r="K3342" t="n">
        <v>0</v>
      </c>
      <c r="L3342" t="n">
        <v>89</v>
      </c>
      <c r="M3342" t="n">
        <v>979</v>
      </c>
      <c r="N3342" t="inlineStr">
        <is>
          <t>hpa</t>
        </is>
      </c>
      <c r="O3342" t="n">
        <v>7.9</v>
      </c>
      <c r="P3342" t="n">
        <v>7.9</v>
      </c>
      <c r="Q3342" t="n">
        <v>7.9</v>
      </c>
      <c r="R3342" t="inlineStr">
        <is>
          <t>mm</t>
        </is>
      </c>
      <c r="S3342" t="n">
        <v>18.2</v>
      </c>
      <c r="T3342" t="n">
        <v>17.4</v>
      </c>
      <c r="U3342" t="n">
        <v>-60</v>
      </c>
      <c r="V3342" t="n">
        <v>-60</v>
      </c>
      <c r="W3342" t="n">
        <v>-60</v>
      </c>
      <c r="X3342" t="inlineStr">
        <is>
          <t>c</t>
        </is>
      </c>
      <c r="Y3342" t="n">
        <v>0</v>
      </c>
      <c r="Z3342" t="n">
        <v>9.4</v>
      </c>
      <c r="AA3342" t="n">
        <v>42.3</v>
      </c>
      <c r="AB3342" t="n">
        <v>62.6</v>
      </c>
      <c r="AC3342" t="inlineStr">
        <is>
          <t>kmph</t>
        </is>
      </c>
    </row>
    <row r="3343">
      <c r="A3343" t="inlineStr">
        <is>
          <t>2026-10-24 14:35:15</t>
        </is>
      </c>
      <c r="B3343" t="n">
        <v>979</v>
      </c>
      <c r="C3343" t="n">
        <v>100</v>
      </c>
      <c r="D3343" t="inlineStr">
        <is>
          <t>klux</t>
        </is>
      </c>
      <c r="E3343" t="n">
        <v>17</v>
      </c>
      <c r="F3343" t="n">
        <v>9.4</v>
      </c>
      <c r="G3343" t="n">
        <v>17.4</v>
      </c>
      <c r="H3343" t="n">
        <v>98</v>
      </c>
      <c r="I3343" t="n">
        <v>0</v>
      </c>
      <c r="J3343" t="n">
        <v>0</v>
      </c>
      <c r="K3343" t="n">
        <v>0</v>
      </c>
      <c r="L3343" t="n">
        <v>89</v>
      </c>
      <c r="M3343" t="n">
        <v>979</v>
      </c>
      <c r="N3343" t="inlineStr">
        <is>
          <t>hpa</t>
        </is>
      </c>
      <c r="O3343" t="n">
        <v>7.9</v>
      </c>
      <c r="P3343" t="n">
        <v>7.9</v>
      </c>
      <c r="Q3343" t="n">
        <v>7.9</v>
      </c>
      <c r="R3343" t="inlineStr">
        <is>
          <t>mm</t>
        </is>
      </c>
      <c r="S3343" t="n">
        <v>18.2</v>
      </c>
      <c r="T3343" t="n">
        <v>17.4</v>
      </c>
      <c r="U3343" t="n">
        <v>-60</v>
      </c>
      <c r="V3343" t="n">
        <v>-60</v>
      </c>
      <c r="W3343" t="n">
        <v>-60</v>
      </c>
      <c r="X3343" t="inlineStr">
        <is>
          <t>c</t>
        </is>
      </c>
      <c r="Y3343" t="n">
        <v>0</v>
      </c>
      <c r="Z3343" t="n">
        <v>9.4</v>
      </c>
      <c r="AA3343" t="n">
        <v>42.3</v>
      </c>
      <c r="AB3343" t="n">
        <v>62.6</v>
      </c>
      <c r="AC3343" t="inlineStr">
        <is>
          <t>kmph</t>
        </is>
      </c>
    </row>
    <row r="3344">
      <c r="A3344" t="inlineStr">
        <is>
          <t>2026-10-24 15:00:30</t>
        </is>
      </c>
      <c r="B3344" t="n">
        <v>979</v>
      </c>
      <c r="C3344" t="n">
        <v>100</v>
      </c>
      <c r="D3344" t="inlineStr">
        <is>
          <t>klux</t>
        </is>
      </c>
      <c r="E3344" t="n">
        <v>17</v>
      </c>
      <c r="F3344" t="n">
        <v>9.4</v>
      </c>
      <c r="G3344" t="n">
        <v>17.4</v>
      </c>
      <c r="H3344" t="n">
        <v>98</v>
      </c>
      <c r="I3344" t="n">
        <v>0</v>
      </c>
      <c r="J3344" t="n">
        <v>0</v>
      </c>
      <c r="K3344" t="n">
        <v>0</v>
      </c>
      <c r="L3344" t="n">
        <v>89</v>
      </c>
      <c r="M3344" t="n">
        <v>979</v>
      </c>
      <c r="N3344" t="inlineStr">
        <is>
          <t>hpa</t>
        </is>
      </c>
      <c r="O3344" t="n">
        <v>7.9</v>
      </c>
      <c r="P3344" t="n">
        <v>7.9</v>
      </c>
      <c r="Q3344" t="n">
        <v>7.9</v>
      </c>
      <c r="R3344" t="inlineStr">
        <is>
          <t>mm</t>
        </is>
      </c>
      <c r="S3344" t="n">
        <v>18.2</v>
      </c>
      <c r="T3344" t="n">
        <v>17.4</v>
      </c>
      <c r="U3344" t="n">
        <v>-60</v>
      </c>
      <c r="V3344" t="n">
        <v>-60</v>
      </c>
      <c r="W3344" t="n">
        <v>-60</v>
      </c>
      <c r="X3344" t="inlineStr">
        <is>
          <t>c</t>
        </is>
      </c>
      <c r="Y3344" t="n">
        <v>0</v>
      </c>
      <c r="Z3344" t="n">
        <v>9.4</v>
      </c>
      <c r="AA3344" t="n">
        <v>42.3</v>
      </c>
      <c r="AB3344" t="n">
        <v>62.6</v>
      </c>
      <c r="AC3344" t="inlineStr">
        <is>
          <t>kmph</t>
        </is>
      </c>
    </row>
    <row r="3345">
      <c r="A3345" t="inlineStr">
        <is>
          <t>2026-10-24 16:00:32</t>
        </is>
      </c>
      <c r="B3345" t="n">
        <v>979</v>
      </c>
      <c r="C3345" t="n">
        <v>100</v>
      </c>
      <c r="D3345" t="inlineStr">
        <is>
          <t>klux</t>
        </is>
      </c>
      <c r="E3345" t="n">
        <v>17</v>
      </c>
      <c r="F3345" t="n">
        <v>9.4</v>
      </c>
      <c r="G3345" t="n">
        <v>17.4</v>
      </c>
      <c r="H3345" t="n">
        <v>98</v>
      </c>
      <c r="I3345" t="n">
        <v>0</v>
      </c>
      <c r="J3345" t="n">
        <v>0</v>
      </c>
      <c r="K3345" t="n">
        <v>0</v>
      </c>
      <c r="L3345" t="n">
        <v>89</v>
      </c>
      <c r="M3345" t="n">
        <v>979</v>
      </c>
      <c r="N3345" t="inlineStr">
        <is>
          <t>hpa</t>
        </is>
      </c>
      <c r="O3345" t="n">
        <v>7.9</v>
      </c>
      <c r="P3345" t="n">
        <v>7.9</v>
      </c>
      <c r="Q3345" t="n">
        <v>7.9</v>
      </c>
      <c r="R3345" t="inlineStr">
        <is>
          <t>mm</t>
        </is>
      </c>
      <c r="S3345" t="n">
        <v>18.2</v>
      </c>
      <c r="T3345" t="n">
        <v>17.4</v>
      </c>
      <c r="U3345" t="n">
        <v>-60</v>
      </c>
      <c r="V3345" t="n">
        <v>-60</v>
      </c>
      <c r="W3345" t="n">
        <v>-60</v>
      </c>
      <c r="X3345" t="inlineStr">
        <is>
          <t>c</t>
        </is>
      </c>
      <c r="Y3345" t="n">
        <v>0</v>
      </c>
      <c r="Z3345" t="n">
        <v>9.4</v>
      </c>
      <c r="AA3345" t="n">
        <v>42.3</v>
      </c>
      <c r="AB3345" t="n">
        <v>62.6</v>
      </c>
      <c r="AC3345" t="inlineStr">
        <is>
          <t>kmph</t>
        </is>
      </c>
    </row>
    <row r="3346">
      <c r="A3346" t="inlineStr">
        <is>
          <t>2026-10-24 16:47:48</t>
        </is>
      </c>
      <c r="B3346" t="n">
        <v>979</v>
      </c>
      <c r="C3346" t="n">
        <v>100</v>
      </c>
      <c r="D3346" t="inlineStr">
        <is>
          <t>klux</t>
        </is>
      </c>
      <c r="E3346" t="n">
        <v>17</v>
      </c>
      <c r="F3346" t="n">
        <v>9.4</v>
      </c>
      <c r="G3346" t="n">
        <v>17.4</v>
      </c>
      <c r="H3346" t="n">
        <v>98</v>
      </c>
      <c r="I3346" t="n">
        <v>0</v>
      </c>
      <c r="J3346" t="n">
        <v>0</v>
      </c>
      <c r="K3346" t="n">
        <v>0</v>
      </c>
      <c r="L3346" t="n">
        <v>89</v>
      </c>
      <c r="M3346" t="n">
        <v>979</v>
      </c>
      <c r="N3346" t="inlineStr">
        <is>
          <t>hpa</t>
        </is>
      </c>
      <c r="O3346" t="n">
        <v>7.9</v>
      </c>
      <c r="P3346" t="n">
        <v>7.9</v>
      </c>
      <c r="Q3346" t="n">
        <v>7.9</v>
      </c>
      <c r="R3346" t="inlineStr">
        <is>
          <t>mm</t>
        </is>
      </c>
      <c r="S3346" t="n">
        <v>18.2</v>
      </c>
      <c r="T3346" t="n">
        <v>17.4</v>
      </c>
      <c r="U3346" t="n">
        <v>-60</v>
      </c>
      <c r="V3346" t="n">
        <v>-60</v>
      </c>
      <c r="W3346" t="n">
        <v>-60</v>
      </c>
      <c r="X3346" t="inlineStr">
        <is>
          <t>c</t>
        </is>
      </c>
      <c r="Y3346" t="n">
        <v>0</v>
      </c>
      <c r="Z3346" t="n">
        <v>9.4</v>
      </c>
      <c r="AA3346" t="n">
        <v>42.3</v>
      </c>
      <c r="AB3346" t="n">
        <v>62.6</v>
      </c>
      <c r="AC3346" t="inlineStr">
        <is>
          <t>kmph</t>
        </is>
      </c>
    </row>
    <row r="3347">
      <c r="A3347" t="inlineStr">
        <is>
          <t>2026-10-24 17:00:36</t>
        </is>
      </c>
      <c r="B3347" t="n">
        <v>979</v>
      </c>
      <c r="C3347" t="n">
        <v>100</v>
      </c>
      <c r="D3347" t="inlineStr">
        <is>
          <t>klux</t>
        </is>
      </c>
      <c r="E3347" t="n">
        <v>17</v>
      </c>
      <c r="F3347" t="n">
        <v>9.4</v>
      </c>
      <c r="G3347" t="n">
        <v>17.4</v>
      </c>
      <c r="H3347" t="n">
        <v>98</v>
      </c>
      <c r="I3347" t="n">
        <v>0</v>
      </c>
      <c r="J3347" t="n">
        <v>0</v>
      </c>
      <c r="K3347" t="n">
        <v>0</v>
      </c>
      <c r="L3347" t="n">
        <v>89</v>
      </c>
      <c r="M3347" t="n">
        <v>979</v>
      </c>
      <c r="N3347" t="inlineStr">
        <is>
          <t>hpa</t>
        </is>
      </c>
      <c r="O3347" t="n">
        <v>7.9</v>
      </c>
      <c r="P3347" t="n">
        <v>7.9</v>
      </c>
      <c r="Q3347" t="n">
        <v>7.9</v>
      </c>
      <c r="R3347" t="inlineStr">
        <is>
          <t>mm</t>
        </is>
      </c>
      <c r="S3347" t="n">
        <v>18.2</v>
      </c>
      <c r="T3347" t="n">
        <v>17.4</v>
      </c>
      <c r="U3347" t="n">
        <v>-60</v>
      </c>
      <c r="V3347" t="n">
        <v>-60</v>
      </c>
      <c r="W3347" t="n">
        <v>-60</v>
      </c>
      <c r="X3347" t="inlineStr">
        <is>
          <t>c</t>
        </is>
      </c>
      <c r="Y3347" t="n">
        <v>0</v>
      </c>
      <c r="Z3347" t="n">
        <v>9.4</v>
      </c>
      <c r="AA3347" t="n">
        <v>42.3</v>
      </c>
      <c r="AB3347" t="n">
        <v>62.6</v>
      </c>
      <c r="AC3347" t="inlineStr">
        <is>
          <t>kmph</t>
        </is>
      </c>
    </row>
    <row r="3348">
      <c r="A3348" t="inlineStr">
        <is>
          <t>2026-10-24 18:00:31</t>
        </is>
      </c>
      <c r="B3348" t="n">
        <v>979</v>
      </c>
      <c r="C3348" t="n">
        <v>100</v>
      </c>
      <c r="D3348" t="inlineStr">
        <is>
          <t>klux</t>
        </is>
      </c>
      <c r="E3348" t="n">
        <v>17</v>
      </c>
      <c r="F3348" t="n">
        <v>9.4</v>
      </c>
      <c r="G3348" t="n">
        <v>17.4</v>
      </c>
      <c r="H3348" t="n">
        <v>98</v>
      </c>
      <c r="I3348" t="n">
        <v>0</v>
      </c>
      <c r="J3348" t="n">
        <v>0</v>
      </c>
      <c r="K3348" t="n">
        <v>0</v>
      </c>
      <c r="L3348" t="n">
        <v>89</v>
      </c>
      <c r="M3348" t="n">
        <v>979</v>
      </c>
      <c r="N3348" t="inlineStr">
        <is>
          <t>hpa</t>
        </is>
      </c>
      <c r="O3348" t="n">
        <v>7.9</v>
      </c>
      <c r="P3348" t="n">
        <v>7.9</v>
      </c>
      <c r="Q3348" t="n">
        <v>7.9</v>
      </c>
      <c r="R3348" t="inlineStr">
        <is>
          <t>mm</t>
        </is>
      </c>
      <c r="S3348" t="n">
        <v>18.2</v>
      </c>
      <c r="T3348" t="n">
        <v>17.4</v>
      </c>
      <c r="U3348" t="n">
        <v>-60</v>
      </c>
      <c r="V3348" t="n">
        <v>-60</v>
      </c>
      <c r="W3348" t="n">
        <v>-60</v>
      </c>
      <c r="X3348" t="inlineStr">
        <is>
          <t>c</t>
        </is>
      </c>
      <c r="Y3348" t="n">
        <v>0</v>
      </c>
      <c r="Z3348" t="n">
        <v>9.4</v>
      </c>
      <c r="AA3348" t="n">
        <v>42.3</v>
      </c>
      <c r="AB3348" t="n">
        <v>62.6</v>
      </c>
      <c r="AC3348" t="inlineStr">
        <is>
          <t>kmph</t>
        </is>
      </c>
    </row>
    <row r="3349">
      <c r="A3349" t="inlineStr">
        <is>
          <t>2026-10-24 19:00:33</t>
        </is>
      </c>
      <c r="B3349" t="n">
        <v>979</v>
      </c>
      <c r="C3349" t="n">
        <v>100</v>
      </c>
      <c r="D3349" t="inlineStr">
        <is>
          <t>klux</t>
        </is>
      </c>
      <c r="E3349" t="n">
        <v>17</v>
      </c>
      <c r="F3349" t="n">
        <v>9.4</v>
      </c>
      <c r="G3349" t="n">
        <v>17.4</v>
      </c>
      <c r="H3349" t="n">
        <v>98</v>
      </c>
      <c r="I3349" t="n">
        <v>0</v>
      </c>
      <c r="J3349" t="n">
        <v>0</v>
      </c>
      <c r="K3349" t="n">
        <v>0</v>
      </c>
      <c r="L3349" t="n">
        <v>89</v>
      </c>
      <c r="M3349" t="n">
        <v>979</v>
      </c>
      <c r="N3349" t="inlineStr">
        <is>
          <t>hpa</t>
        </is>
      </c>
      <c r="O3349" t="n">
        <v>7.9</v>
      </c>
      <c r="P3349" t="n">
        <v>7.9</v>
      </c>
      <c r="Q3349" t="n">
        <v>7.9</v>
      </c>
      <c r="R3349" t="inlineStr">
        <is>
          <t>mm</t>
        </is>
      </c>
      <c r="S3349" t="n">
        <v>18.2</v>
      </c>
      <c r="T3349" t="n">
        <v>17.4</v>
      </c>
      <c r="U3349" t="n">
        <v>-60</v>
      </c>
      <c r="V3349" t="n">
        <v>-60</v>
      </c>
      <c r="W3349" t="n">
        <v>-60</v>
      </c>
      <c r="X3349" t="inlineStr">
        <is>
          <t>c</t>
        </is>
      </c>
      <c r="Y3349" t="n">
        <v>0</v>
      </c>
      <c r="Z3349" t="n">
        <v>9.4</v>
      </c>
      <c r="AA3349" t="n">
        <v>42.3</v>
      </c>
      <c r="AB3349" t="n">
        <v>62.6</v>
      </c>
      <c r="AC3349" t="inlineStr">
        <is>
          <t>kmph</t>
        </is>
      </c>
    </row>
    <row r="3350">
      <c r="A3350" t="inlineStr">
        <is>
          <t>2026-10-24 19:43:38</t>
        </is>
      </c>
      <c r="B3350" t="n">
        <v>979</v>
      </c>
      <c r="C3350" t="n">
        <v>100</v>
      </c>
      <c r="D3350" t="inlineStr">
        <is>
          <t>klux</t>
        </is>
      </c>
      <c r="E3350" t="n">
        <v>17</v>
      </c>
      <c r="F3350" t="n">
        <v>9.4</v>
      </c>
      <c r="G3350" t="n">
        <v>17.4</v>
      </c>
      <c r="H3350" t="n">
        <v>98</v>
      </c>
      <c r="I3350" t="n">
        <v>0</v>
      </c>
      <c r="J3350" t="n">
        <v>0</v>
      </c>
      <c r="K3350" t="n">
        <v>0</v>
      </c>
      <c r="L3350" t="n">
        <v>89</v>
      </c>
      <c r="M3350" t="n">
        <v>979</v>
      </c>
      <c r="N3350" t="inlineStr">
        <is>
          <t>hpa</t>
        </is>
      </c>
      <c r="O3350" t="n">
        <v>7.9</v>
      </c>
      <c r="P3350" t="n">
        <v>7.9</v>
      </c>
      <c r="Q3350" t="n">
        <v>7.9</v>
      </c>
      <c r="R3350" t="inlineStr">
        <is>
          <t>mm</t>
        </is>
      </c>
      <c r="S3350" t="n">
        <v>18.2</v>
      </c>
      <c r="T3350" t="n">
        <v>17.4</v>
      </c>
      <c r="U3350" t="n">
        <v>-60</v>
      </c>
      <c r="V3350" t="n">
        <v>-60</v>
      </c>
      <c r="W3350" t="n">
        <v>-60</v>
      </c>
      <c r="X3350" t="inlineStr">
        <is>
          <t>c</t>
        </is>
      </c>
      <c r="Y3350" t="n">
        <v>0</v>
      </c>
      <c r="Z3350" t="n">
        <v>9.4</v>
      </c>
      <c r="AA3350" t="n">
        <v>42.3</v>
      </c>
      <c r="AB3350" t="n">
        <v>62.6</v>
      </c>
      <c r="AC3350" t="inlineStr">
        <is>
          <t>kmph</t>
        </is>
      </c>
    </row>
    <row r="3351">
      <c r="A3351" t="inlineStr">
        <is>
          <t>2026-10-24 20:00:31</t>
        </is>
      </c>
      <c r="B3351" t="n">
        <v>979</v>
      </c>
      <c r="C3351" t="n">
        <v>100</v>
      </c>
      <c r="D3351" t="inlineStr">
        <is>
          <t>klux</t>
        </is>
      </c>
      <c r="E3351" t="n">
        <v>17</v>
      </c>
      <c r="F3351" t="n">
        <v>9.4</v>
      </c>
      <c r="G3351" t="n">
        <v>17.4</v>
      </c>
      <c r="H3351" t="n">
        <v>98</v>
      </c>
      <c r="I3351" t="n">
        <v>0</v>
      </c>
      <c r="J3351" t="n">
        <v>0</v>
      </c>
      <c r="K3351" t="n">
        <v>0</v>
      </c>
      <c r="L3351" t="n">
        <v>89</v>
      </c>
      <c r="M3351" t="n">
        <v>979</v>
      </c>
      <c r="N3351" t="inlineStr">
        <is>
          <t>hpa</t>
        </is>
      </c>
      <c r="O3351" t="n">
        <v>7.9</v>
      </c>
      <c r="P3351" t="n">
        <v>7.9</v>
      </c>
      <c r="Q3351" t="n">
        <v>7.9</v>
      </c>
      <c r="R3351" t="inlineStr">
        <is>
          <t>mm</t>
        </is>
      </c>
      <c r="S3351" t="n">
        <v>18.2</v>
      </c>
      <c r="T3351" t="n">
        <v>17.4</v>
      </c>
      <c r="U3351" t="n">
        <v>-60</v>
      </c>
      <c r="V3351" t="n">
        <v>-60</v>
      </c>
      <c r="W3351" t="n">
        <v>-60</v>
      </c>
      <c r="X3351" t="inlineStr">
        <is>
          <t>c</t>
        </is>
      </c>
      <c r="Y3351" t="n">
        <v>0</v>
      </c>
      <c r="Z3351" t="n">
        <v>9.4</v>
      </c>
      <c r="AA3351" t="n">
        <v>42.3</v>
      </c>
      <c r="AB3351" t="n">
        <v>62.6</v>
      </c>
      <c r="AC3351" t="inlineStr">
        <is>
          <t>kmph</t>
        </is>
      </c>
    </row>
    <row r="3352">
      <c r="A3352" t="inlineStr">
        <is>
          <t>2026-10-24 21:00:34</t>
        </is>
      </c>
      <c r="B3352" t="n">
        <v>979</v>
      </c>
      <c r="C3352" t="n">
        <v>100</v>
      </c>
      <c r="D3352" t="inlineStr">
        <is>
          <t>klux</t>
        </is>
      </c>
      <c r="E3352" t="n">
        <v>17</v>
      </c>
      <c r="F3352" t="n">
        <v>9.4</v>
      </c>
      <c r="G3352" t="n">
        <v>17.4</v>
      </c>
      <c r="H3352" t="n">
        <v>98</v>
      </c>
      <c r="I3352" t="n">
        <v>0</v>
      </c>
      <c r="J3352" t="n">
        <v>0</v>
      </c>
      <c r="K3352" t="n">
        <v>0</v>
      </c>
      <c r="L3352" t="n">
        <v>89</v>
      </c>
      <c r="M3352" t="n">
        <v>979</v>
      </c>
      <c r="N3352" t="inlineStr">
        <is>
          <t>hpa</t>
        </is>
      </c>
      <c r="O3352" t="n">
        <v>7.9</v>
      </c>
      <c r="P3352" t="n">
        <v>7.9</v>
      </c>
      <c r="Q3352" t="n">
        <v>7.9</v>
      </c>
      <c r="R3352" t="inlineStr">
        <is>
          <t>mm</t>
        </is>
      </c>
      <c r="S3352" t="n">
        <v>18.2</v>
      </c>
      <c r="T3352" t="n">
        <v>17.4</v>
      </c>
      <c r="U3352" t="n">
        <v>-60</v>
      </c>
      <c r="V3352" t="n">
        <v>-60</v>
      </c>
      <c r="W3352" t="n">
        <v>-60</v>
      </c>
      <c r="X3352" t="inlineStr">
        <is>
          <t>c</t>
        </is>
      </c>
      <c r="Y3352" t="n">
        <v>0</v>
      </c>
      <c r="Z3352" t="n">
        <v>9.4</v>
      </c>
      <c r="AA3352" t="n">
        <v>42.3</v>
      </c>
      <c r="AB3352" t="n">
        <v>62.6</v>
      </c>
      <c r="AC3352" t="inlineStr">
        <is>
          <t>kmph</t>
        </is>
      </c>
    </row>
    <row r="3353">
      <c r="A3353" t="inlineStr">
        <is>
          <t>2026-10-24 22:00:31</t>
        </is>
      </c>
      <c r="B3353" t="n">
        <v>979</v>
      </c>
      <c r="C3353" t="n">
        <v>100</v>
      </c>
      <c r="D3353" t="inlineStr">
        <is>
          <t>klux</t>
        </is>
      </c>
      <c r="E3353" t="n">
        <v>17</v>
      </c>
      <c r="F3353" t="n">
        <v>9.4</v>
      </c>
      <c r="G3353" t="n">
        <v>17.4</v>
      </c>
      <c r="H3353" t="n">
        <v>98</v>
      </c>
      <c r="I3353" t="n">
        <v>0</v>
      </c>
      <c r="J3353" t="n">
        <v>0</v>
      </c>
      <c r="K3353" t="n">
        <v>0</v>
      </c>
      <c r="L3353" t="n">
        <v>89</v>
      </c>
      <c r="M3353" t="n">
        <v>979</v>
      </c>
      <c r="N3353" t="inlineStr">
        <is>
          <t>hpa</t>
        </is>
      </c>
      <c r="O3353" t="n">
        <v>7.9</v>
      </c>
      <c r="P3353" t="n">
        <v>7.9</v>
      </c>
      <c r="Q3353" t="n">
        <v>7.9</v>
      </c>
      <c r="R3353" t="inlineStr">
        <is>
          <t>mm</t>
        </is>
      </c>
      <c r="S3353" t="n">
        <v>18.2</v>
      </c>
      <c r="T3353" t="n">
        <v>17.4</v>
      </c>
      <c r="U3353" t="n">
        <v>-60</v>
      </c>
      <c r="V3353" t="n">
        <v>-60</v>
      </c>
      <c r="W3353" t="n">
        <v>-60</v>
      </c>
      <c r="X3353" t="inlineStr">
        <is>
          <t>c</t>
        </is>
      </c>
      <c r="Y3353" t="n">
        <v>0</v>
      </c>
      <c r="Z3353" t="n">
        <v>9.4</v>
      </c>
      <c r="AA3353" t="n">
        <v>42.3</v>
      </c>
      <c r="AB3353" t="n">
        <v>62.6</v>
      </c>
      <c r="AC3353" t="inlineStr">
        <is>
          <t>kmph</t>
        </is>
      </c>
    </row>
    <row r="3354">
      <c r="A3354" t="inlineStr">
        <is>
          <t>2026-10-24 22:38:07</t>
        </is>
      </c>
      <c r="B3354" t="n">
        <v>979</v>
      </c>
      <c r="C3354" t="n">
        <v>100</v>
      </c>
      <c r="D3354" t="inlineStr">
        <is>
          <t>klux</t>
        </is>
      </c>
      <c r="E3354" t="n">
        <v>17</v>
      </c>
      <c r="F3354" t="n">
        <v>9.4</v>
      </c>
      <c r="G3354" t="n">
        <v>17.4</v>
      </c>
      <c r="H3354" t="n">
        <v>98</v>
      </c>
      <c r="I3354" t="n">
        <v>0</v>
      </c>
      <c r="J3354" t="n">
        <v>0</v>
      </c>
      <c r="K3354" t="n">
        <v>0</v>
      </c>
      <c r="L3354" t="n">
        <v>89</v>
      </c>
      <c r="M3354" t="n">
        <v>979</v>
      </c>
      <c r="N3354" t="inlineStr">
        <is>
          <t>hpa</t>
        </is>
      </c>
      <c r="O3354" t="n">
        <v>7.9</v>
      </c>
      <c r="P3354" t="n">
        <v>7.9</v>
      </c>
      <c r="Q3354" t="n">
        <v>7.9</v>
      </c>
      <c r="R3354" t="inlineStr">
        <is>
          <t>mm</t>
        </is>
      </c>
      <c r="S3354" t="n">
        <v>18.2</v>
      </c>
      <c r="T3354" t="n">
        <v>17.4</v>
      </c>
      <c r="U3354" t="n">
        <v>-60</v>
      </c>
      <c r="V3354" t="n">
        <v>-60</v>
      </c>
      <c r="W3354" t="n">
        <v>-60</v>
      </c>
      <c r="X3354" t="inlineStr">
        <is>
          <t>c</t>
        </is>
      </c>
      <c r="Y3354" t="n">
        <v>0</v>
      </c>
      <c r="Z3354" t="n">
        <v>9.4</v>
      </c>
      <c r="AA3354" t="n">
        <v>42.3</v>
      </c>
      <c r="AB3354" t="n">
        <v>62.6</v>
      </c>
      <c r="AC3354" t="inlineStr">
        <is>
          <t>kmph</t>
        </is>
      </c>
    </row>
    <row r="3355">
      <c r="A3355" t="inlineStr">
        <is>
          <t>2026-10-24 23:00:28</t>
        </is>
      </c>
      <c r="B3355" t="n">
        <v>979</v>
      </c>
      <c r="C3355" t="n">
        <v>100</v>
      </c>
      <c r="D3355" t="inlineStr">
        <is>
          <t>klux</t>
        </is>
      </c>
      <c r="E3355" t="n">
        <v>17</v>
      </c>
      <c r="F3355" t="n">
        <v>9.4</v>
      </c>
      <c r="G3355" t="n">
        <v>17.4</v>
      </c>
      <c r="H3355" t="n">
        <v>98</v>
      </c>
      <c r="I3355" t="n">
        <v>0</v>
      </c>
      <c r="J3355" t="n">
        <v>0</v>
      </c>
      <c r="K3355" t="n">
        <v>0</v>
      </c>
      <c r="L3355" t="n">
        <v>89</v>
      </c>
      <c r="M3355" t="n">
        <v>979</v>
      </c>
      <c r="N3355" t="inlineStr">
        <is>
          <t>hpa</t>
        </is>
      </c>
      <c r="O3355" t="n">
        <v>7.9</v>
      </c>
      <c r="P3355" t="n">
        <v>7.9</v>
      </c>
      <c r="Q3355" t="n">
        <v>7.9</v>
      </c>
      <c r="R3355" t="inlineStr">
        <is>
          <t>mm</t>
        </is>
      </c>
      <c r="S3355" t="n">
        <v>18.2</v>
      </c>
      <c r="T3355" t="n">
        <v>17.4</v>
      </c>
      <c r="U3355" t="n">
        <v>-60</v>
      </c>
      <c r="V3355" t="n">
        <v>-60</v>
      </c>
      <c r="W3355" t="n">
        <v>-60</v>
      </c>
      <c r="X3355" t="inlineStr">
        <is>
          <t>c</t>
        </is>
      </c>
      <c r="Y3355" t="n">
        <v>0</v>
      </c>
      <c r="Z3355" t="n">
        <v>9.4</v>
      </c>
      <c r="AA3355" t="n">
        <v>42.3</v>
      </c>
      <c r="AB3355" t="n">
        <v>62.6</v>
      </c>
      <c r="AC3355" t="inlineStr">
        <is>
          <t>kmph</t>
        </is>
      </c>
    </row>
    <row r="3356">
      <c r="A3356" t="inlineStr">
        <is>
          <t>2026-10-25 00:00:32</t>
        </is>
      </c>
      <c r="B3356" t="n">
        <v>979</v>
      </c>
      <c r="C3356" t="n">
        <v>100</v>
      </c>
      <c r="D3356" t="inlineStr">
        <is>
          <t>klux</t>
        </is>
      </c>
      <c r="E3356" t="n">
        <v>17</v>
      </c>
      <c r="F3356" t="n">
        <v>9.4</v>
      </c>
      <c r="G3356" t="n">
        <v>17.4</v>
      </c>
      <c r="H3356" t="n">
        <v>98</v>
      </c>
      <c r="I3356" t="n">
        <v>0</v>
      </c>
      <c r="J3356" t="n">
        <v>0</v>
      </c>
      <c r="K3356" t="n">
        <v>0</v>
      </c>
      <c r="L3356" t="n">
        <v>89</v>
      </c>
      <c r="M3356" t="n">
        <v>979</v>
      </c>
      <c r="N3356" t="inlineStr">
        <is>
          <t>hpa</t>
        </is>
      </c>
      <c r="O3356" t="n">
        <v>7.9</v>
      </c>
      <c r="P3356" t="n">
        <v>7.9</v>
      </c>
      <c r="Q3356" t="n">
        <v>7.9</v>
      </c>
      <c r="R3356" t="inlineStr">
        <is>
          <t>mm</t>
        </is>
      </c>
      <c r="S3356" t="n">
        <v>18.2</v>
      </c>
      <c r="T3356" t="n">
        <v>17.4</v>
      </c>
      <c r="U3356" t="n">
        <v>-60</v>
      </c>
      <c r="V3356" t="n">
        <v>-60</v>
      </c>
      <c r="W3356" t="n">
        <v>-60</v>
      </c>
      <c r="X3356" t="inlineStr">
        <is>
          <t>c</t>
        </is>
      </c>
      <c r="Y3356" t="n">
        <v>0</v>
      </c>
      <c r="Z3356" t="n">
        <v>9.4</v>
      </c>
      <c r="AA3356" t="n">
        <v>42.3</v>
      </c>
      <c r="AB3356" t="n">
        <v>62.6</v>
      </c>
      <c r="AC3356" t="inlineStr">
        <is>
          <t>kmph</t>
        </is>
      </c>
    </row>
    <row r="3357">
      <c r="A3357" t="inlineStr">
        <is>
          <t>2026-10-25 01:00:32</t>
        </is>
      </c>
      <c r="B3357" t="n">
        <v>979</v>
      </c>
      <c r="C3357" t="n">
        <v>100</v>
      </c>
      <c r="D3357" t="inlineStr">
        <is>
          <t>klux</t>
        </is>
      </c>
      <c r="E3357" t="n">
        <v>17</v>
      </c>
      <c r="F3357" t="n">
        <v>9.4</v>
      </c>
      <c r="G3357" t="n">
        <v>17.4</v>
      </c>
      <c r="H3357" t="n">
        <v>98</v>
      </c>
      <c r="I3357" t="n">
        <v>0</v>
      </c>
      <c r="J3357" t="n">
        <v>0</v>
      </c>
      <c r="K3357" t="n">
        <v>0</v>
      </c>
      <c r="L3357" t="n">
        <v>89</v>
      </c>
      <c r="M3357" t="n">
        <v>979</v>
      </c>
      <c r="N3357" t="inlineStr">
        <is>
          <t>hpa</t>
        </is>
      </c>
      <c r="O3357" t="n">
        <v>7.9</v>
      </c>
      <c r="P3357" t="n">
        <v>7.9</v>
      </c>
      <c r="Q3357" t="n">
        <v>7.9</v>
      </c>
      <c r="R3357" t="inlineStr">
        <is>
          <t>mm</t>
        </is>
      </c>
      <c r="S3357" t="n">
        <v>18.2</v>
      </c>
      <c r="T3357" t="n">
        <v>17.4</v>
      </c>
      <c r="U3357" t="n">
        <v>-60</v>
      </c>
      <c r="V3357" t="n">
        <v>-60</v>
      </c>
      <c r="W3357" t="n">
        <v>-60</v>
      </c>
      <c r="X3357" t="inlineStr">
        <is>
          <t>c</t>
        </is>
      </c>
      <c r="Y3357" t="n">
        <v>0</v>
      </c>
      <c r="Z3357" t="n">
        <v>9.4</v>
      </c>
      <c r="AA3357" t="n">
        <v>42.3</v>
      </c>
      <c r="AB3357" t="n">
        <v>62.6</v>
      </c>
      <c r="AC3357" t="inlineStr">
        <is>
          <t>kmph</t>
        </is>
      </c>
    </row>
    <row r="3358">
      <c r="A3358" t="inlineStr">
        <is>
          <t>2026-10-25 02:00:30</t>
        </is>
      </c>
      <c r="B3358" t="n">
        <v>979</v>
      </c>
      <c r="C3358" t="n">
        <v>100</v>
      </c>
      <c r="D3358" t="inlineStr">
        <is>
          <t>klux</t>
        </is>
      </c>
      <c r="E3358" t="n">
        <v>17</v>
      </c>
      <c r="F3358" t="n">
        <v>9.4</v>
      </c>
      <c r="G3358" t="n">
        <v>17.4</v>
      </c>
      <c r="H3358" t="n">
        <v>98</v>
      </c>
      <c r="I3358" t="n">
        <v>0</v>
      </c>
      <c r="J3358" t="n">
        <v>0</v>
      </c>
      <c r="K3358" t="n">
        <v>0</v>
      </c>
      <c r="L3358" t="n">
        <v>89</v>
      </c>
      <c r="M3358" t="n">
        <v>979</v>
      </c>
      <c r="N3358" t="inlineStr">
        <is>
          <t>hpa</t>
        </is>
      </c>
      <c r="O3358" t="n">
        <v>7.9</v>
      </c>
      <c r="P3358" t="n">
        <v>7.9</v>
      </c>
      <c r="Q3358" t="n">
        <v>7.9</v>
      </c>
      <c r="R3358" t="inlineStr">
        <is>
          <t>mm</t>
        </is>
      </c>
      <c r="S3358" t="n">
        <v>18.2</v>
      </c>
      <c r="T3358" t="n">
        <v>17.4</v>
      </c>
      <c r="U3358" t="n">
        <v>-60</v>
      </c>
      <c r="V3358" t="n">
        <v>-60</v>
      </c>
      <c r="W3358" t="n">
        <v>-60</v>
      </c>
      <c r="X3358" t="inlineStr">
        <is>
          <t>c</t>
        </is>
      </c>
      <c r="Y3358" t="n">
        <v>0</v>
      </c>
      <c r="Z3358" t="n">
        <v>9.4</v>
      </c>
      <c r="AA3358" t="n">
        <v>42.3</v>
      </c>
      <c r="AB3358" t="n">
        <v>62.6</v>
      </c>
      <c r="AC3358" t="inlineStr">
        <is>
          <t>kmph</t>
        </is>
      </c>
    </row>
    <row r="3359">
      <c r="A3359" t="inlineStr">
        <is>
          <t>2026-10-25 03:00:30</t>
        </is>
      </c>
      <c r="B3359" t="n">
        <v>979</v>
      </c>
      <c r="C3359" t="n">
        <v>100</v>
      </c>
      <c r="D3359" t="inlineStr">
        <is>
          <t>klux</t>
        </is>
      </c>
      <c r="E3359" t="n">
        <v>17</v>
      </c>
      <c r="F3359" t="n">
        <v>9.4</v>
      </c>
      <c r="G3359" t="n">
        <v>17.4</v>
      </c>
      <c r="H3359" t="n">
        <v>98</v>
      </c>
      <c r="I3359" t="n">
        <v>0</v>
      </c>
      <c r="J3359" t="n">
        <v>0</v>
      </c>
      <c r="K3359" t="n">
        <v>0</v>
      </c>
      <c r="L3359" t="n">
        <v>89</v>
      </c>
      <c r="M3359" t="n">
        <v>979</v>
      </c>
      <c r="N3359" t="inlineStr">
        <is>
          <t>hpa</t>
        </is>
      </c>
      <c r="O3359" t="n">
        <v>7.9</v>
      </c>
      <c r="P3359" t="n">
        <v>7.9</v>
      </c>
      <c r="Q3359" t="n">
        <v>7.9</v>
      </c>
      <c r="R3359" t="inlineStr">
        <is>
          <t>mm</t>
        </is>
      </c>
      <c r="S3359" t="n">
        <v>18.2</v>
      </c>
      <c r="T3359" t="n">
        <v>17.4</v>
      </c>
      <c r="U3359" t="n">
        <v>-60</v>
      </c>
      <c r="V3359" t="n">
        <v>-60</v>
      </c>
      <c r="W3359" t="n">
        <v>-60</v>
      </c>
      <c r="X3359" t="inlineStr">
        <is>
          <t>c</t>
        </is>
      </c>
      <c r="Y3359" t="n">
        <v>0</v>
      </c>
      <c r="Z3359" t="n">
        <v>9.4</v>
      </c>
      <c r="AA3359" t="n">
        <v>42.3</v>
      </c>
      <c r="AB3359" t="n">
        <v>62.6</v>
      </c>
      <c r="AC3359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2026-10-25T06:00:31Z</dcterms:modified>
  <cp:lastModifiedBy>Anibal Rosa Vargas</cp:lastModifiedBy>
  <cp:revision>1</cp:revision>
</cp:coreProperties>
</file>