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50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  <row r="3407">
      <c r="A3407" t="inlineStr">
        <is>
          <t>2026-10-26 18:00:33</t>
        </is>
      </c>
      <c r="B3407" t="n">
        <v>979</v>
      </c>
      <c r="C3407" t="n">
        <v>100</v>
      </c>
      <c r="D3407" t="inlineStr">
        <is>
          <t>klux</t>
        </is>
      </c>
      <c r="E3407" t="n">
        <v>17</v>
      </c>
      <c r="F3407" t="n">
        <v>9.4</v>
      </c>
      <c r="G3407" t="n">
        <v>17.4</v>
      </c>
      <c r="H3407" t="n">
        <v>98</v>
      </c>
      <c r="I3407" t="n">
        <v>0</v>
      </c>
      <c r="J3407" t="n">
        <v>0</v>
      </c>
      <c r="K3407" t="n">
        <v>0</v>
      </c>
      <c r="L3407" t="n">
        <v>89</v>
      </c>
      <c r="M3407" t="n">
        <v>979</v>
      </c>
      <c r="N3407" t="inlineStr">
        <is>
          <t>hpa</t>
        </is>
      </c>
      <c r="O3407" t="n">
        <v>7.9</v>
      </c>
      <c r="P3407" t="n">
        <v>7.9</v>
      </c>
      <c r="Q3407" t="n">
        <v>7.9</v>
      </c>
      <c r="R3407" t="inlineStr">
        <is>
          <t>mm</t>
        </is>
      </c>
      <c r="S3407" t="n">
        <v>18.2</v>
      </c>
      <c r="T3407" t="n">
        <v>17.4</v>
      </c>
      <c r="U3407" t="n">
        <v>-60</v>
      </c>
      <c r="V3407" t="n">
        <v>-60</v>
      </c>
      <c r="W3407" t="n">
        <v>-60</v>
      </c>
      <c r="X3407" t="inlineStr">
        <is>
          <t>c</t>
        </is>
      </c>
      <c r="Y3407" t="n">
        <v>0</v>
      </c>
      <c r="Z3407" t="n">
        <v>9.4</v>
      </c>
      <c r="AA3407" t="n">
        <v>42.3</v>
      </c>
      <c r="AB3407" t="n">
        <v>62.6</v>
      </c>
      <c r="AC3407" t="inlineStr">
        <is>
          <t>kmph</t>
        </is>
      </c>
    </row>
    <row r="3408">
      <c r="A3408" t="inlineStr">
        <is>
          <t>2026-10-26 19:00:33</t>
        </is>
      </c>
      <c r="B3408" t="n">
        <v>979</v>
      </c>
      <c r="C3408" t="n">
        <v>100</v>
      </c>
      <c r="D3408" t="inlineStr">
        <is>
          <t>klux</t>
        </is>
      </c>
      <c r="E3408" t="n">
        <v>17</v>
      </c>
      <c r="F3408" t="n">
        <v>9.4</v>
      </c>
      <c r="G3408" t="n">
        <v>17.4</v>
      </c>
      <c r="H3408" t="n">
        <v>98</v>
      </c>
      <c r="I3408" t="n">
        <v>0</v>
      </c>
      <c r="J3408" t="n">
        <v>0</v>
      </c>
      <c r="K3408" t="n">
        <v>0</v>
      </c>
      <c r="L3408" t="n">
        <v>89</v>
      </c>
      <c r="M3408" t="n">
        <v>979</v>
      </c>
      <c r="N3408" t="inlineStr">
        <is>
          <t>hpa</t>
        </is>
      </c>
      <c r="O3408" t="n">
        <v>7.9</v>
      </c>
      <c r="P3408" t="n">
        <v>7.9</v>
      </c>
      <c r="Q3408" t="n">
        <v>7.9</v>
      </c>
      <c r="R3408" t="inlineStr">
        <is>
          <t>mm</t>
        </is>
      </c>
      <c r="S3408" t="n">
        <v>18.2</v>
      </c>
      <c r="T3408" t="n">
        <v>17.4</v>
      </c>
      <c r="U3408" t="n">
        <v>-60</v>
      </c>
      <c r="V3408" t="n">
        <v>-60</v>
      </c>
      <c r="W3408" t="n">
        <v>-60</v>
      </c>
      <c r="X3408" t="inlineStr">
        <is>
          <t>c</t>
        </is>
      </c>
      <c r="Y3408" t="n">
        <v>0</v>
      </c>
      <c r="Z3408" t="n">
        <v>9.4</v>
      </c>
      <c r="AA3408" t="n">
        <v>42.3</v>
      </c>
      <c r="AB3408" t="n">
        <v>62.6</v>
      </c>
      <c r="AC3408" t="inlineStr">
        <is>
          <t>kmph</t>
        </is>
      </c>
    </row>
    <row r="3409">
      <c r="A3409" t="inlineStr">
        <is>
          <t>2026-10-26 20:00:30</t>
        </is>
      </c>
      <c r="B3409" t="n">
        <v>979</v>
      </c>
      <c r="C3409" t="n">
        <v>100</v>
      </c>
      <c r="D3409" t="inlineStr">
        <is>
          <t>klux</t>
        </is>
      </c>
      <c r="E3409" t="n">
        <v>17</v>
      </c>
      <c r="F3409" t="n">
        <v>9.4</v>
      </c>
      <c r="G3409" t="n">
        <v>17.4</v>
      </c>
      <c r="H3409" t="n">
        <v>98</v>
      </c>
      <c r="I3409" t="n">
        <v>0</v>
      </c>
      <c r="J3409" t="n">
        <v>0</v>
      </c>
      <c r="K3409" t="n">
        <v>0</v>
      </c>
      <c r="L3409" t="n">
        <v>89</v>
      </c>
      <c r="M3409" t="n">
        <v>979</v>
      </c>
      <c r="N3409" t="inlineStr">
        <is>
          <t>hpa</t>
        </is>
      </c>
      <c r="O3409" t="n">
        <v>7.9</v>
      </c>
      <c r="P3409" t="n">
        <v>7.9</v>
      </c>
      <c r="Q3409" t="n">
        <v>7.9</v>
      </c>
      <c r="R3409" t="inlineStr">
        <is>
          <t>mm</t>
        </is>
      </c>
      <c r="S3409" t="n">
        <v>18.2</v>
      </c>
      <c r="T3409" t="n">
        <v>17.4</v>
      </c>
      <c r="U3409" t="n">
        <v>-60</v>
      </c>
      <c r="V3409" t="n">
        <v>-60</v>
      </c>
      <c r="W3409" t="n">
        <v>-60</v>
      </c>
      <c r="X3409" t="inlineStr">
        <is>
          <t>c</t>
        </is>
      </c>
      <c r="Y3409" t="n">
        <v>0</v>
      </c>
      <c r="Z3409" t="n">
        <v>9.4</v>
      </c>
      <c r="AA3409" t="n">
        <v>42.3</v>
      </c>
      <c r="AB3409" t="n">
        <v>62.6</v>
      </c>
      <c r="AC3409" t="inlineStr">
        <is>
          <t>kmph</t>
        </is>
      </c>
    </row>
    <row r="3410">
      <c r="A3410" t="inlineStr">
        <is>
          <t>2026-10-26 21:00:31</t>
        </is>
      </c>
      <c r="B3410" t="n">
        <v>979</v>
      </c>
      <c r="C3410" t="n">
        <v>100</v>
      </c>
      <c r="D3410" t="inlineStr">
        <is>
          <t>klux</t>
        </is>
      </c>
      <c r="E3410" t="n">
        <v>17</v>
      </c>
      <c r="F3410" t="n">
        <v>9.4</v>
      </c>
      <c r="G3410" t="n">
        <v>17.4</v>
      </c>
      <c r="H3410" t="n">
        <v>98</v>
      </c>
      <c r="I3410" t="n">
        <v>0</v>
      </c>
      <c r="J3410" t="n">
        <v>0</v>
      </c>
      <c r="K3410" t="n">
        <v>0</v>
      </c>
      <c r="L3410" t="n">
        <v>89</v>
      </c>
      <c r="M3410" t="n">
        <v>979</v>
      </c>
      <c r="N3410" t="inlineStr">
        <is>
          <t>hpa</t>
        </is>
      </c>
      <c r="O3410" t="n">
        <v>7.9</v>
      </c>
      <c r="P3410" t="n">
        <v>7.9</v>
      </c>
      <c r="Q3410" t="n">
        <v>7.9</v>
      </c>
      <c r="R3410" t="inlineStr">
        <is>
          <t>mm</t>
        </is>
      </c>
      <c r="S3410" t="n">
        <v>18.2</v>
      </c>
      <c r="T3410" t="n">
        <v>17.4</v>
      </c>
      <c r="U3410" t="n">
        <v>-60</v>
      </c>
      <c r="V3410" t="n">
        <v>-60</v>
      </c>
      <c r="W3410" t="n">
        <v>-60</v>
      </c>
      <c r="X3410" t="inlineStr">
        <is>
          <t>c</t>
        </is>
      </c>
      <c r="Y3410" t="n">
        <v>0</v>
      </c>
      <c r="Z3410" t="n">
        <v>9.4</v>
      </c>
      <c r="AA3410" t="n">
        <v>42.3</v>
      </c>
      <c r="AB3410" t="n">
        <v>62.6</v>
      </c>
      <c r="AC3410" t="inlineStr">
        <is>
          <t>kmph</t>
        </is>
      </c>
    </row>
    <row r="3411">
      <c r="A3411" t="inlineStr">
        <is>
          <t>2026-10-26 21:04:21</t>
        </is>
      </c>
      <c r="B3411" t="n">
        <v>979</v>
      </c>
      <c r="C3411" t="n">
        <v>100</v>
      </c>
      <c r="D3411" t="inlineStr">
        <is>
          <t>klux</t>
        </is>
      </c>
      <c r="E3411" t="n">
        <v>17</v>
      </c>
      <c r="F3411" t="n">
        <v>9.4</v>
      </c>
      <c r="G3411" t="n">
        <v>17.4</v>
      </c>
      <c r="H3411" t="n">
        <v>98</v>
      </c>
      <c r="I3411" t="n">
        <v>0</v>
      </c>
      <c r="J3411" t="n">
        <v>0</v>
      </c>
      <c r="K3411" t="n">
        <v>0</v>
      </c>
      <c r="L3411" t="n">
        <v>89</v>
      </c>
      <c r="M3411" t="n">
        <v>979</v>
      </c>
      <c r="N3411" t="inlineStr">
        <is>
          <t>hpa</t>
        </is>
      </c>
      <c r="O3411" t="n">
        <v>7.9</v>
      </c>
      <c r="P3411" t="n">
        <v>7.9</v>
      </c>
      <c r="Q3411" t="n">
        <v>7.9</v>
      </c>
      <c r="R3411" t="inlineStr">
        <is>
          <t>mm</t>
        </is>
      </c>
      <c r="S3411" t="n">
        <v>18.2</v>
      </c>
      <c r="T3411" t="n">
        <v>17.4</v>
      </c>
      <c r="U3411" t="n">
        <v>-60</v>
      </c>
      <c r="V3411" t="n">
        <v>-60</v>
      </c>
      <c r="W3411" t="n">
        <v>-60</v>
      </c>
      <c r="X3411" t="inlineStr">
        <is>
          <t>c</t>
        </is>
      </c>
      <c r="Y3411" t="n">
        <v>0</v>
      </c>
      <c r="Z3411" t="n">
        <v>9.4</v>
      </c>
      <c r="AA3411" t="n">
        <v>42.3</v>
      </c>
      <c r="AB3411" t="n">
        <v>62.6</v>
      </c>
      <c r="AC3411" t="inlineStr">
        <is>
          <t>kmph</t>
        </is>
      </c>
    </row>
    <row r="3412">
      <c r="A3412" t="inlineStr">
        <is>
          <t>2026-10-26 22:00:32</t>
        </is>
      </c>
      <c r="B3412" t="n">
        <v>979</v>
      </c>
      <c r="C3412" t="n">
        <v>100</v>
      </c>
      <c r="D3412" t="inlineStr">
        <is>
          <t>klux</t>
        </is>
      </c>
      <c r="E3412" t="n">
        <v>17</v>
      </c>
      <c r="F3412" t="n">
        <v>9.4</v>
      </c>
      <c r="G3412" t="n">
        <v>17.4</v>
      </c>
      <c r="H3412" t="n">
        <v>98</v>
      </c>
      <c r="I3412" t="n">
        <v>0</v>
      </c>
      <c r="J3412" t="n">
        <v>0</v>
      </c>
      <c r="K3412" t="n">
        <v>0</v>
      </c>
      <c r="L3412" t="n">
        <v>89</v>
      </c>
      <c r="M3412" t="n">
        <v>979</v>
      </c>
      <c r="N3412" t="inlineStr">
        <is>
          <t>hpa</t>
        </is>
      </c>
      <c r="O3412" t="n">
        <v>7.9</v>
      </c>
      <c r="P3412" t="n">
        <v>7.9</v>
      </c>
      <c r="Q3412" t="n">
        <v>7.9</v>
      </c>
      <c r="R3412" t="inlineStr">
        <is>
          <t>mm</t>
        </is>
      </c>
      <c r="S3412" t="n">
        <v>18.2</v>
      </c>
      <c r="T3412" t="n">
        <v>17.4</v>
      </c>
      <c r="U3412" t="n">
        <v>-60</v>
      </c>
      <c r="V3412" t="n">
        <v>-60</v>
      </c>
      <c r="W3412" t="n">
        <v>-60</v>
      </c>
      <c r="X3412" t="inlineStr">
        <is>
          <t>c</t>
        </is>
      </c>
      <c r="Y3412" t="n">
        <v>0</v>
      </c>
      <c r="Z3412" t="n">
        <v>9.4</v>
      </c>
      <c r="AA3412" t="n">
        <v>42.3</v>
      </c>
      <c r="AB3412" t="n">
        <v>62.6</v>
      </c>
      <c r="AC3412" t="inlineStr">
        <is>
          <t>kmph</t>
        </is>
      </c>
    </row>
    <row r="3413">
      <c r="A3413" t="inlineStr">
        <is>
          <t>2026-10-26 23:00:30</t>
        </is>
      </c>
      <c r="B3413" t="n">
        <v>979</v>
      </c>
      <c r="C3413" t="n">
        <v>100</v>
      </c>
      <c r="D3413" t="inlineStr">
        <is>
          <t>klux</t>
        </is>
      </c>
      <c r="E3413" t="n">
        <v>17</v>
      </c>
      <c r="F3413" t="n">
        <v>9.4</v>
      </c>
      <c r="G3413" t="n">
        <v>17.4</v>
      </c>
      <c r="H3413" t="n">
        <v>98</v>
      </c>
      <c r="I3413" t="n">
        <v>0</v>
      </c>
      <c r="J3413" t="n">
        <v>0</v>
      </c>
      <c r="K3413" t="n">
        <v>0</v>
      </c>
      <c r="L3413" t="n">
        <v>89</v>
      </c>
      <c r="M3413" t="n">
        <v>979</v>
      </c>
      <c r="N3413" t="inlineStr">
        <is>
          <t>hpa</t>
        </is>
      </c>
      <c r="O3413" t="n">
        <v>7.9</v>
      </c>
      <c r="P3413" t="n">
        <v>7.9</v>
      </c>
      <c r="Q3413" t="n">
        <v>7.9</v>
      </c>
      <c r="R3413" t="inlineStr">
        <is>
          <t>mm</t>
        </is>
      </c>
      <c r="S3413" t="n">
        <v>18.2</v>
      </c>
      <c r="T3413" t="n">
        <v>17.4</v>
      </c>
      <c r="U3413" t="n">
        <v>-60</v>
      </c>
      <c r="V3413" t="n">
        <v>-60</v>
      </c>
      <c r="W3413" t="n">
        <v>-60</v>
      </c>
      <c r="X3413" t="inlineStr">
        <is>
          <t>c</t>
        </is>
      </c>
      <c r="Y3413" t="n">
        <v>0</v>
      </c>
      <c r="Z3413" t="n">
        <v>9.4</v>
      </c>
      <c r="AA3413" t="n">
        <v>42.3</v>
      </c>
      <c r="AB3413" t="n">
        <v>62.6</v>
      </c>
      <c r="AC3413" t="inlineStr">
        <is>
          <t>kmph</t>
        </is>
      </c>
    </row>
    <row r="3414">
      <c r="A3414" t="inlineStr">
        <is>
          <t>2026-10-27 00:00:32</t>
        </is>
      </c>
      <c r="B3414" t="n">
        <v>979</v>
      </c>
      <c r="C3414" t="n">
        <v>100</v>
      </c>
      <c r="D3414" t="inlineStr">
        <is>
          <t>klux</t>
        </is>
      </c>
      <c r="E3414" t="n">
        <v>17</v>
      </c>
      <c r="F3414" t="n">
        <v>9.4</v>
      </c>
      <c r="G3414" t="n">
        <v>17.4</v>
      </c>
      <c r="H3414" t="n">
        <v>98</v>
      </c>
      <c r="I3414" t="n">
        <v>0</v>
      </c>
      <c r="J3414" t="n">
        <v>0</v>
      </c>
      <c r="K3414" t="n">
        <v>0</v>
      </c>
      <c r="L3414" t="n">
        <v>89</v>
      </c>
      <c r="M3414" t="n">
        <v>979</v>
      </c>
      <c r="N3414" t="inlineStr">
        <is>
          <t>hpa</t>
        </is>
      </c>
      <c r="O3414" t="n">
        <v>7.9</v>
      </c>
      <c r="P3414" t="n">
        <v>7.9</v>
      </c>
      <c r="Q3414" t="n">
        <v>7.9</v>
      </c>
      <c r="R3414" t="inlineStr">
        <is>
          <t>mm</t>
        </is>
      </c>
      <c r="S3414" t="n">
        <v>18.2</v>
      </c>
      <c r="T3414" t="n">
        <v>17.4</v>
      </c>
      <c r="U3414" t="n">
        <v>-60</v>
      </c>
      <c r="V3414" t="n">
        <v>-60</v>
      </c>
      <c r="W3414" t="n">
        <v>-60</v>
      </c>
      <c r="X3414" t="inlineStr">
        <is>
          <t>c</t>
        </is>
      </c>
      <c r="Y3414" t="n">
        <v>0</v>
      </c>
      <c r="Z3414" t="n">
        <v>9.4</v>
      </c>
      <c r="AA3414" t="n">
        <v>42.3</v>
      </c>
      <c r="AB3414" t="n">
        <v>62.6</v>
      </c>
      <c r="AC3414" t="inlineStr">
        <is>
          <t>kmph</t>
        </is>
      </c>
    </row>
    <row r="3415">
      <c r="A3415" t="inlineStr">
        <is>
          <t>2026-10-27 01:00:29</t>
        </is>
      </c>
      <c r="B3415" t="n">
        <v>979</v>
      </c>
      <c r="C3415" t="n">
        <v>100</v>
      </c>
      <c r="D3415" t="inlineStr">
        <is>
          <t>klux</t>
        </is>
      </c>
      <c r="E3415" t="n">
        <v>17</v>
      </c>
      <c r="F3415" t="n">
        <v>9.4</v>
      </c>
      <c r="G3415" t="n">
        <v>17.4</v>
      </c>
      <c r="H3415" t="n">
        <v>98</v>
      </c>
      <c r="I3415" t="n">
        <v>0</v>
      </c>
      <c r="J3415" t="n">
        <v>0</v>
      </c>
      <c r="K3415" t="n">
        <v>0</v>
      </c>
      <c r="L3415" t="n">
        <v>89</v>
      </c>
      <c r="M3415" t="n">
        <v>979</v>
      </c>
      <c r="N3415" t="inlineStr">
        <is>
          <t>hpa</t>
        </is>
      </c>
      <c r="O3415" t="n">
        <v>7.9</v>
      </c>
      <c r="P3415" t="n">
        <v>7.9</v>
      </c>
      <c r="Q3415" t="n">
        <v>7.9</v>
      </c>
      <c r="R3415" t="inlineStr">
        <is>
          <t>mm</t>
        </is>
      </c>
      <c r="S3415" t="n">
        <v>18.2</v>
      </c>
      <c r="T3415" t="n">
        <v>17.4</v>
      </c>
      <c r="U3415" t="n">
        <v>-60</v>
      </c>
      <c r="V3415" t="n">
        <v>-60</v>
      </c>
      <c r="W3415" t="n">
        <v>-60</v>
      </c>
      <c r="X3415" t="inlineStr">
        <is>
          <t>c</t>
        </is>
      </c>
      <c r="Y3415" t="n">
        <v>0</v>
      </c>
      <c r="Z3415" t="n">
        <v>9.4</v>
      </c>
      <c r="AA3415" t="n">
        <v>42.3</v>
      </c>
      <c r="AB3415" t="n">
        <v>62.6</v>
      </c>
      <c r="AC3415" t="inlineStr">
        <is>
          <t>kmph</t>
        </is>
      </c>
    </row>
    <row r="3416">
      <c r="A3416" t="inlineStr">
        <is>
          <t>2026-10-27 02:00:29</t>
        </is>
      </c>
      <c r="B3416" t="n">
        <v>979</v>
      </c>
      <c r="C3416" t="n">
        <v>100</v>
      </c>
      <c r="D3416" t="inlineStr">
        <is>
          <t>klux</t>
        </is>
      </c>
      <c r="E3416" t="n">
        <v>17</v>
      </c>
      <c r="F3416" t="n">
        <v>9.4</v>
      </c>
      <c r="G3416" t="n">
        <v>17.4</v>
      </c>
      <c r="H3416" t="n">
        <v>98</v>
      </c>
      <c r="I3416" t="n">
        <v>0</v>
      </c>
      <c r="J3416" t="n">
        <v>0</v>
      </c>
      <c r="K3416" t="n">
        <v>0</v>
      </c>
      <c r="L3416" t="n">
        <v>89</v>
      </c>
      <c r="M3416" t="n">
        <v>979</v>
      </c>
      <c r="N3416" t="inlineStr">
        <is>
          <t>hpa</t>
        </is>
      </c>
      <c r="O3416" t="n">
        <v>7.9</v>
      </c>
      <c r="P3416" t="n">
        <v>7.9</v>
      </c>
      <c r="Q3416" t="n">
        <v>7.9</v>
      </c>
      <c r="R3416" t="inlineStr">
        <is>
          <t>mm</t>
        </is>
      </c>
      <c r="S3416" t="n">
        <v>18.2</v>
      </c>
      <c r="T3416" t="n">
        <v>17.4</v>
      </c>
      <c r="U3416" t="n">
        <v>-60</v>
      </c>
      <c r="V3416" t="n">
        <v>-60</v>
      </c>
      <c r="W3416" t="n">
        <v>-60</v>
      </c>
      <c r="X3416" t="inlineStr">
        <is>
          <t>c</t>
        </is>
      </c>
      <c r="Y3416" t="n">
        <v>0</v>
      </c>
      <c r="Z3416" t="n">
        <v>9.4</v>
      </c>
      <c r="AA3416" t="n">
        <v>42.3</v>
      </c>
      <c r="AB3416" t="n">
        <v>62.6</v>
      </c>
      <c r="AC3416" t="inlineStr">
        <is>
          <t>kmph</t>
        </is>
      </c>
    </row>
    <row r="3417">
      <c r="A3417" t="inlineStr">
        <is>
          <t>2026-10-27 02:35:55</t>
        </is>
      </c>
      <c r="B3417" t="n">
        <v>979</v>
      </c>
      <c r="C3417" t="n">
        <v>100</v>
      </c>
      <c r="D3417" t="inlineStr">
        <is>
          <t>klux</t>
        </is>
      </c>
      <c r="E3417" t="n">
        <v>17</v>
      </c>
      <c r="F3417" t="n">
        <v>9.4</v>
      </c>
      <c r="G3417" t="n">
        <v>17.4</v>
      </c>
      <c r="H3417" t="n">
        <v>98</v>
      </c>
      <c r="I3417" t="n">
        <v>0</v>
      </c>
      <c r="J3417" t="n">
        <v>0</v>
      </c>
      <c r="K3417" t="n">
        <v>0</v>
      </c>
      <c r="L3417" t="n">
        <v>89</v>
      </c>
      <c r="M3417" t="n">
        <v>979</v>
      </c>
      <c r="N3417" t="inlineStr">
        <is>
          <t>hpa</t>
        </is>
      </c>
      <c r="O3417" t="n">
        <v>7.9</v>
      </c>
      <c r="P3417" t="n">
        <v>7.9</v>
      </c>
      <c r="Q3417" t="n">
        <v>7.9</v>
      </c>
      <c r="R3417" t="inlineStr">
        <is>
          <t>mm</t>
        </is>
      </c>
      <c r="S3417" t="n">
        <v>18.2</v>
      </c>
      <c r="T3417" t="n">
        <v>17.4</v>
      </c>
      <c r="U3417" t="n">
        <v>-60</v>
      </c>
      <c r="V3417" t="n">
        <v>-60</v>
      </c>
      <c r="W3417" t="n">
        <v>-60</v>
      </c>
      <c r="X3417" t="inlineStr">
        <is>
          <t>c</t>
        </is>
      </c>
      <c r="Y3417" t="n">
        <v>0</v>
      </c>
      <c r="Z3417" t="n">
        <v>9.4</v>
      </c>
      <c r="AA3417" t="n">
        <v>42.3</v>
      </c>
      <c r="AB3417" t="n">
        <v>62.6</v>
      </c>
      <c r="AC3417" t="inlineStr">
        <is>
          <t>kmph</t>
        </is>
      </c>
    </row>
    <row r="3418">
      <c r="A3418" t="inlineStr">
        <is>
          <t>2026-10-27 03:00:30</t>
        </is>
      </c>
      <c r="B3418" t="n">
        <v>979</v>
      </c>
      <c r="C3418" t="n">
        <v>100</v>
      </c>
      <c r="D3418" t="inlineStr">
        <is>
          <t>klux</t>
        </is>
      </c>
      <c r="E3418" t="n">
        <v>17</v>
      </c>
      <c r="F3418" t="n">
        <v>9.4</v>
      </c>
      <c r="G3418" t="n">
        <v>17.4</v>
      </c>
      <c r="H3418" t="n">
        <v>98</v>
      </c>
      <c r="I3418" t="n">
        <v>0</v>
      </c>
      <c r="J3418" t="n">
        <v>0</v>
      </c>
      <c r="K3418" t="n">
        <v>0</v>
      </c>
      <c r="L3418" t="n">
        <v>89</v>
      </c>
      <c r="M3418" t="n">
        <v>979</v>
      </c>
      <c r="N3418" t="inlineStr">
        <is>
          <t>hpa</t>
        </is>
      </c>
      <c r="O3418" t="n">
        <v>7.9</v>
      </c>
      <c r="P3418" t="n">
        <v>7.9</v>
      </c>
      <c r="Q3418" t="n">
        <v>7.9</v>
      </c>
      <c r="R3418" t="inlineStr">
        <is>
          <t>mm</t>
        </is>
      </c>
      <c r="S3418" t="n">
        <v>18.2</v>
      </c>
      <c r="T3418" t="n">
        <v>17.4</v>
      </c>
      <c r="U3418" t="n">
        <v>-60</v>
      </c>
      <c r="V3418" t="n">
        <v>-60</v>
      </c>
      <c r="W3418" t="n">
        <v>-60</v>
      </c>
      <c r="X3418" t="inlineStr">
        <is>
          <t>c</t>
        </is>
      </c>
      <c r="Y3418" t="n">
        <v>0</v>
      </c>
      <c r="Z3418" t="n">
        <v>9.4</v>
      </c>
      <c r="AA3418" t="n">
        <v>42.3</v>
      </c>
      <c r="AB3418" t="n">
        <v>62.6</v>
      </c>
      <c r="AC3418" t="inlineStr">
        <is>
          <t>kmph</t>
        </is>
      </c>
    </row>
    <row r="3419">
      <c r="A3419" t="inlineStr">
        <is>
          <t>2026-10-27 04:00:30</t>
        </is>
      </c>
      <c r="B3419" t="n">
        <v>979</v>
      </c>
      <c r="C3419" t="n">
        <v>100</v>
      </c>
      <c r="D3419" t="inlineStr">
        <is>
          <t>klux</t>
        </is>
      </c>
      <c r="E3419" t="n">
        <v>17</v>
      </c>
      <c r="F3419" t="n">
        <v>9.4</v>
      </c>
      <c r="G3419" t="n">
        <v>17.4</v>
      </c>
      <c r="H3419" t="n">
        <v>98</v>
      </c>
      <c r="I3419" t="n">
        <v>0</v>
      </c>
      <c r="J3419" t="n">
        <v>0</v>
      </c>
      <c r="K3419" t="n">
        <v>0</v>
      </c>
      <c r="L3419" t="n">
        <v>89</v>
      </c>
      <c r="M3419" t="n">
        <v>979</v>
      </c>
      <c r="N3419" t="inlineStr">
        <is>
          <t>hpa</t>
        </is>
      </c>
      <c r="O3419" t="n">
        <v>7.9</v>
      </c>
      <c r="P3419" t="n">
        <v>7.9</v>
      </c>
      <c r="Q3419" t="n">
        <v>7.9</v>
      </c>
      <c r="R3419" t="inlineStr">
        <is>
          <t>mm</t>
        </is>
      </c>
      <c r="S3419" t="n">
        <v>18.2</v>
      </c>
      <c r="T3419" t="n">
        <v>17.4</v>
      </c>
      <c r="U3419" t="n">
        <v>-60</v>
      </c>
      <c r="V3419" t="n">
        <v>-60</v>
      </c>
      <c r="W3419" t="n">
        <v>-60</v>
      </c>
      <c r="X3419" t="inlineStr">
        <is>
          <t>c</t>
        </is>
      </c>
      <c r="Y3419" t="n">
        <v>0</v>
      </c>
      <c r="Z3419" t="n">
        <v>9.4</v>
      </c>
      <c r="AA3419" t="n">
        <v>42.3</v>
      </c>
      <c r="AB3419" t="n">
        <v>62.6</v>
      </c>
      <c r="AC3419" t="inlineStr">
        <is>
          <t>kmph</t>
        </is>
      </c>
    </row>
    <row r="3420">
      <c r="A3420" t="inlineStr">
        <is>
          <t>2026-10-27 05:00:29</t>
        </is>
      </c>
      <c r="B3420" t="n">
        <v>979</v>
      </c>
      <c r="C3420" t="n">
        <v>100</v>
      </c>
      <c r="D3420" t="inlineStr">
        <is>
          <t>klux</t>
        </is>
      </c>
      <c r="E3420" t="n">
        <v>17</v>
      </c>
      <c r="F3420" t="n">
        <v>9.4</v>
      </c>
      <c r="G3420" t="n">
        <v>17.4</v>
      </c>
      <c r="H3420" t="n">
        <v>98</v>
      </c>
      <c r="I3420" t="n">
        <v>0</v>
      </c>
      <c r="J3420" t="n">
        <v>0</v>
      </c>
      <c r="K3420" t="n">
        <v>0</v>
      </c>
      <c r="L3420" t="n">
        <v>89</v>
      </c>
      <c r="M3420" t="n">
        <v>979</v>
      </c>
      <c r="N3420" t="inlineStr">
        <is>
          <t>hpa</t>
        </is>
      </c>
      <c r="O3420" t="n">
        <v>7.9</v>
      </c>
      <c r="P3420" t="n">
        <v>7.9</v>
      </c>
      <c r="Q3420" t="n">
        <v>7.9</v>
      </c>
      <c r="R3420" t="inlineStr">
        <is>
          <t>mm</t>
        </is>
      </c>
      <c r="S3420" t="n">
        <v>18.2</v>
      </c>
      <c r="T3420" t="n">
        <v>17.4</v>
      </c>
      <c r="U3420" t="n">
        <v>-60</v>
      </c>
      <c r="V3420" t="n">
        <v>-60</v>
      </c>
      <c r="W3420" t="n">
        <v>-60</v>
      </c>
      <c r="X3420" t="inlineStr">
        <is>
          <t>c</t>
        </is>
      </c>
      <c r="Y3420" t="n">
        <v>0</v>
      </c>
      <c r="Z3420" t="n">
        <v>9.4</v>
      </c>
      <c r="AA3420" t="n">
        <v>42.3</v>
      </c>
      <c r="AB3420" t="n">
        <v>62.6</v>
      </c>
      <c r="AC3420" t="inlineStr">
        <is>
          <t>kmph</t>
        </is>
      </c>
    </row>
    <row r="3421">
      <c r="A3421" t="inlineStr">
        <is>
          <t>2026-10-27 06:00:29</t>
        </is>
      </c>
      <c r="B3421" t="n">
        <v>979</v>
      </c>
      <c r="C3421" t="n">
        <v>100</v>
      </c>
      <c r="D3421" t="inlineStr">
        <is>
          <t>klux</t>
        </is>
      </c>
      <c r="E3421" t="n">
        <v>17</v>
      </c>
      <c r="F3421" t="n">
        <v>9.4</v>
      </c>
      <c r="G3421" t="n">
        <v>17.4</v>
      </c>
      <c r="H3421" t="n">
        <v>98</v>
      </c>
      <c r="I3421" t="n">
        <v>0</v>
      </c>
      <c r="J3421" t="n">
        <v>0</v>
      </c>
      <c r="K3421" t="n">
        <v>0</v>
      </c>
      <c r="L3421" t="n">
        <v>89</v>
      </c>
      <c r="M3421" t="n">
        <v>979</v>
      </c>
      <c r="N3421" t="inlineStr">
        <is>
          <t>hpa</t>
        </is>
      </c>
      <c r="O3421" t="n">
        <v>7.9</v>
      </c>
      <c r="P3421" t="n">
        <v>7.9</v>
      </c>
      <c r="Q3421" t="n">
        <v>7.9</v>
      </c>
      <c r="R3421" t="inlineStr">
        <is>
          <t>mm</t>
        </is>
      </c>
      <c r="S3421" t="n">
        <v>18.2</v>
      </c>
      <c r="T3421" t="n">
        <v>17.4</v>
      </c>
      <c r="U3421" t="n">
        <v>-60</v>
      </c>
      <c r="V3421" t="n">
        <v>-60</v>
      </c>
      <c r="W3421" t="n">
        <v>-60</v>
      </c>
      <c r="X3421" t="inlineStr">
        <is>
          <t>c</t>
        </is>
      </c>
      <c r="Y3421" t="n">
        <v>0</v>
      </c>
      <c r="Z3421" t="n">
        <v>9.4</v>
      </c>
      <c r="AA3421" t="n">
        <v>42.3</v>
      </c>
      <c r="AB3421" t="n">
        <v>62.6</v>
      </c>
      <c r="AC3421" t="inlineStr">
        <is>
          <t>kmph</t>
        </is>
      </c>
    </row>
    <row r="3422">
      <c r="A3422" t="inlineStr">
        <is>
          <t>2026-10-27 07:00:30</t>
        </is>
      </c>
      <c r="B3422" t="n">
        <v>979</v>
      </c>
      <c r="C3422" t="n">
        <v>100</v>
      </c>
      <c r="D3422" t="inlineStr">
        <is>
          <t>klux</t>
        </is>
      </c>
      <c r="E3422" t="n">
        <v>17</v>
      </c>
      <c r="F3422" t="n">
        <v>9.4</v>
      </c>
      <c r="G3422" t="n">
        <v>17.4</v>
      </c>
      <c r="H3422" t="n">
        <v>98</v>
      </c>
      <c r="I3422" t="n">
        <v>0</v>
      </c>
      <c r="J3422" t="n">
        <v>0</v>
      </c>
      <c r="K3422" t="n">
        <v>0</v>
      </c>
      <c r="L3422" t="n">
        <v>89</v>
      </c>
      <c r="M3422" t="n">
        <v>979</v>
      </c>
      <c r="N3422" t="inlineStr">
        <is>
          <t>hpa</t>
        </is>
      </c>
      <c r="O3422" t="n">
        <v>7.9</v>
      </c>
      <c r="P3422" t="n">
        <v>7.9</v>
      </c>
      <c r="Q3422" t="n">
        <v>7.9</v>
      </c>
      <c r="R3422" t="inlineStr">
        <is>
          <t>mm</t>
        </is>
      </c>
      <c r="S3422" t="n">
        <v>18.2</v>
      </c>
      <c r="T3422" t="n">
        <v>17.4</v>
      </c>
      <c r="U3422" t="n">
        <v>-60</v>
      </c>
      <c r="V3422" t="n">
        <v>-60</v>
      </c>
      <c r="W3422" t="n">
        <v>-60</v>
      </c>
      <c r="X3422" t="inlineStr">
        <is>
          <t>c</t>
        </is>
      </c>
      <c r="Y3422" t="n">
        <v>0</v>
      </c>
      <c r="Z3422" t="n">
        <v>9.4</v>
      </c>
      <c r="AA3422" t="n">
        <v>42.3</v>
      </c>
      <c r="AB3422" t="n">
        <v>62.6</v>
      </c>
      <c r="AC3422" t="inlineStr">
        <is>
          <t>kmph</t>
        </is>
      </c>
    </row>
    <row r="3423">
      <c r="A3423" t="inlineStr">
        <is>
          <t>2026-10-27 07:59:08</t>
        </is>
      </c>
      <c r="B3423" t="n">
        <v>979</v>
      </c>
      <c r="C3423" t="n">
        <v>100</v>
      </c>
      <c r="D3423" t="inlineStr">
        <is>
          <t>klux</t>
        </is>
      </c>
      <c r="E3423" t="n">
        <v>17</v>
      </c>
      <c r="F3423" t="n">
        <v>9.4</v>
      </c>
      <c r="G3423" t="n">
        <v>17.4</v>
      </c>
      <c r="H3423" t="n">
        <v>98</v>
      </c>
      <c r="I3423" t="n">
        <v>0</v>
      </c>
      <c r="J3423" t="n">
        <v>0</v>
      </c>
      <c r="K3423" t="n">
        <v>0</v>
      </c>
      <c r="L3423" t="n">
        <v>89</v>
      </c>
      <c r="M3423" t="n">
        <v>979</v>
      </c>
      <c r="N3423" t="inlineStr">
        <is>
          <t>hpa</t>
        </is>
      </c>
      <c r="O3423" t="n">
        <v>7.9</v>
      </c>
      <c r="P3423" t="n">
        <v>7.9</v>
      </c>
      <c r="Q3423" t="n">
        <v>7.9</v>
      </c>
      <c r="R3423" t="inlineStr">
        <is>
          <t>mm</t>
        </is>
      </c>
      <c r="S3423" t="n">
        <v>18.2</v>
      </c>
      <c r="T3423" t="n">
        <v>17.4</v>
      </c>
      <c r="U3423" t="n">
        <v>-60</v>
      </c>
      <c r="V3423" t="n">
        <v>-60</v>
      </c>
      <c r="W3423" t="n">
        <v>-60</v>
      </c>
      <c r="X3423" t="inlineStr">
        <is>
          <t>c</t>
        </is>
      </c>
      <c r="Y3423" t="n">
        <v>0</v>
      </c>
      <c r="Z3423" t="n">
        <v>9.4</v>
      </c>
      <c r="AA3423" t="n">
        <v>42.3</v>
      </c>
      <c r="AB3423" t="n">
        <v>62.6</v>
      </c>
      <c r="AC3423" t="inlineStr">
        <is>
          <t>kmph</t>
        </is>
      </c>
    </row>
    <row r="3424">
      <c r="A3424" t="inlineStr">
        <is>
          <t>2026-10-27 08:00:31</t>
        </is>
      </c>
      <c r="B3424" t="n">
        <v>979</v>
      </c>
      <c r="C3424" t="n">
        <v>100</v>
      </c>
      <c r="D3424" t="inlineStr">
        <is>
          <t>klux</t>
        </is>
      </c>
      <c r="E3424" t="n">
        <v>17</v>
      </c>
      <c r="F3424" t="n">
        <v>9.4</v>
      </c>
      <c r="G3424" t="n">
        <v>17.4</v>
      </c>
      <c r="H3424" t="n">
        <v>98</v>
      </c>
      <c r="I3424" t="n">
        <v>0</v>
      </c>
      <c r="J3424" t="n">
        <v>0</v>
      </c>
      <c r="K3424" t="n">
        <v>0</v>
      </c>
      <c r="L3424" t="n">
        <v>89</v>
      </c>
      <c r="M3424" t="n">
        <v>979</v>
      </c>
      <c r="N3424" t="inlineStr">
        <is>
          <t>hpa</t>
        </is>
      </c>
      <c r="O3424" t="n">
        <v>7.9</v>
      </c>
      <c r="P3424" t="n">
        <v>7.9</v>
      </c>
      <c r="Q3424" t="n">
        <v>7.9</v>
      </c>
      <c r="R3424" t="inlineStr">
        <is>
          <t>mm</t>
        </is>
      </c>
      <c r="S3424" t="n">
        <v>18.2</v>
      </c>
      <c r="T3424" t="n">
        <v>17.4</v>
      </c>
      <c r="U3424" t="n">
        <v>-60</v>
      </c>
      <c r="V3424" t="n">
        <v>-60</v>
      </c>
      <c r="W3424" t="n">
        <v>-60</v>
      </c>
      <c r="X3424" t="inlineStr">
        <is>
          <t>c</t>
        </is>
      </c>
      <c r="Y3424" t="n">
        <v>0</v>
      </c>
      <c r="Z3424" t="n">
        <v>9.4</v>
      </c>
      <c r="AA3424" t="n">
        <v>42.3</v>
      </c>
      <c r="AB3424" t="n">
        <v>62.6</v>
      </c>
      <c r="AC3424" t="inlineStr">
        <is>
          <t>kmph</t>
        </is>
      </c>
    </row>
    <row r="3425">
      <c r="A3425" t="inlineStr">
        <is>
          <t>2026-10-27 09:00:30</t>
        </is>
      </c>
      <c r="B3425" t="n">
        <v>979</v>
      </c>
      <c r="C3425" t="n">
        <v>100</v>
      </c>
      <c r="D3425" t="inlineStr">
        <is>
          <t>klux</t>
        </is>
      </c>
      <c r="E3425" t="n">
        <v>17</v>
      </c>
      <c r="F3425" t="n">
        <v>9.4</v>
      </c>
      <c r="G3425" t="n">
        <v>17.4</v>
      </c>
      <c r="H3425" t="n">
        <v>98</v>
      </c>
      <c r="I3425" t="n">
        <v>0</v>
      </c>
      <c r="J3425" t="n">
        <v>0</v>
      </c>
      <c r="K3425" t="n">
        <v>0</v>
      </c>
      <c r="L3425" t="n">
        <v>89</v>
      </c>
      <c r="M3425" t="n">
        <v>979</v>
      </c>
      <c r="N3425" t="inlineStr">
        <is>
          <t>hpa</t>
        </is>
      </c>
      <c r="O3425" t="n">
        <v>7.9</v>
      </c>
      <c r="P3425" t="n">
        <v>7.9</v>
      </c>
      <c r="Q3425" t="n">
        <v>7.9</v>
      </c>
      <c r="R3425" t="inlineStr">
        <is>
          <t>mm</t>
        </is>
      </c>
      <c r="S3425" t="n">
        <v>18.2</v>
      </c>
      <c r="T3425" t="n">
        <v>17.4</v>
      </c>
      <c r="U3425" t="n">
        <v>-60</v>
      </c>
      <c r="V3425" t="n">
        <v>-60</v>
      </c>
      <c r="W3425" t="n">
        <v>-60</v>
      </c>
      <c r="X3425" t="inlineStr">
        <is>
          <t>c</t>
        </is>
      </c>
      <c r="Y3425" t="n">
        <v>0</v>
      </c>
      <c r="Z3425" t="n">
        <v>9.4</v>
      </c>
      <c r="AA3425" t="n">
        <v>42.3</v>
      </c>
      <c r="AB3425" t="n">
        <v>62.6</v>
      </c>
      <c r="AC3425" t="inlineStr">
        <is>
          <t>kmph</t>
        </is>
      </c>
    </row>
    <row r="3426">
      <c r="A3426" t="inlineStr">
        <is>
          <t>2026-10-27 10:00:31</t>
        </is>
      </c>
      <c r="B3426" t="n">
        <v>979</v>
      </c>
      <c r="C3426" t="n">
        <v>100</v>
      </c>
      <c r="D3426" t="inlineStr">
        <is>
          <t>klux</t>
        </is>
      </c>
      <c r="E3426" t="n">
        <v>17</v>
      </c>
      <c r="F3426" t="n">
        <v>9.4</v>
      </c>
      <c r="G3426" t="n">
        <v>17.4</v>
      </c>
      <c r="H3426" t="n">
        <v>98</v>
      </c>
      <c r="I3426" t="n">
        <v>0</v>
      </c>
      <c r="J3426" t="n">
        <v>0</v>
      </c>
      <c r="K3426" t="n">
        <v>0</v>
      </c>
      <c r="L3426" t="n">
        <v>89</v>
      </c>
      <c r="M3426" t="n">
        <v>979</v>
      </c>
      <c r="N3426" t="inlineStr">
        <is>
          <t>hpa</t>
        </is>
      </c>
      <c r="O3426" t="n">
        <v>7.9</v>
      </c>
      <c r="P3426" t="n">
        <v>7.9</v>
      </c>
      <c r="Q3426" t="n">
        <v>7.9</v>
      </c>
      <c r="R3426" t="inlineStr">
        <is>
          <t>mm</t>
        </is>
      </c>
      <c r="S3426" t="n">
        <v>18.2</v>
      </c>
      <c r="T3426" t="n">
        <v>17.4</v>
      </c>
      <c r="U3426" t="n">
        <v>-60</v>
      </c>
      <c r="V3426" t="n">
        <v>-60</v>
      </c>
      <c r="W3426" t="n">
        <v>-60</v>
      </c>
      <c r="X3426" t="inlineStr">
        <is>
          <t>c</t>
        </is>
      </c>
      <c r="Y3426" t="n">
        <v>0</v>
      </c>
      <c r="Z3426" t="n">
        <v>9.4</v>
      </c>
      <c r="AA3426" t="n">
        <v>42.3</v>
      </c>
      <c r="AB3426" t="n">
        <v>62.6</v>
      </c>
      <c r="AC3426" t="inlineStr">
        <is>
          <t>kmph</t>
        </is>
      </c>
    </row>
    <row r="3427">
      <c r="A3427" t="inlineStr">
        <is>
          <t>2026-10-27 11:00:31</t>
        </is>
      </c>
      <c r="B3427" t="n">
        <v>979</v>
      </c>
      <c r="C3427" t="n">
        <v>100</v>
      </c>
      <c r="D3427" t="inlineStr">
        <is>
          <t>klux</t>
        </is>
      </c>
      <c r="E3427" t="n">
        <v>17</v>
      </c>
      <c r="F3427" t="n">
        <v>9.4</v>
      </c>
      <c r="G3427" t="n">
        <v>17.4</v>
      </c>
      <c r="H3427" t="n">
        <v>98</v>
      </c>
      <c r="I3427" t="n">
        <v>0</v>
      </c>
      <c r="J3427" t="n">
        <v>0</v>
      </c>
      <c r="K3427" t="n">
        <v>0</v>
      </c>
      <c r="L3427" t="n">
        <v>89</v>
      </c>
      <c r="M3427" t="n">
        <v>979</v>
      </c>
      <c r="N3427" t="inlineStr">
        <is>
          <t>hpa</t>
        </is>
      </c>
      <c r="O3427" t="n">
        <v>7.9</v>
      </c>
      <c r="P3427" t="n">
        <v>7.9</v>
      </c>
      <c r="Q3427" t="n">
        <v>7.9</v>
      </c>
      <c r="R3427" t="inlineStr">
        <is>
          <t>mm</t>
        </is>
      </c>
      <c r="S3427" t="n">
        <v>18.2</v>
      </c>
      <c r="T3427" t="n">
        <v>17.4</v>
      </c>
      <c r="U3427" t="n">
        <v>-60</v>
      </c>
      <c r="V3427" t="n">
        <v>-60</v>
      </c>
      <c r="W3427" t="n">
        <v>-60</v>
      </c>
      <c r="X3427" t="inlineStr">
        <is>
          <t>c</t>
        </is>
      </c>
      <c r="Y3427" t="n">
        <v>0</v>
      </c>
      <c r="Z3427" t="n">
        <v>9.4</v>
      </c>
      <c r="AA3427" t="n">
        <v>42.3</v>
      </c>
      <c r="AB3427" t="n">
        <v>62.6</v>
      </c>
      <c r="AC3427" t="inlineStr">
        <is>
          <t>kmph</t>
        </is>
      </c>
    </row>
    <row r="3428">
      <c r="A3428" t="inlineStr">
        <is>
          <t>2026-10-27 12:00:31</t>
        </is>
      </c>
      <c r="B3428" t="n">
        <v>979</v>
      </c>
      <c r="C3428" t="n">
        <v>100</v>
      </c>
      <c r="D3428" t="inlineStr">
        <is>
          <t>klux</t>
        </is>
      </c>
      <c r="E3428" t="n">
        <v>17</v>
      </c>
      <c r="F3428" t="n">
        <v>9.4</v>
      </c>
      <c r="G3428" t="n">
        <v>17.4</v>
      </c>
      <c r="H3428" t="n">
        <v>98</v>
      </c>
      <c r="I3428" t="n">
        <v>0</v>
      </c>
      <c r="J3428" t="n">
        <v>0</v>
      </c>
      <c r="K3428" t="n">
        <v>0</v>
      </c>
      <c r="L3428" t="n">
        <v>89</v>
      </c>
      <c r="M3428" t="n">
        <v>979</v>
      </c>
      <c r="N3428" t="inlineStr">
        <is>
          <t>hpa</t>
        </is>
      </c>
      <c r="O3428" t="n">
        <v>7.9</v>
      </c>
      <c r="P3428" t="n">
        <v>7.9</v>
      </c>
      <c r="Q3428" t="n">
        <v>7.9</v>
      </c>
      <c r="R3428" t="inlineStr">
        <is>
          <t>mm</t>
        </is>
      </c>
      <c r="S3428" t="n">
        <v>18.2</v>
      </c>
      <c r="T3428" t="n">
        <v>17.4</v>
      </c>
      <c r="U3428" t="n">
        <v>-60</v>
      </c>
      <c r="V3428" t="n">
        <v>-60</v>
      </c>
      <c r="W3428" t="n">
        <v>-60</v>
      </c>
      <c r="X3428" t="inlineStr">
        <is>
          <t>c</t>
        </is>
      </c>
      <c r="Y3428" t="n">
        <v>0</v>
      </c>
      <c r="Z3428" t="n">
        <v>9.4</v>
      </c>
      <c r="AA3428" t="n">
        <v>42.3</v>
      </c>
      <c r="AB3428" t="n">
        <v>62.6</v>
      </c>
      <c r="AC3428" t="inlineStr">
        <is>
          <t>kmph</t>
        </is>
      </c>
    </row>
    <row r="3429">
      <c r="A3429" t="inlineStr">
        <is>
          <t>2026-10-27 13:00:31</t>
        </is>
      </c>
      <c r="B3429" t="n">
        <v>979</v>
      </c>
      <c r="C3429" t="n">
        <v>100</v>
      </c>
      <c r="D3429" t="inlineStr">
        <is>
          <t>klux</t>
        </is>
      </c>
      <c r="E3429" t="n">
        <v>17</v>
      </c>
      <c r="F3429" t="n">
        <v>9.4</v>
      </c>
      <c r="G3429" t="n">
        <v>17.4</v>
      </c>
      <c r="H3429" t="n">
        <v>98</v>
      </c>
      <c r="I3429" t="n">
        <v>0</v>
      </c>
      <c r="J3429" t="n">
        <v>0</v>
      </c>
      <c r="K3429" t="n">
        <v>0</v>
      </c>
      <c r="L3429" t="n">
        <v>89</v>
      </c>
      <c r="M3429" t="n">
        <v>979</v>
      </c>
      <c r="N3429" t="inlineStr">
        <is>
          <t>hpa</t>
        </is>
      </c>
      <c r="O3429" t="n">
        <v>7.9</v>
      </c>
      <c r="P3429" t="n">
        <v>7.9</v>
      </c>
      <c r="Q3429" t="n">
        <v>7.9</v>
      </c>
      <c r="R3429" t="inlineStr">
        <is>
          <t>mm</t>
        </is>
      </c>
      <c r="S3429" t="n">
        <v>18.2</v>
      </c>
      <c r="T3429" t="n">
        <v>17.4</v>
      </c>
      <c r="U3429" t="n">
        <v>-60</v>
      </c>
      <c r="V3429" t="n">
        <v>-60</v>
      </c>
      <c r="W3429" t="n">
        <v>-60</v>
      </c>
      <c r="X3429" t="inlineStr">
        <is>
          <t>c</t>
        </is>
      </c>
      <c r="Y3429" t="n">
        <v>0</v>
      </c>
      <c r="Z3429" t="n">
        <v>9.4</v>
      </c>
      <c r="AA3429" t="n">
        <v>42.3</v>
      </c>
      <c r="AB3429" t="n">
        <v>62.6</v>
      </c>
      <c r="AC3429" t="inlineStr">
        <is>
          <t>kmph</t>
        </is>
      </c>
    </row>
    <row r="3430">
      <c r="A3430" t="inlineStr">
        <is>
          <t>2026-10-27 13:50:58</t>
        </is>
      </c>
      <c r="B3430" t="n">
        <v>979</v>
      </c>
      <c r="C3430" t="n">
        <v>100</v>
      </c>
      <c r="D3430" t="inlineStr">
        <is>
          <t>klux</t>
        </is>
      </c>
      <c r="E3430" t="n">
        <v>17</v>
      </c>
      <c r="F3430" t="n">
        <v>9.4</v>
      </c>
      <c r="G3430" t="n">
        <v>17.4</v>
      </c>
      <c r="H3430" t="n">
        <v>98</v>
      </c>
      <c r="I3430" t="n">
        <v>0</v>
      </c>
      <c r="J3430" t="n">
        <v>0</v>
      </c>
      <c r="K3430" t="n">
        <v>0</v>
      </c>
      <c r="L3430" t="n">
        <v>89</v>
      </c>
      <c r="M3430" t="n">
        <v>979</v>
      </c>
      <c r="N3430" t="inlineStr">
        <is>
          <t>hpa</t>
        </is>
      </c>
      <c r="O3430" t="n">
        <v>7.9</v>
      </c>
      <c r="P3430" t="n">
        <v>7.9</v>
      </c>
      <c r="Q3430" t="n">
        <v>7.9</v>
      </c>
      <c r="R3430" t="inlineStr">
        <is>
          <t>mm</t>
        </is>
      </c>
      <c r="S3430" t="n">
        <v>18.2</v>
      </c>
      <c r="T3430" t="n">
        <v>17.4</v>
      </c>
      <c r="U3430" t="n">
        <v>-60</v>
      </c>
      <c r="V3430" t="n">
        <v>-60</v>
      </c>
      <c r="W3430" t="n">
        <v>-60</v>
      </c>
      <c r="X3430" t="inlineStr">
        <is>
          <t>c</t>
        </is>
      </c>
      <c r="Y3430" t="n">
        <v>0</v>
      </c>
      <c r="Z3430" t="n">
        <v>9.4</v>
      </c>
      <c r="AA3430" t="n">
        <v>42.3</v>
      </c>
      <c r="AB3430" t="n">
        <v>62.6</v>
      </c>
      <c r="AC3430" t="inlineStr">
        <is>
          <t>kmph</t>
        </is>
      </c>
    </row>
    <row r="3431">
      <c r="A3431" t="inlineStr">
        <is>
          <t>2026-10-27 14:00:32</t>
        </is>
      </c>
      <c r="B3431" t="n">
        <v>979</v>
      </c>
      <c r="C3431" t="n">
        <v>100</v>
      </c>
      <c r="D3431" t="inlineStr">
        <is>
          <t>klux</t>
        </is>
      </c>
      <c r="E3431" t="n">
        <v>17</v>
      </c>
      <c r="F3431" t="n">
        <v>9.4</v>
      </c>
      <c r="G3431" t="n">
        <v>17.4</v>
      </c>
      <c r="H3431" t="n">
        <v>98</v>
      </c>
      <c r="I3431" t="n">
        <v>0</v>
      </c>
      <c r="J3431" t="n">
        <v>0</v>
      </c>
      <c r="K3431" t="n">
        <v>0</v>
      </c>
      <c r="L3431" t="n">
        <v>89</v>
      </c>
      <c r="M3431" t="n">
        <v>979</v>
      </c>
      <c r="N3431" t="inlineStr">
        <is>
          <t>hpa</t>
        </is>
      </c>
      <c r="O3431" t="n">
        <v>7.9</v>
      </c>
      <c r="P3431" t="n">
        <v>7.9</v>
      </c>
      <c r="Q3431" t="n">
        <v>7.9</v>
      </c>
      <c r="R3431" t="inlineStr">
        <is>
          <t>mm</t>
        </is>
      </c>
      <c r="S3431" t="n">
        <v>18.2</v>
      </c>
      <c r="T3431" t="n">
        <v>17.4</v>
      </c>
      <c r="U3431" t="n">
        <v>-60</v>
      </c>
      <c r="V3431" t="n">
        <v>-60</v>
      </c>
      <c r="W3431" t="n">
        <v>-60</v>
      </c>
      <c r="X3431" t="inlineStr">
        <is>
          <t>c</t>
        </is>
      </c>
      <c r="Y3431" t="n">
        <v>0</v>
      </c>
      <c r="Z3431" t="n">
        <v>9.4</v>
      </c>
      <c r="AA3431" t="n">
        <v>42.3</v>
      </c>
      <c r="AB3431" t="n">
        <v>62.6</v>
      </c>
      <c r="AC3431" t="inlineStr">
        <is>
          <t>kmph</t>
        </is>
      </c>
    </row>
    <row r="3432">
      <c r="A3432" t="inlineStr">
        <is>
          <t>2026-10-27 15:00:29</t>
        </is>
      </c>
      <c r="B3432" t="n">
        <v>979</v>
      </c>
      <c r="C3432" t="n">
        <v>100</v>
      </c>
      <c r="D3432" t="inlineStr">
        <is>
          <t>klux</t>
        </is>
      </c>
      <c r="E3432" t="n">
        <v>17</v>
      </c>
      <c r="F3432" t="n">
        <v>9.4</v>
      </c>
      <c r="G3432" t="n">
        <v>17.4</v>
      </c>
      <c r="H3432" t="n">
        <v>98</v>
      </c>
      <c r="I3432" t="n">
        <v>0</v>
      </c>
      <c r="J3432" t="n">
        <v>0</v>
      </c>
      <c r="K3432" t="n">
        <v>0</v>
      </c>
      <c r="L3432" t="n">
        <v>89</v>
      </c>
      <c r="M3432" t="n">
        <v>979</v>
      </c>
      <c r="N3432" t="inlineStr">
        <is>
          <t>hpa</t>
        </is>
      </c>
      <c r="O3432" t="n">
        <v>7.9</v>
      </c>
      <c r="P3432" t="n">
        <v>7.9</v>
      </c>
      <c r="Q3432" t="n">
        <v>7.9</v>
      </c>
      <c r="R3432" t="inlineStr">
        <is>
          <t>mm</t>
        </is>
      </c>
      <c r="S3432" t="n">
        <v>18.2</v>
      </c>
      <c r="T3432" t="n">
        <v>17.4</v>
      </c>
      <c r="U3432" t="n">
        <v>-60</v>
      </c>
      <c r="V3432" t="n">
        <v>-60</v>
      </c>
      <c r="W3432" t="n">
        <v>-60</v>
      </c>
      <c r="X3432" t="inlineStr">
        <is>
          <t>c</t>
        </is>
      </c>
      <c r="Y3432" t="n">
        <v>0</v>
      </c>
      <c r="Z3432" t="n">
        <v>9.4</v>
      </c>
      <c r="AA3432" t="n">
        <v>42.3</v>
      </c>
      <c r="AB3432" t="n">
        <v>62.6</v>
      </c>
      <c r="AC3432" t="inlineStr">
        <is>
          <t>kmph</t>
        </is>
      </c>
    </row>
    <row r="3433">
      <c r="A3433" t="inlineStr">
        <is>
          <t>2026-10-27 16:00:35</t>
        </is>
      </c>
      <c r="B3433" t="n">
        <v>979</v>
      </c>
      <c r="C3433" t="n">
        <v>100</v>
      </c>
      <c r="D3433" t="inlineStr">
        <is>
          <t>klux</t>
        </is>
      </c>
      <c r="E3433" t="n">
        <v>17</v>
      </c>
      <c r="F3433" t="n">
        <v>9.4</v>
      </c>
      <c r="G3433" t="n">
        <v>17.4</v>
      </c>
      <c r="H3433" t="n">
        <v>98</v>
      </c>
      <c r="I3433" t="n">
        <v>0</v>
      </c>
      <c r="J3433" t="n">
        <v>0</v>
      </c>
      <c r="K3433" t="n">
        <v>0</v>
      </c>
      <c r="L3433" t="n">
        <v>89</v>
      </c>
      <c r="M3433" t="n">
        <v>979</v>
      </c>
      <c r="N3433" t="inlineStr">
        <is>
          <t>hpa</t>
        </is>
      </c>
      <c r="O3433" t="n">
        <v>7.9</v>
      </c>
      <c r="P3433" t="n">
        <v>7.9</v>
      </c>
      <c r="Q3433" t="n">
        <v>7.9</v>
      </c>
      <c r="R3433" t="inlineStr">
        <is>
          <t>mm</t>
        </is>
      </c>
      <c r="S3433" t="n">
        <v>18.2</v>
      </c>
      <c r="T3433" t="n">
        <v>17.4</v>
      </c>
      <c r="U3433" t="n">
        <v>-60</v>
      </c>
      <c r="V3433" t="n">
        <v>-60</v>
      </c>
      <c r="W3433" t="n">
        <v>-60</v>
      </c>
      <c r="X3433" t="inlineStr">
        <is>
          <t>c</t>
        </is>
      </c>
      <c r="Y3433" t="n">
        <v>0</v>
      </c>
      <c r="Z3433" t="n">
        <v>9.4</v>
      </c>
      <c r="AA3433" t="n">
        <v>42.3</v>
      </c>
      <c r="AB3433" t="n">
        <v>62.6</v>
      </c>
      <c r="AC3433" t="inlineStr">
        <is>
          <t>kmph</t>
        </is>
      </c>
    </row>
    <row r="3434">
      <c r="A3434" t="inlineStr">
        <is>
          <t>2026-10-27 17:00:31</t>
        </is>
      </c>
      <c r="B3434" t="n">
        <v>979</v>
      </c>
      <c r="C3434" t="n">
        <v>100</v>
      </c>
      <c r="D3434" t="inlineStr">
        <is>
          <t>klux</t>
        </is>
      </c>
      <c r="E3434" t="n">
        <v>17</v>
      </c>
      <c r="F3434" t="n">
        <v>9.4</v>
      </c>
      <c r="G3434" t="n">
        <v>17.4</v>
      </c>
      <c r="H3434" t="n">
        <v>98</v>
      </c>
      <c r="I3434" t="n">
        <v>0</v>
      </c>
      <c r="J3434" t="n">
        <v>0</v>
      </c>
      <c r="K3434" t="n">
        <v>0</v>
      </c>
      <c r="L3434" t="n">
        <v>89</v>
      </c>
      <c r="M3434" t="n">
        <v>979</v>
      </c>
      <c r="N3434" t="inlineStr">
        <is>
          <t>hpa</t>
        </is>
      </c>
      <c r="O3434" t="n">
        <v>7.9</v>
      </c>
      <c r="P3434" t="n">
        <v>7.9</v>
      </c>
      <c r="Q3434" t="n">
        <v>7.9</v>
      </c>
      <c r="R3434" t="inlineStr">
        <is>
          <t>mm</t>
        </is>
      </c>
      <c r="S3434" t="n">
        <v>18.2</v>
      </c>
      <c r="T3434" t="n">
        <v>17.4</v>
      </c>
      <c r="U3434" t="n">
        <v>-60</v>
      </c>
      <c r="V3434" t="n">
        <v>-60</v>
      </c>
      <c r="W3434" t="n">
        <v>-60</v>
      </c>
      <c r="X3434" t="inlineStr">
        <is>
          <t>c</t>
        </is>
      </c>
      <c r="Y3434" t="n">
        <v>0</v>
      </c>
      <c r="Z3434" t="n">
        <v>9.4</v>
      </c>
      <c r="AA3434" t="n">
        <v>42.3</v>
      </c>
      <c r="AB3434" t="n">
        <v>62.6</v>
      </c>
      <c r="AC3434" t="inlineStr">
        <is>
          <t>kmph</t>
        </is>
      </c>
    </row>
    <row r="3435">
      <c r="A3435" t="inlineStr">
        <is>
          <t>2026-10-27 18:00:29</t>
        </is>
      </c>
      <c r="B3435" t="n">
        <v>979</v>
      </c>
      <c r="C3435" t="n">
        <v>100</v>
      </c>
      <c r="D3435" t="inlineStr">
        <is>
          <t>klux</t>
        </is>
      </c>
      <c r="E3435" t="n">
        <v>17</v>
      </c>
      <c r="F3435" t="n">
        <v>9.4</v>
      </c>
      <c r="G3435" t="n">
        <v>17.4</v>
      </c>
      <c r="H3435" t="n">
        <v>98</v>
      </c>
      <c r="I3435" t="n">
        <v>0</v>
      </c>
      <c r="J3435" t="n">
        <v>0</v>
      </c>
      <c r="K3435" t="n">
        <v>0</v>
      </c>
      <c r="L3435" t="n">
        <v>89</v>
      </c>
      <c r="M3435" t="n">
        <v>979</v>
      </c>
      <c r="N3435" t="inlineStr">
        <is>
          <t>hpa</t>
        </is>
      </c>
      <c r="O3435" t="n">
        <v>7.9</v>
      </c>
      <c r="P3435" t="n">
        <v>7.9</v>
      </c>
      <c r="Q3435" t="n">
        <v>7.9</v>
      </c>
      <c r="R3435" t="inlineStr">
        <is>
          <t>mm</t>
        </is>
      </c>
      <c r="S3435" t="n">
        <v>18.2</v>
      </c>
      <c r="T3435" t="n">
        <v>17.4</v>
      </c>
      <c r="U3435" t="n">
        <v>-60</v>
      </c>
      <c r="V3435" t="n">
        <v>-60</v>
      </c>
      <c r="W3435" t="n">
        <v>-60</v>
      </c>
      <c r="X3435" t="inlineStr">
        <is>
          <t>c</t>
        </is>
      </c>
      <c r="Y3435" t="n">
        <v>0</v>
      </c>
      <c r="Z3435" t="n">
        <v>9.4</v>
      </c>
      <c r="AA3435" t="n">
        <v>42.3</v>
      </c>
      <c r="AB3435" t="n">
        <v>62.6</v>
      </c>
      <c r="AC3435" t="inlineStr">
        <is>
          <t>kmph</t>
        </is>
      </c>
    </row>
    <row r="3436">
      <c r="A3436" t="inlineStr">
        <is>
          <t>2026-10-27 18:28:46</t>
        </is>
      </c>
      <c r="B3436" t="n">
        <v>979</v>
      </c>
      <c r="C3436" t="n">
        <v>100</v>
      </c>
      <c r="D3436" t="inlineStr">
        <is>
          <t>klux</t>
        </is>
      </c>
      <c r="E3436" t="n">
        <v>17</v>
      </c>
      <c r="F3436" t="n">
        <v>9.4</v>
      </c>
      <c r="G3436" t="n">
        <v>17.4</v>
      </c>
      <c r="H3436" t="n">
        <v>98</v>
      </c>
      <c r="I3436" t="n">
        <v>0</v>
      </c>
      <c r="J3436" t="n">
        <v>0</v>
      </c>
      <c r="K3436" t="n">
        <v>0</v>
      </c>
      <c r="L3436" t="n">
        <v>89</v>
      </c>
      <c r="M3436" t="n">
        <v>979</v>
      </c>
      <c r="N3436" t="inlineStr">
        <is>
          <t>hpa</t>
        </is>
      </c>
      <c r="O3436" t="n">
        <v>7.9</v>
      </c>
      <c r="P3436" t="n">
        <v>7.9</v>
      </c>
      <c r="Q3436" t="n">
        <v>7.9</v>
      </c>
      <c r="R3436" t="inlineStr">
        <is>
          <t>mm</t>
        </is>
      </c>
      <c r="S3436" t="n">
        <v>18.2</v>
      </c>
      <c r="T3436" t="n">
        <v>17.4</v>
      </c>
      <c r="U3436" t="n">
        <v>-60</v>
      </c>
      <c r="V3436" t="n">
        <v>-60</v>
      </c>
      <c r="W3436" t="n">
        <v>-60</v>
      </c>
      <c r="X3436" t="inlineStr">
        <is>
          <t>c</t>
        </is>
      </c>
      <c r="Y3436" t="n">
        <v>0</v>
      </c>
      <c r="Z3436" t="n">
        <v>9.4</v>
      </c>
      <c r="AA3436" t="n">
        <v>42.3</v>
      </c>
      <c r="AB3436" t="n">
        <v>62.6</v>
      </c>
      <c r="AC3436" t="inlineStr">
        <is>
          <t>kmph</t>
        </is>
      </c>
    </row>
    <row r="3437">
      <c r="A3437" t="inlineStr">
        <is>
          <t>2026-10-27 19:00:32</t>
        </is>
      </c>
      <c r="B3437" t="n">
        <v>979</v>
      </c>
      <c r="C3437" t="n">
        <v>100</v>
      </c>
      <c r="D3437" t="inlineStr">
        <is>
          <t>klux</t>
        </is>
      </c>
      <c r="E3437" t="n">
        <v>17</v>
      </c>
      <c r="F3437" t="n">
        <v>9.4</v>
      </c>
      <c r="G3437" t="n">
        <v>17.4</v>
      </c>
      <c r="H3437" t="n">
        <v>98</v>
      </c>
      <c r="I3437" t="n">
        <v>0</v>
      </c>
      <c r="J3437" t="n">
        <v>0</v>
      </c>
      <c r="K3437" t="n">
        <v>0</v>
      </c>
      <c r="L3437" t="n">
        <v>89</v>
      </c>
      <c r="M3437" t="n">
        <v>979</v>
      </c>
      <c r="N3437" t="inlineStr">
        <is>
          <t>hpa</t>
        </is>
      </c>
      <c r="O3437" t="n">
        <v>7.9</v>
      </c>
      <c r="P3437" t="n">
        <v>7.9</v>
      </c>
      <c r="Q3437" t="n">
        <v>7.9</v>
      </c>
      <c r="R3437" t="inlineStr">
        <is>
          <t>mm</t>
        </is>
      </c>
      <c r="S3437" t="n">
        <v>18.2</v>
      </c>
      <c r="T3437" t="n">
        <v>17.4</v>
      </c>
      <c r="U3437" t="n">
        <v>-60</v>
      </c>
      <c r="V3437" t="n">
        <v>-60</v>
      </c>
      <c r="W3437" t="n">
        <v>-60</v>
      </c>
      <c r="X3437" t="inlineStr">
        <is>
          <t>c</t>
        </is>
      </c>
      <c r="Y3437" t="n">
        <v>0</v>
      </c>
      <c r="Z3437" t="n">
        <v>9.4</v>
      </c>
      <c r="AA3437" t="n">
        <v>42.3</v>
      </c>
      <c r="AB3437" t="n">
        <v>62.6</v>
      </c>
      <c r="AC3437" t="inlineStr">
        <is>
          <t>kmph</t>
        </is>
      </c>
    </row>
    <row r="3438">
      <c r="A3438" t="inlineStr">
        <is>
          <t>2026-10-27 20:00:34</t>
        </is>
      </c>
      <c r="B3438" t="n">
        <v>979</v>
      </c>
      <c r="C3438" t="n">
        <v>100</v>
      </c>
      <c r="D3438" t="inlineStr">
        <is>
          <t>klux</t>
        </is>
      </c>
      <c r="E3438" t="n">
        <v>17</v>
      </c>
      <c r="F3438" t="n">
        <v>9.4</v>
      </c>
      <c r="G3438" t="n">
        <v>17.4</v>
      </c>
      <c r="H3438" t="n">
        <v>98</v>
      </c>
      <c r="I3438" t="n">
        <v>0</v>
      </c>
      <c r="J3438" t="n">
        <v>0</v>
      </c>
      <c r="K3438" t="n">
        <v>0</v>
      </c>
      <c r="L3438" t="n">
        <v>89</v>
      </c>
      <c r="M3438" t="n">
        <v>979</v>
      </c>
      <c r="N3438" t="inlineStr">
        <is>
          <t>hpa</t>
        </is>
      </c>
      <c r="O3438" t="n">
        <v>7.9</v>
      </c>
      <c r="P3438" t="n">
        <v>7.9</v>
      </c>
      <c r="Q3438" t="n">
        <v>7.9</v>
      </c>
      <c r="R3438" t="inlineStr">
        <is>
          <t>mm</t>
        </is>
      </c>
      <c r="S3438" t="n">
        <v>18.2</v>
      </c>
      <c r="T3438" t="n">
        <v>17.4</v>
      </c>
      <c r="U3438" t="n">
        <v>-60</v>
      </c>
      <c r="V3438" t="n">
        <v>-60</v>
      </c>
      <c r="W3438" t="n">
        <v>-60</v>
      </c>
      <c r="X3438" t="inlineStr">
        <is>
          <t>c</t>
        </is>
      </c>
      <c r="Y3438" t="n">
        <v>0</v>
      </c>
      <c r="Z3438" t="n">
        <v>9.4</v>
      </c>
      <c r="AA3438" t="n">
        <v>42.3</v>
      </c>
      <c r="AB3438" t="n">
        <v>62.6</v>
      </c>
      <c r="AC3438" t="inlineStr">
        <is>
          <t>kmph</t>
        </is>
      </c>
    </row>
    <row r="3439">
      <c r="A3439" t="inlineStr">
        <is>
          <t>2026-10-27 21:00:30</t>
        </is>
      </c>
      <c r="B3439" t="n">
        <v>979</v>
      </c>
      <c r="C3439" t="n">
        <v>100</v>
      </c>
      <c r="D3439" t="inlineStr">
        <is>
          <t>klux</t>
        </is>
      </c>
      <c r="E3439" t="n">
        <v>17</v>
      </c>
      <c r="F3439" t="n">
        <v>9.4</v>
      </c>
      <c r="G3439" t="n">
        <v>17.4</v>
      </c>
      <c r="H3439" t="n">
        <v>98</v>
      </c>
      <c r="I3439" t="n">
        <v>0</v>
      </c>
      <c r="J3439" t="n">
        <v>0</v>
      </c>
      <c r="K3439" t="n">
        <v>0</v>
      </c>
      <c r="L3439" t="n">
        <v>89</v>
      </c>
      <c r="M3439" t="n">
        <v>979</v>
      </c>
      <c r="N3439" t="inlineStr">
        <is>
          <t>hpa</t>
        </is>
      </c>
      <c r="O3439" t="n">
        <v>7.9</v>
      </c>
      <c r="P3439" t="n">
        <v>7.9</v>
      </c>
      <c r="Q3439" t="n">
        <v>7.9</v>
      </c>
      <c r="R3439" t="inlineStr">
        <is>
          <t>mm</t>
        </is>
      </c>
      <c r="S3439" t="n">
        <v>18.2</v>
      </c>
      <c r="T3439" t="n">
        <v>17.4</v>
      </c>
      <c r="U3439" t="n">
        <v>-60</v>
      </c>
      <c r="V3439" t="n">
        <v>-60</v>
      </c>
      <c r="W3439" t="n">
        <v>-60</v>
      </c>
      <c r="X3439" t="inlineStr">
        <is>
          <t>c</t>
        </is>
      </c>
      <c r="Y3439" t="n">
        <v>0</v>
      </c>
      <c r="Z3439" t="n">
        <v>9.4</v>
      </c>
      <c r="AA3439" t="n">
        <v>42.3</v>
      </c>
      <c r="AB3439" t="n">
        <v>62.6</v>
      </c>
      <c r="AC3439" t="inlineStr">
        <is>
          <t>kmph</t>
        </is>
      </c>
    </row>
    <row r="3440">
      <c r="A3440" t="inlineStr">
        <is>
          <t>2026-10-27 21:43:58</t>
        </is>
      </c>
      <c r="B3440" t="n">
        <v>979</v>
      </c>
      <c r="C3440" t="n">
        <v>100</v>
      </c>
      <c r="D3440" t="inlineStr">
        <is>
          <t>klux</t>
        </is>
      </c>
      <c r="E3440" t="n">
        <v>17</v>
      </c>
      <c r="F3440" t="n">
        <v>9.4</v>
      </c>
      <c r="G3440" t="n">
        <v>17.4</v>
      </c>
      <c r="H3440" t="n">
        <v>98</v>
      </c>
      <c r="I3440" t="n">
        <v>0</v>
      </c>
      <c r="J3440" t="n">
        <v>0</v>
      </c>
      <c r="K3440" t="n">
        <v>0</v>
      </c>
      <c r="L3440" t="n">
        <v>89</v>
      </c>
      <c r="M3440" t="n">
        <v>979</v>
      </c>
      <c r="N3440" t="inlineStr">
        <is>
          <t>hpa</t>
        </is>
      </c>
      <c r="O3440" t="n">
        <v>7.9</v>
      </c>
      <c r="P3440" t="n">
        <v>7.9</v>
      </c>
      <c r="Q3440" t="n">
        <v>7.9</v>
      </c>
      <c r="R3440" t="inlineStr">
        <is>
          <t>mm</t>
        </is>
      </c>
      <c r="S3440" t="n">
        <v>18.2</v>
      </c>
      <c r="T3440" t="n">
        <v>17.4</v>
      </c>
      <c r="U3440" t="n">
        <v>-60</v>
      </c>
      <c r="V3440" t="n">
        <v>-60</v>
      </c>
      <c r="W3440" t="n">
        <v>-60</v>
      </c>
      <c r="X3440" t="inlineStr">
        <is>
          <t>c</t>
        </is>
      </c>
      <c r="Y3440" t="n">
        <v>0</v>
      </c>
      <c r="Z3440" t="n">
        <v>9.4</v>
      </c>
      <c r="AA3440" t="n">
        <v>42.3</v>
      </c>
      <c r="AB3440" t="n">
        <v>62.6</v>
      </c>
      <c r="AC3440" t="inlineStr">
        <is>
          <t>kmph</t>
        </is>
      </c>
    </row>
    <row r="3441">
      <c r="A3441" t="inlineStr">
        <is>
          <t>2026-10-27 22:00:46</t>
        </is>
      </c>
      <c r="B3441" t="n">
        <v>979</v>
      </c>
      <c r="C3441" t="n">
        <v>100</v>
      </c>
      <c r="D3441" t="inlineStr">
        <is>
          <t>klux</t>
        </is>
      </c>
      <c r="E3441" t="n">
        <v>17</v>
      </c>
      <c r="F3441" t="n">
        <v>9.4</v>
      </c>
      <c r="G3441" t="n">
        <v>17.4</v>
      </c>
      <c r="H3441" t="n">
        <v>98</v>
      </c>
      <c r="I3441" t="n">
        <v>0</v>
      </c>
      <c r="J3441" t="n">
        <v>0</v>
      </c>
      <c r="K3441" t="n">
        <v>0</v>
      </c>
      <c r="L3441" t="n">
        <v>89</v>
      </c>
      <c r="M3441" t="n">
        <v>979</v>
      </c>
      <c r="N3441" t="inlineStr">
        <is>
          <t>hpa</t>
        </is>
      </c>
      <c r="O3441" t="n">
        <v>7.9</v>
      </c>
      <c r="P3441" t="n">
        <v>7.9</v>
      </c>
      <c r="Q3441" t="n">
        <v>7.9</v>
      </c>
      <c r="R3441" t="inlineStr">
        <is>
          <t>mm</t>
        </is>
      </c>
      <c r="S3441" t="n">
        <v>18.2</v>
      </c>
      <c r="T3441" t="n">
        <v>17.4</v>
      </c>
      <c r="U3441" t="n">
        <v>-60</v>
      </c>
      <c r="V3441" t="n">
        <v>-60</v>
      </c>
      <c r="W3441" t="n">
        <v>-60</v>
      </c>
      <c r="X3441" t="inlineStr">
        <is>
          <t>c</t>
        </is>
      </c>
      <c r="Y3441" t="n">
        <v>0</v>
      </c>
      <c r="Z3441" t="n">
        <v>9.4</v>
      </c>
      <c r="AA3441" t="n">
        <v>42.3</v>
      </c>
      <c r="AB3441" t="n">
        <v>62.6</v>
      </c>
      <c r="AC3441" t="inlineStr">
        <is>
          <t>kmph</t>
        </is>
      </c>
    </row>
    <row r="3442">
      <c r="A3442" t="inlineStr">
        <is>
          <t>2026-10-27 23:00:29</t>
        </is>
      </c>
      <c r="B3442" t="n">
        <v>979</v>
      </c>
      <c r="C3442" t="n">
        <v>100</v>
      </c>
      <c r="D3442" t="inlineStr">
        <is>
          <t>klux</t>
        </is>
      </c>
      <c r="E3442" t="n">
        <v>17</v>
      </c>
      <c r="F3442" t="n">
        <v>9.4</v>
      </c>
      <c r="G3442" t="n">
        <v>17.4</v>
      </c>
      <c r="H3442" t="n">
        <v>98</v>
      </c>
      <c r="I3442" t="n">
        <v>0</v>
      </c>
      <c r="J3442" t="n">
        <v>0</v>
      </c>
      <c r="K3442" t="n">
        <v>0</v>
      </c>
      <c r="L3442" t="n">
        <v>89</v>
      </c>
      <c r="M3442" t="n">
        <v>979</v>
      </c>
      <c r="N3442" t="inlineStr">
        <is>
          <t>hpa</t>
        </is>
      </c>
      <c r="O3442" t="n">
        <v>7.9</v>
      </c>
      <c r="P3442" t="n">
        <v>7.9</v>
      </c>
      <c r="Q3442" t="n">
        <v>7.9</v>
      </c>
      <c r="R3442" t="inlineStr">
        <is>
          <t>mm</t>
        </is>
      </c>
      <c r="S3442" t="n">
        <v>18.2</v>
      </c>
      <c r="T3442" t="n">
        <v>17.4</v>
      </c>
      <c r="U3442" t="n">
        <v>-60</v>
      </c>
      <c r="V3442" t="n">
        <v>-60</v>
      </c>
      <c r="W3442" t="n">
        <v>-60</v>
      </c>
      <c r="X3442" t="inlineStr">
        <is>
          <t>c</t>
        </is>
      </c>
      <c r="Y3442" t="n">
        <v>0</v>
      </c>
      <c r="Z3442" t="n">
        <v>9.4</v>
      </c>
      <c r="AA3442" t="n">
        <v>42.3</v>
      </c>
      <c r="AB3442" t="n">
        <v>62.6</v>
      </c>
      <c r="AC3442" t="inlineStr">
        <is>
          <t>kmph</t>
        </is>
      </c>
    </row>
    <row r="3443">
      <c r="A3443" t="inlineStr">
        <is>
          <t>2026-10-28 00:00:32</t>
        </is>
      </c>
      <c r="B3443" t="n">
        <v>979</v>
      </c>
      <c r="C3443" t="n">
        <v>100</v>
      </c>
      <c r="D3443" t="inlineStr">
        <is>
          <t>klux</t>
        </is>
      </c>
      <c r="E3443" t="n">
        <v>17</v>
      </c>
      <c r="F3443" t="n">
        <v>9.4</v>
      </c>
      <c r="G3443" t="n">
        <v>17.4</v>
      </c>
      <c r="H3443" t="n">
        <v>98</v>
      </c>
      <c r="I3443" t="n">
        <v>0</v>
      </c>
      <c r="J3443" t="n">
        <v>0</v>
      </c>
      <c r="K3443" t="n">
        <v>0</v>
      </c>
      <c r="L3443" t="n">
        <v>89</v>
      </c>
      <c r="M3443" t="n">
        <v>979</v>
      </c>
      <c r="N3443" t="inlineStr">
        <is>
          <t>hpa</t>
        </is>
      </c>
      <c r="O3443" t="n">
        <v>7.9</v>
      </c>
      <c r="P3443" t="n">
        <v>7.9</v>
      </c>
      <c r="Q3443" t="n">
        <v>7.9</v>
      </c>
      <c r="R3443" t="inlineStr">
        <is>
          <t>mm</t>
        </is>
      </c>
      <c r="S3443" t="n">
        <v>18.2</v>
      </c>
      <c r="T3443" t="n">
        <v>17.4</v>
      </c>
      <c r="U3443" t="n">
        <v>-60</v>
      </c>
      <c r="V3443" t="n">
        <v>-60</v>
      </c>
      <c r="W3443" t="n">
        <v>-60</v>
      </c>
      <c r="X3443" t="inlineStr">
        <is>
          <t>c</t>
        </is>
      </c>
      <c r="Y3443" t="n">
        <v>0</v>
      </c>
      <c r="Z3443" t="n">
        <v>9.4</v>
      </c>
      <c r="AA3443" t="n">
        <v>42.3</v>
      </c>
      <c r="AB3443" t="n">
        <v>62.6</v>
      </c>
      <c r="AC3443" t="inlineStr">
        <is>
          <t>kmph</t>
        </is>
      </c>
    </row>
    <row r="3444">
      <c r="A3444" t="inlineStr">
        <is>
          <t>2026-10-28 01:00:29</t>
        </is>
      </c>
      <c r="B3444" t="n">
        <v>979</v>
      </c>
      <c r="C3444" t="n">
        <v>100</v>
      </c>
      <c r="D3444" t="inlineStr">
        <is>
          <t>klux</t>
        </is>
      </c>
      <c r="E3444" t="n">
        <v>17</v>
      </c>
      <c r="F3444" t="n">
        <v>9.4</v>
      </c>
      <c r="G3444" t="n">
        <v>17.4</v>
      </c>
      <c r="H3444" t="n">
        <v>98</v>
      </c>
      <c r="I3444" t="n">
        <v>0</v>
      </c>
      <c r="J3444" t="n">
        <v>0</v>
      </c>
      <c r="K3444" t="n">
        <v>0</v>
      </c>
      <c r="L3444" t="n">
        <v>89</v>
      </c>
      <c r="M3444" t="n">
        <v>979</v>
      </c>
      <c r="N3444" t="inlineStr">
        <is>
          <t>hpa</t>
        </is>
      </c>
      <c r="O3444" t="n">
        <v>7.9</v>
      </c>
      <c r="P3444" t="n">
        <v>7.9</v>
      </c>
      <c r="Q3444" t="n">
        <v>7.9</v>
      </c>
      <c r="R3444" t="inlineStr">
        <is>
          <t>mm</t>
        </is>
      </c>
      <c r="S3444" t="n">
        <v>18.2</v>
      </c>
      <c r="T3444" t="n">
        <v>17.4</v>
      </c>
      <c r="U3444" t="n">
        <v>-60</v>
      </c>
      <c r="V3444" t="n">
        <v>-60</v>
      </c>
      <c r="W3444" t="n">
        <v>-60</v>
      </c>
      <c r="X3444" t="inlineStr">
        <is>
          <t>c</t>
        </is>
      </c>
      <c r="Y3444" t="n">
        <v>0</v>
      </c>
      <c r="Z3444" t="n">
        <v>9.4</v>
      </c>
      <c r="AA3444" t="n">
        <v>42.3</v>
      </c>
      <c r="AB3444" t="n">
        <v>62.6</v>
      </c>
      <c r="AC3444" t="inlineStr">
        <is>
          <t>kmph</t>
        </is>
      </c>
    </row>
    <row r="3445">
      <c r="A3445" t="inlineStr">
        <is>
          <t>2026-10-28 02:00:31</t>
        </is>
      </c>
      <c r="B3445" t="n">
        <v>979</v>
      </c>
      <c r="C3445" t="n">
        <v>100</v>
      </c>
      <c r="D3445" t="inlineStr">
        <is>
          <t>klux</t>
        </is>
      </c>
      <c r="E3445" t="n">
        <v>17</v>
      </c>
      <c r="F3445" t="n">
        <v>9.4</v>
      </c>
      <c r="G3445" t="n">
        <v>17.4</v>
      </c>
      <c r="H3445" t="n">
        <v>98</v>
      </c>
      <c r="I3445" t="n">
        <v>0</v>
      </c>
      <c r="J3445" t="n">
        <v>0</v>
      </c>
      <c r="K3445" t="n">
        <v>0</v>
      </c>
      <c r="L3445" t="n">
        <v>89</v>
      </c>
      <c r="M3445" t="n">
        <v>979</v>
      </c>
      <c r="N3445" t="inlineStr">
        <is>
          <t>hpa</t>
        </is>
      </c>
      <c r="O3445" t="n">
        <v>7.9</v>
      </c>
      <c r="P3445" t="n">
        <v>7.9</v>
      </c>
      <c r="Q3445" t="n">
        <v>7.9</v>
      </c>
      <c r="R3445" t="inlineStr">
        <is>
          <t>mm</t>
        </is>
      </c>
      <c r="S3445" t="n">
        <v>18.2</v>
      </c>
      <c r="T3445" t="n">
        <v>17.4</v>
      </c>
      <c r="U3445" t="n">
        <v>-60</v>
      </c>
      <c r="V3445" t="n">
        <v>-60</v>
      </c>
      <c r="W3445" t="n">
        <v>-60</v>
      </c>
      <c r="X3445" t="inlineStr">
        <is>
          <t>c</t>
        </is>
      </c>
      <c r="Y3445" t="n">
        <v>0</v>
      </c>
      <c r="Z3445" t="n">
        <v>9.4</v>
      </c>
      <c r="AA3445" t="n">
        <v>42.3</v>
      </c>
      <c r="AB3445" t="n">
        <v>62.6</v>
      </c>
      <c r="AC3445" t="inlineStr">
        <is>
          <t>kmph</t>
        </is>
      </c>
    </row>
    <row r="3446">
      <c r="A3446" t="inlineStr">
        <is>
          <t>2026-10-28 03:00:31</t>
        </is>
      </c>
      <c r="B3446" t="n">
        <v>979</v>
      </c>
      <c r="C3446" t="n">
        <v>100</v>
      </c>
      <c r="D3446" t="inlineStr">
        <is>
          <t>klux</t>
        </is>
      </c>
      <c r="E3446" t="n">
        <v>17</v>
      </c>
      <c r="F3446" t="n">
        <v>9.4</v>
      </c>
      <c r="G3446" t="n">
        <v>17.4</v>
      </c>
      <c r="H3446" t="n">
        <v>98</v>
      </c>
      <c r="I3446" t="n">
        <v>0</v>
      </c>
      <c r="J3446" t="n">
        <v>0</v>
      </c>
      <c r="K3446" t="n">
        <v>0</v>
      </c>
      <c r="L3446" t="n">
        <v>89</v>
      </c>
      <c r="M3446" t="n">
        <v>979</v>
      </c>
      <c r="N3446" t="inlineStr">
        <is>
          <t>hpa</t>
        </is>
      </c>
      <c r="O3446" t="n">
        <v>7.9</v>
      </c>
      <c r="P3446" t="n">
        <v>7.9</v>
      </c>
      <c r="Q3446" t="n">
        <v>7.9</v>
      </c>
      <c r="R3446" t="inlineStr">
        <is>
          <t>mm</t>
        </is>
      </c>
      <c r="S3446" t="n">
        <v>18.2</v>
      </c>
      <c r="T3446" t="n">
        <v>17.4</v>
      </c>
      <c r="U3446" t="n">
        <v>-60</v>
      </c>
      <c r="V3446" t="n">
        <v>-60</v>
      </c>
      <c r="W3446" t="n">
        <v>-60</v>
      </c>
      <c r="X3446" t="inlineStr">
        <is>
          <t>c</t>
        </is>
      </c>
      <c r="Y3446" t="n">
        <v>0</v>
      </c>
      <c r="Z3446" t="n">
        <v>9.4</v>
      </c>
      <c r="AA3446" t="n">
        <v>42.3</v>
      </c>
      <c r="AB3446" t="n">
        <v>62.6</v>
      </c>
      <c r="AC3446" t="inlineStr">
        <is>
          <t>kmph</t>
        </is>
      </c>
    </row>
    <row r="3447">
      <c r="A3447" t="inlineStr">
        <is>
          <t>2026-10-28 04:00:29</t>
        </is>
      </c>
      <c r="B3447" t="n">
        <v>979</v>
      </c>
      <c r="C3447" t="n">
        <v>100</v>
      </c>
      <c r="D3447" t="inlineStr">
        <is>
          <t>klux</t>
        </is>
      </c>
      <c r="E3447" t="n">
        <v>17</v>
      </c>
      <c r="F3447" t="n">
        <v>9.4</v>
      </c>
      <c r="G3447" t="n">
        <v>17.4</v>
      </c>
      <c r="H3447" t="n">
        <v>98</v>
      </c>
      <c r="I3447" t="n">
        <v>0</v>
      </c>
      <c r="J3447" t="n">
        <v>0</v>
      </c>
      <c r="K3447" t="n">
        <v>0</v>
      </c>
      <c r="L3447" t="n">
        <v>89</v>
      </c>
      <c r="M3447" t="n">
        <v>979</v>
      </c>
      <c r="N3447" t="inlineStr">
        <is>
          <t>hpa</t>
        </is>
      </c>
      <c r="O3447" t="n">
        <v>7.9</v>
      </c>
      <c r="P3447" t="n">
        <v>7.9</v>
      </c>
      <c r="Q3447" t="n">
        <v>7.9</v>
      </c>
      <c r="R3447" t="inlineStr">
        <is>
          <t>mm</t>
        </is>
      </c>
      <c r="S3447" t="n">
        <v>18.2</v>
      </c>
      <c r="T3447" t="n">
        <v>17.4</v>
      </c>
      <c r="U3447" t="n">
        <v>-60</v>
      </c>
      <c r="V3447" t="n">
        <v>-60</v>
      </c>
      <c r="W3447" t="n">
        <v>-60</v>
      </c>
      <c r="X3447" t="inlineStr">
        <is>
          <t>c</t>
        </is>
      </c>
      <c r="Y3447" t="n">
        <v>0</v>
      </c>
      <c r="Z3447" t="n">
        <v>9.4</v>
      </c>
      <c r="AA3447" t="n">
        <v>42.3</v>
      </c>
      <c r="AB3447" t="n">
        <v>62.6</v>
      </c>
      <c r="AC3447" t="inlineStr">
        <is>
          <t>kmph</t>
        </is>
      </c>
    </row>
    <row r="3448">
      <c r="A3448" t="inlineStr">
        <is>
          <t>2026-10-28 04:24:14</t>
        </is>
      </c>
      <c r="B3448" t="n">
        <v>979</v>
      </c>
      <c r="C3448" t="n">
        <v>100</v>
      </c>
      <c r="D3448" t="inlineStr">
        <is>
          <t>klux</t>
        </is>
      </c>
      <c r="E3448" t="n">
        <v>17</v>
      </c>
      <c r="F3448" t="n">
        <v>9.4</v>
      </c>
      <c r="G3448" t="n">
        <v>17.4</v>
      </c>
      <c r="H3448" t="n">
        <v>98</v>
      </c>
      <c r="I3448" t="n">
        <v>0</v>
      </c>
      <c r="J3448" t="n">
        <v>0</v>
      </c>
      <c r="K3448" t="n">
        <v>0</v>
      </c>
      <c r="L3448" t="n">
        <v>89</v>
      </c>
      <c r="M3448" t="n">
        <v>979</v>
      </c>
      <c r="N3448" t="inlineStr">
        <is>
          <t>hpa</t>
        </is>
      </c>
      <c r="O3448" t="n">
        <v>7.9</v>
      </c>
      <c r="P3448" t="n">
        <v>7.9</v>
      </c>
      <c r="Q3448" t="n">
        <v>7.9</v>
      </c>
      <c r="R3448" t="inlineStr">
        <is>
          <t>mm</t>
        </is>
      </c>
      <c r="S3448" t="n">
        <v>18.2</v>
      </c>
      <c r="T3448" t="n">
        <v>17.4</v>
      </c>
      <c r="U3448" t="n">
        <v>-60</v>
      </c>
      <c r="V3448" t="n">
        <v>-60</v>
      </c>
      <c r="W3448" t="n">
        <v>-60</v>
      </c>
      <c r="X3448" t="inlineStr">
        <is>
          <t>c</t>
        </is>
      </c>
      <c r="Y3448" t="n">
        <v>0</v>
      </c>
      <c r="Z3448" t="n">
        <v>9.4</v>
      </c>
      <c r="AA3448" t="n">
        <v>42.3</v>
      </c>
      <c r="AB3448" t="n">
        <v>62.6</v>
      </c>
      <c r="AC3448" t="inlineStr">
        <is>
          <t>kmph</t>
        </is>
      </c>
    </row>
    <row r="3449">
      <c r="A3449" t="inlineStr">
        <is>
          <t>2026-10-28 05:00:33</t>
        </is>
      </c>
      <c r="B3449" t="n">
        <v>979</v>
      </c>
      <c r="C3449" t="n">
        <v>100</v>
      </c>
      <c r="D3449" t="inlineStr">
        <is>
          <t>klux</t>
        </is>
      </c>
      <c r="E3449" t="n">
        <v>17</v>
      </c>
      <c r="F3449" t="n">
        <v>9.4</v>
      </c>
      <c r="G3449" t="n">
        <v>17.4</v>
      </c>
      <c r="H3449" t="n">
        <v>98</v>
      </c>
      <c r="I3449" t="n">
        <v>0</v>
      </c>
      <c r="J3449" t="n">
        <v>0</v>
      </c>
      <c r="K3449" t="n">
        <v>0</v>
      </c>
      <c r="L3449" t="n">
        <v>89</v>
      </c>
      <c r="M3449" t="n">
        <v>979</v>
      </c>
      <c r="N3449" t="inlineStr">
        <is>
          <t>hpa</t>
        </is>
      </c>
      <c r="O3449" t="n">
        <v>7.9</v>
      </c>
      <c r="P3449" t="n">
        <v>7.9</v>
      </c>
      <c r="Q3449" t="n">
        <v>7.9</v>
      </c>
      <c r="R3449" t="inlineStr">
        <is>
          <t>mm</t>
        </is>
      </c>
      <c r="S3449" t="n">
        <v>18.2</v>
      </c>
      <c r="T3449" t="n">
        <v>17.4</v>
      </c>
      <c r="U3449" t="n">
        <v>-60</v>
      </c>
      <c r="V3449" t="n">
        <v>-60</v>
      </c>
      <c r="W3449" t="n">
        <v>-60</v>
      </c>
      <c r="X3449" t="inlineStr">
        <is>
          <t>c</t>
        </is>
      </c>
      <c r="Y3449" t="n">
        <v>0</v>
      </c>
      <c r="Z3449" t="n">
        <v>9.4</v>
      </c>
      <c r="AA3449" t="n">
        <v>42.3</v>
      </c>
      <c r="AB3449" t="n">
        <v>62.6</v>
      </c>
      <c r="AC3449" t="inlineStr">
        <is>
          <t>kmph</t>
        </is>
      </c>
    </row>
    <row r="3450">
      <c r="A3450" t="inlineStr">
        <is>
          <t>2026-10-28 06:00:32</t>
        </is>
      </c>
      <c r="B3450" t="n">
        <v>979</v>
      </c>
      <c r="C3450" t="n">
        <v>100</v>
      </c>
      <c r="D3450" t="inlineStr">
        <is>
          <t>klux</t>
        </is>
      </c>
      <c r="E3450" t="n">
        <v>17</v>
      </c>
      <c r="F3450" t="n">
        <v>9.4</v>
      </c>
      <c r="G3450" t="n">
        <v>17.4</v>
      </c>
      <c r="H3450" t="n">
        <v>98</v>
      </c>
      <c r="I3450" t="n">
        <v>0</v>
      </c>
      <c r="J3450" t="n">
        <v>0</v>
      </c>
      <c r="K3450" t="n">
        <v>0</v>
      </c>
      <c r="L3450" t="n">
        <v>89</v>
      </c>
      <c r="M3450" t="n">
        <v>979</v>
      </c>
      <c r="N3450" t="inlineStr">
        <is>
          <t>hpa</t>
        </is>
      </c>
      <c r="O3450" t="n">
        <v>7.9</v>
      </c>
      <c r="P3450" t="n">
        <v>7.9</v>
      </c>
      <c r="Q3450" t="n">
        <v>7.9</v>
      </c>
      <c r="R3450" t="inlineStr">
        <is>
          <t>mm</t>
        </is>
      </c>
      <c r="S3450" t="n">
        <v>18.2</v>
      </c>
      <c r="T3450" t="n">
        <v>17.4</v>
      </c>
      <c r="U3450" t="n">
        <v>-60</v>
      </c>
      <c r="V3450" t="n">
        <v>-60</v>
      </c>
      <c r="W3450" t="n">
        <v>-60</v>
      </c>
      <c r="X3450" t="inlineStr">
        <is>
          <t>c</t>
        </is>
      </c>
      <c r="Y3450" t="n">
        <v>0</v>
      </c>
      <c r="Z3450" t="n">
        <v>9.4</v>
      </c>
      <c r="AA3450" t="n">
        <v>42.3</v>
      </c>
      <c r="AB3450" t="n">
        <v>62.6</v>
      </c>
      <c r="AC3450" t="inlineStr">
        <is>
          <t>kmph</t>
        </is>
      </c>
    </row>
    <row r="3451">
      <c r="A3451" t="inlineStr">
        <is>
          <t>2026-10-28 07:00:33</t>
        </is>
      </c>
      <c r="B3451" t="n">
        <v>979</v>
      </c>
      <c r="C3451" t="n">
        <v>100</v>
      </c>
      <c r="D3451" t="inlineStr">
        <is>
          <t>klux</t>
        </is>
      </c>
      <c r="E3451" t="n">
        <v>17</v>
      </c>
      <c r="F3451" t="n">
        <v>9.4</v>
      </c>
      <c r="G3451" t="n">
        <v>17.4</v>
      </c>
      <c r="H3451" t="n">
        <v>98</v>
      </c>
      <c r="I3451" t="n">
        <v>0</v>
      </c>
      <c r="J3451" t="n">
        <v>0</v>
      </c>
      <c r="K3451" t="n">
        <v>0</v>
      </c>
      <c r="L3451" t="n">
        <v>89</v>
      </c>
      <c r="M3451" t="n">
        <v>979</v>
      </c>
      <c r="N3451" t="inlineStr">
        <is>
          <t>hpa</t>
        </is>
      </c>
      <c r="O3451" t="n">
        <v>7.9</v>
      </c>
      <c r="P3451" t="n">
        <v>7.9</v>
      </c>
      <c r="Q3451" t="n">
        <v>7.9</v>
      </c>
      <c r="R3451" t="inlineStr">
        <is>
          <t>mm</t>
        </is>
      </c>
      <c r="S3451" t="n">
        <v>18.2</v>
      </c>
      <c r="T3451" t="n">
        <v>17.4</v>
      </c>
      <c r="U3451" t="n">
        <v>-60</v>
      </c>
      <c r="V3451" t="n">
        <v>-60</v>
      </c>
      <c r="W3451" t="n">
        <v>-60</v>
      </c>
      <c r="X3451" t="inlineStr">
        <is>
          <t>c</t>
        </is>
      </c>
      <c r="Y3451" t="n">
        <v>0</v>
      </c>
      <c r="Z3451" t="n">
        <v>9.4</v>
      </c>
      <c r="AA3451" t="n">
        <v>42.3</v>
      </c>
      <c r="AB3451" t="n">
        <v>62.6</v>
      </c>
      <c r="AC3451" t="inlineStr">
        <is>
          <t>kmph</t>
        </is>
      </c>
    </row>
    <row r="3452">
      <c r="A3452" t="inlineStr">
        <is>
          <t>2026-10-28 08:00:33</t>
        </is>
      </c>
      <c r="B3452" t="n">
        <v>979</v>
      </c>
      <c r="C3452" t="n">
        <v>100</v>
      </c>
      <c r="D3452" t="inlineStr">
        <is>
          <t>klux</t>
        </is>
      </c>
      <c r="E3452" t="n">
        <v>17</v>
      </c>
      <c r="F3452" t="n">
        <v>9.4</v>
      </c>
      <c r="G3452" t="n">
        <v>17.4</v>
      </c>
      <c r="H3452" t="n">
        <v>98</v>
      </c>
      <c r="I3452" t="n">
        <v>0</v>
      </c>
      <c r="J3452" t="n">
        <v>0</v>
      </c>
      <c r="K3452" t="n">
        <v>0</v>
      </c>
      <c r="L3452" t="n">
        <v>89</v>
      </c>
      <c r="M3452" t="n">
        <v>979</v>
      </c>
      <c r="N3452" t="inlineStr">
        <is>
          <t>hpa</t>
        </is>
      </c>
      <c r="O3452" t="n">
        <v>7.9</v>
      </c>
      <c r="P3452" t="n">
        <v>7.9</v>
      </c>
      <c r="Q3452" t="n">
        <v>7.9</v>
      </c>
      <c r="R3452" t="inlineStr">
        <is>
          <t>mm</t>
        </is>
      </c>
      <c r="S3452" t="n">
        <v>18.2</v>
      </c>
      <c r="T3452" t="n">
        <v>17.4</v>
      </c>
      <c r="U3452" t="n">
        <v>-60</v>
      </c>
      <c r="V3452" t="n">
        <v>-60</v>
      </c>
      <c r="W3452" t="n">
        <v>-60</v>
      </c>
      <c r="X3452" t="inlineStr">
        <is>
          <t>c</t>
        </is>
      </c>
      <c r="Y3452" t="n">
        <v>0</v>
      </c>
      <c r="Z3452" t="n">
        <v>9.4</v>
      </c>
      <c r="AA3452" t="n">
        <v>42.3</v>
      </c>
      <c r="AB3452" t="n">
        <v>62.6</v>
      </c>
      <c r="AC3452" t="inlineStr">
        <is>
          <t>kmph</t>
        </is>
      </c>
    </row>
    <row r="3453">
      <c r="A3453" t="inlineStr">
        <is>
          <t>2026-10-28 09:00:32</t>
        </is>
      </c>
      <c r="B3453" t="n">
        <v>979</v>
      </c>
      <c r="C3453" t="n">
        <v>100</v>
      </c>
      <c r="D3453" t="inlineStr">
        <is>
          <t>klux</t>
        </is>
      </c>
      <c r="E3453" t="n">
        <v>17</v>
      </c>
      <c r="F3453" t="n">
        <v>9.4</v>
      </c>
      <c r="G3453" t="n">
        <v>17.4</v>
      </c>
      <c r="H3453" t="n">
        <v>98</v>
      </c>
      <c r="I3453" t="n">
        <v>0</v>
      </c>
      <c r="J3453" t="n">
        <v>0</v>
      </c>
      <c r="K3453" t="n">
        <v>0</v>
      </c>
      <c r="L3453" t="n">
        <v>89</v>
      </c>
      <c r="M3453" t="n">
        <v>979</v>
      </c>
      <c r="N3453" t="inlineStr">
        <is>
          <t>hpa</t>
        </is>
      </c>
      <c r="O3453" t="n">
        <v>7.9</v>
      </c>
      <c r="P3453" t="n">
        <v>7.9</v>
      </c>
      <c r="Q3453" t="n">
        <v>7.9</v>
      </c>
      <c r="R3453" t="inlineStr">
        <is>
          <t>mm</t>
        </is>
      </c>
      <c r="S3453" t="n">
        <v>18.2</v>
      </c>
      <c r="T3453" t="n">
        <v>17.4</v>
      </c>
      <c r="U3453" t="n">
        <v>-60</v>
      </c>
      <c r="V3453" t="n">
        <v>-60</v>
      </c>
      <c r="W3453" t="n">
        <v>-60</v>
      </c>
      <c r="X3453" t="inlineStr">
        <is>
          <t>c</t>
        </is>
      </c>
      <c r="Y3453" t="n">
        <v>0</v>
      </c>
      <c r="Z3453" t="n">
        <v>9.4</v>
      </c>
      <c r="AA3453" t="n">
        <v>42.3</v>
      </c>
      <c r="AB3453" t="n">
        <v>62.6</v>
      </c>
      <c r="AC3453" t="inlineStr">
        <is>
          <t>kmph</t>
        </is>
      </c>
    </row>
    <row r="3454">
      <c r="A3454" t="inlineStr">
        <is>
          <t>2026-10-28 10:00:31</t>
        </is>
      </c>
      <c r="B3454" t="n">
        <v>979</v>
      </c>
      <c r="C3454" t="n">
        <v>100</v>
      </c>
      <c r="D3454" t="inlineStr">
        <is>
          <t>klux</t>
        </is>
      </c>
      <c r="E3454" t="n">
        <v>17</v>
      </c>
      <c r="F3454" t="n">
        <v>9.4</v>
      </c>
      <c r="G3454" t="n">
        <v>17.4</v>
      </c>
      <c r="H3454" t="n">
        <v>98</v>
      </c>
      <c r="I3454" t="n">
        <v>0</v>
      </c>
      <c r="J3454" t="n">
        <v>0</v>
      </c>
      <c r="K3454" t="n">
        <v>0</v>
      </c>
      <c r="L3454" t="n">
        <v>89</v>
      </c>
      <c r="M3454" t="n">
        <v>979</v>
      </c>
      <c r="N3454" t="inlineStr">
        <is>
          <t>hpa</t>
        </is>
      </c>
      <c r="O3454" t="n">
        <v>7.9</v>
      </c>
      <c r="P3454" t="n">
        <v>7.9</v>
      </c>
      <c r="Q3454" t="n">
        <v>7.9</v>
      </c>
      <c r="R3454" t="inlineStr">
        <is>
          <t>mm</t>
        </is>
      </c>
      <c r="S3454" t="n">
        <v>18.2</v>
      </c>
      <c r="T3454" t="n">
        <v>17.4</v>
      </c>
      <c r="U3454" t="n">
        <v>-60</v>
      </c>
      <c r="V3454" t="n">
        <v>-60</v>
      </c>
      <c r="W3454" t="n">
        <v>-60</v>
      </c>
      <c r="X3454" t="inlineStr">
        <is>
          <t>c</t>
        </is>
      </c>
      <c r="Y3454" t="n">
        <v>0</v>
      </c>
      <c r="Z3454" t="n">
        <v>9.4</v>
      </c>
      <c r="AA3454" t="n">
        <v>42.3</v>
      </c>
      <c r="AB3454" t="n">
        <v>62.6</v>
      </c>
      <c r="AC3454" t="inlineStr">
        <is>
          <t>kmph</t>
        </is>
      </c>
    </row>
    <row r="3455">
      <c r="A3455" t="inlineStr">
        <is>
          <t>2026-10-28 11:00:33</t>
        </is>
      </c>
      <c r="B3455" t="n">
        <v>979</v>
      </c>
      <c r="C3455" t="n">
        <v>100</v>
      </c>
      <c r="D3455" t="inlineStr">
        <is>
          <t>klux</t>
        </is>
      </c>
      <c r="E3455" t="n">
        <v>17</v>
      </c>
      <c r="F3455" t="n">
        <v>9.4</v>
      </c>
      <c r="G3455" t="n">
        <v>17.4</v>
      </c>
      <c r="H3455" t="n">
        <v>98</v>
      </c>
      <c r="I3455" t="n">
        <v>0</v>
      </c>
      <c r="J3455" t="n">
        <v>0</v>
      </c>
      <c r="K3455" t="n">
        <v>0</v>
      </c>
      <c r="L3455" t="n">
        <v>89</v>
      </c>
      <c r="M3455" t="n">
        <v>979</v>
      </c>
      <c r="N3455" t="inlineStr">
        <is>
          <t>hpa</t>
        </is>
      </c>
      <c r="O3455" t="n">
        <v>7.9</v>
      </c>
      <c r="P3455" t="n">
        <v>7.9</v>
      </c>
      <c r="Q3455" t="n">
        <v>7.9</v>
      </c>
      <c r="R3455" t="inlineStr">
        <is>
          <t>mm</t>
        </is>
      </c>
      <c r="S3455" t="n">
        <v>18.2</v>
      </c>
      <c r="T3455" t="n">
        <v>17.4</v>
      </c>
      <c r="U3455" t="n">
        <v>-60</v>
      </c>
      <c r="V3455" t="n">
        <v>-60</v>
      </c>
      <c r="W3455" t="n">
        <v>-60</v>
      </c>
      <c r="X3455" t="inlineStr">
        <is>
          <t>c</t>
        </is>
      </c>
      <c r="Y3455" t="n">
        <v>0</v>
      </c>
      <c r="Z3455" t="n">
        <v>9.4</v>
      </c>
      <c r="AA3455" t="n">
        <v>42.3</v>
      </c>
      <c r="AB3455" t="n">
        <v>62.6</v>
      </c>
      <c r="AC3455" t="inlineStr">
        <is>
          <t>kmph</t>
        </is>
      </c>
    </row>
    <row r="3456">
      <c r="A3456" t="inlineStr">
        <is>
          <t>2026-10-28 11:30:28</t>
        </is>
      </c>
      <c r="B3456" t="n">
        <v>979</v>
      </c>
      <c r="C3456" t="n">
        <v>100</v>
      </c>
      <c r="D3456" t="inlineStr">
        <is>
          <t>klux</t>
        </is>
      </c>
      <c r="E3456" t="n">
        <v>17</v>
      </c>
      <c r="F3456" t="n">
        <v>9.4</v>
      </c>
      <c r="G3456" t="n">
        <v>17.4</v>
      </c>
      <c r="H3456" t="n">
        <v>98</v>
      </c>
      <c r="I3456" t="n">
        <v>0</v>
      </c>
      <c r="J3456" t="n">
        <v>0</v>
      </c>
      <c r="K3456" t="n">
        <v>0</v>
      </c>
      <c r="L3456" t="n">
        <v>89</v>
      </c>
      <c r="M3456" t="n">
        <v>979</v>
      </c>
      <c r="N3456" t="inlineStr">
        <is>
          <t>hpa</t>
        </is>
      </c>
      <c r="O3456" t="n">
        <v>7.9</v>
      </c>
      <c r="P3456" t="n">
        <v>7.9</v>
      </c>
      <c r="Q3456" t="n">
        <v>7.9</v>
      </c>
      <c r="R3456" t="inlineStr">
        <is>
          <t>mm</t>
        </is>
      </c>
      <c r="S3456" t="n">
        <v>18.2</v>
      </c>
      <c r="T3456" t="n">
        <v>17.4</v>
      </c>
      <c r="U3456" t="n">
        <v>-60</v>
      </c>
      <c r="V3456" t="n">
        <v>-60</v>
      </c>
      <c r="W3456" t="n">
        <v>-60</v>
      </c>
      <c r="X3456" t="inlineStr">
        <is>
          <t>c</t>
        </is>
      </c>
      <c r="Y3456" t="n">
        <v>0</v>
      </c>
      <c r="Z3456" t="n">
        <v>9.4</v>
      </c>
      <c r="AA3456" t="n">
        <v>42.3</v>
      </c>
      <c r="AB3456" t="n">
        <v>62.6</v>
      </c>
      <c r="AC3456" t="inlineStr">
        <is>
          <t>kmph</t>
        </is>
      </c>
    </row>
    <row r="3457">
      <c r="A3457" t="inlineStr">
        <is>
          <t>2026-10-28 12:00:46</t>
        </is>
      </c>
      <c r="B3457" t="n">
        <v>979</v>
      </c>
      <c r="C3457" t="n">
        <v>100</v>
      </c>
      <c r="D3457" t="inlineStr">
        <is>
          <t>klux</t>
        </is>
      </c>
      <c r="E3457" t="n">
        <v>17</v>
      </c>
      <c r="F3457" t="n">
        <v>9.4</v>
      </c>
      <c r="G3457" t="n">
        <v>17.4</v>
      </c>
      <c r="H3457" t="n">
        <v>98</v>
      </c>
      <c r="I3457" t="n">
        <v>0</v>
      </c>
      <c r="J3457" t="n">
        <v>0</v>
      </c>
      <c r="K3457" t="n">
        <v>0</v>
      </c>
      <c r="L3457" t="n">
        <v>89</v>
      </c>
      <c r="M3457" t="n">
        <v>979</v>
      </c>
      <c r="N3457" t="inlineStr">
        <is>
          <t>hpa</t>
        </is>
      </c>
      <c r="O3457" t="n">
        <v>7.9</v>
      </c>
      <c r="P3457" t="n">
        <v>7.9</v>
      </c>
      <c r="Q3457" t="n">
        <v>7.9</v>
      </c>
      <c r="R3457" t="inlineStr">
        <is>
          <t>mm</t>
        </is>
      </c>
      <c r="S3457" t="n">
        <v>18.2</v>
      </c>
      <c r="T3457" t="n">
        <v>17.4</v>
      </c>
      <c r="U3457" t="n">
        <v>-60</v>
      </c>
      <c r="V3457" t="n">
        <v>-60</v>
      </c>
      <c r="W3457" t="n">
        <v>-60</v>
      </c>
      <c r="X3457" t="inlineStr">
        <is>
          <t>c</t>
        </is>
      </c>
      <c r="Y3457" t="n">
        <v>0</v>
      </c>
      <c r="Z3457" t="n">
        <v>9.4</v>
      </c>
      <c r="AA3457" t="n">
        <v>42.3</v>
      </c>
      <c r="AB3457" t="n">
        <v>62.6</v>
      </c>
      <c r="AC3457" t="inlineStr">
        <is>
          <t>kmph</t>
        </is>
      </c>
    </row>
    <row r="3458">
      <c r="A3458" t="inlineStr">
        <is>
          <t>2026-10-28 13:00:32</t>
        </is>
      </c>
      <c r="B3458" t="n">
        <v>979</v>
      </c>
      <c r="C3458" t="n">
        <v>100</v>
      </c>
      <c r="D3458" t="inlineStr">
        <is>
          <t>klux</t>
        </is>
      </c>
      <c r="E3458" t="n">
        <v>17</v>
      </c>
      <c r="F3458" t="n">
        <v>9.4</v>
      </c>
      <c r="G3458" t="n">
        <v>17.4</v>
      </c>
      <c r="H3458" t="n">
        <v>98</v>
      </c>
      <c r="I3458" t="n">
        <v>0</v>
      </c>
      <c r="J3458" t="n">
        <v>0</v>
      </c>
      <c r="K3458" t="n">
        <v>0</v>
      </c>
      <c r="L3458" t="n">
        <v>89</v>
      </c>
      <c r="M3458" t="n">
        <v>979</v>
      </c>
      <c r="N3458" t="inlineStr">
        <is>
          <t>hpa</t>
        </is>
      </c>
      <c r="O3458" t="n">
        <v>7.9</v>
      </c>
      <c r="P3458" t="n">
        <v>7.9</v>
      </c>
      <c r="Q3458" t="n">
        <v>7.9</v>
      </c>
      <c r="R3458" t="inlineStr">
        <is>
          <t>mm</t>
        </is>
      </c>
      <c r="S3458" t="n">
        <v>18.2</v>
      </c>
      <c r="T3458" t="n">
        <v>17.4</v>
      </c>
      <c r="U3458" t="n">
        <v>-60</v>
      </c>
      <c r="V3458" t="n">
        <v>-60</v>
      </c>
      <c r="W3458" t="n">
        <v>-60</v>
      </c>
      <c r="X3458" t="inlineStr">
        <is>
          <t>c</t>
        </is>
      </c>
      <c r="Y3458" t="n">
        <v>0</v>
      </c>
      <c r="Z3458" t="n">
        <v>9.4</v>
      </c>
      <c r="AA3458" t="n">
        <v>42.3</v>
      </c>
      <c r="AB3458" t="n">
        <v>62.6</v>
      </c>
      <c r="AC3458" t="inlineStr">
        <is>
          <t>kmph</t>
        </is>
      </c>
    </row>
    <row r="3459">
      <c r="A3459" t="inlineStr">
        <is>
          <t>2026-10-28 14:00:33</t>
        </is>
      </c>
      <c r="B3459" t="n">
        <v>979</v>
      </c>
      <c r="C3459" t="n">
        <v>100</v>
      </c>
      <c r="D3459" t="inlineStr">
        <is>
          <t>klux</t>
        </is>
      </c>
      <c r="E3459" t="n">
        <v>17</v>
      </c>
      <c r="F3459" t="n">
        <v>9.4</v>
      </c>
      <c r="G3459" t="n">
        <v>17.4</v>
      </c>
      <c r="H3459" t="n">
        <v>98</v>
      </c>
      <c r="I3459" t="n">
        <v>0</v>
      </c>
      <c r="J3459" t="n">
        <v>0</v>
      </c>
      <c r="K3459" t="n">
        <v>0</v>
      </c>
      <c r="L3459" t="n">
        <v>89</v>
      </c>
      <c r="M3459" t="n">
        <v>979</v>
      </c>
      <c r="N3459" t="inlineStr">
        <is>
          <t>hpa</t>
        </is>
      </c>
      <c r="O3459" t="n">
        <v>7.9</v>
      </c>
      <c r="P3459" t="n">
        <v>7.9</v>
      </c>
      <c r="Q3459" t="n">
        <v>7.9</v>
      </c>
      <c r="R3459" t="inlineStr">
        <is>
          <t>mm</t>
        </is>
      </c>
      <c r="S3459" t="n">
        <v>18.2</v>
      </c>
      <c r="T3459" t="n">
        <v>17.4</v>
      </c>
      <c r="U3459" t="n">
        <v>-60</v>
      </c>
      <c r="V3459" t="n">
        <v>-60</v>
      </c>
      <c r="W3459" t="n">
        <v>-60</v>
      </c>
      <c r="X3459" t="inlineStr">
        <is>
          <t>c</t>
        </is>
      </c>
      <c r="Y3459" t="n">
        <v>0</v>
      </c>
      <c r="Z3459" t="n">
        <v>9.4</v>
      </c>
      <c r="AA3459" t="n">
        <v>42.3</v>
      </c>
      <c r="AB3459" t="n">
        <v>62.6</v>
      </c>
      <c r="AC3459" t="inlineStr">
        <is>
          <t>kmph</t>
        </is>
      </c>
    </row>
    <row r="3460">
      <c r="A3460" t="inlineStr">
        <is>
          <t>2026-10-28 15:00:30</t>
        </is>
      </c>
      <c r="B3460" t="n">
        <v>979</v>
      </c>
      <c r="C3460" t="n">
        <v>100</v>
      </c>
      <c r="D3460" t="inlineStr">
        <is>
          <t>klux</t>
        </is>
      </c>
      <c r="E3460" t="n">
        <v>17</v>
      </c>
      <c r="F3460" t="n">
        <v>9.4</v>
      </c>
      <c r="G3460" t="n">
        <v>17.4</v>
      </c>
      <c r="H3460" t="n">
        <v>98</v>
      </c>
      <c r="I3460" t="n">
        <v>0</v>
      </c>
      <c r="J3460" t="n">
        <v>0</v>
      </c>
      <c r="K3460" t="n">
        <v>0</v>
      </c>
      <c r="L3460" t="n">
        <v>89</v>
      </c>
      <c r="M3460" t="n">
        <v>979</v>
      </c>
      <c r="N3460" t="inlineStr">
        <is>
          <t>hpa</t>
        </is>
      </c>
      <c r="O3460" t="n">
        <v>7.9</v>
      </c>
      <c r="P3460" t="n">
        <v>7.9</v>
      </c>
      <c r="Q3460" t="n">
        <v>7.9</v>
      </c>
      <c r="R3460" t="inlineStr">
        <is>
          <t>mm</t>
        </is>
      </c>
      <c r="S3460" t="n">
        <v>18.2</v>
      </c>
      <c r="T3460" t="n">
        <v>17.4</v>
      </c>
      <c r="U3460" t="n">
        <v>-60</v>
      </c>
      <c r="V3460" t="n">
        <v>-60</v>
      </c>
      <c r="W3460" t="n">
        <v>-60</v>
      </c>
      <c r="X3460" t="inlineStr">
        <is>
          <t>c</t>
        </is>
      </c>
      <c r="Y3460" t="n">
        <v>0</v>
      </c>
      <c r="Z3460" t="n">
        <v>9.4</v>
      </c>
      <c r="AA3460" t="n">
        <v>42.3</v>
      </c>
      <c r="AB3460" t="n">
        <v>62.6</v>
      </c>
      <c r="AC3460" t="inlineStr">
        <is>
          <t>kmph</t>
        </is>
      </c>
    </row>
    <row r="3461">
      <c r="A3461" t="inlineStr">
        <is>
          <t>2026-10-28 16:00:33</t>
        </is>
      </c>
      <c r="B3461" t="n">
        <v>979</v>
      </c>
      <c r="C3461" t="n">
        <v>100</v>
      </c>
      <c r="D3461" t="inlineStr">
        <is>
          <t>klux</t>
        </is>
      </c>
      <c r="E3461" t="n">
        <v>17</v>
      </c>
      <c r="F3461" t="n">
        <v>9.4</v>
      </c>
      <c r="G3461" t="n">
        <v>17.4</v>
      </c>
      <c r="H3461" t="n">
        <v>98</v>
      </c>
      <c r="I3461" t="n">
        <v>0</v>
      </c>
      <c r="J3461" t="n">
        <v>0</v>
      </c>
      <c r="K3461" t="n">
        <v>0</v>
      </c>
      <c r="L3461" t="n">
        <v>89</v>
      </c>
      <c r="M3461" t="n">
        <v>979</v>
      </c>
      <c r="N3461" t="inlineStr">
        <is>
          <t>hpa</t>
        </is>
      </c>
      <c r="O3461" t="n">
        <v>7.9</v>
      </c>
      <c r="P3461" t="n">
        <v>7.9</v>
      </c>
      <c r="Q3461" t="n">
        <v>7.9</v>
      </c>
      <c r="R3461" t="inlineStr">
        <is>
          <t>mm</t>
        </is>
      </c>
      <c r="S3461" t="n">
        <v>18.2</v>
      </c>
      <c r="T3461" t="n">
        <v>17.4</v>
      </c>
      <c r="U3461" t="n">
        <v>-60</v>
      </c>
      <c r="V3461" t="n">
        <v>-60</v>
      </c>
      <c r="W3461" t="n">
        <v>-60</v>
      </c>
      <c r="X3461" t="inlineStr">
        <is>
          <t>c</t>
        </is>
      </c>
      <c r="Y3461" t="n">
        <v>0</v>
      </c>
      <c r="Z3461" t="n">
        <v>9.4</v>
      </c>
      <c r="AA3461" t="n">
        <v>42.3</v>
      </c>
      <c r="AB3461" t="n">
        <v>62.6</v>
      </c>
      <c r="AC3461" t="inlineStr">
        <is>
          <t>kmph</t>
        </is>
      </c>
    </row>
    <row r="3462">
      <c r="A3462" t="inlineStr">
        <is>
          <t>2026-10-28 16:52:22</t>
        </is>
      </c>
      <c r="B3462" t="n">
        <v>979</v>
      </c>
      <c r="C3462" t="n">
        <v>100</v>
      </c>
      <c r="D3462" t="inlineStr">
        <is>
          <t>klux</t>
        </is>
      </c>
      <c r="E3462" t="n">
        <v>17</v>
      </c>
      <c r="F3462" t="n">
        <v>9.4</v>
      </c>
      <c r="G3462" t="n">
        <v>17.4</v>
      </c>
      <c r="H3462" t="n">
        <v>98</v>
      </c>
      <c r="I3462" t="n">
        <v>0</v>
      </c>
      <c r="J3462" t="n">
        <v>0</v>
      </c>
      <c r="K3462" t="n">
        <v>0</v>
      </c>
      <c r="L3462" t="n">
        <v>89</v>
      </c>
      <c r="M3462" t="n">
        <v>979</v>
      </c>
      <c r="N3462" t="inlineStr">
        <is>
          <t>hpa</t>
        </is>
      </c>
      <c r="O3462" t="n">
        <v>7.9</v>
      </c>
      <c r="P3462" t="n">
        <v>7.9</v>
      </c>
      <c r="Q3462" t="n">
        <v>7.9</v>
      </c>
      <c r="R3462" t="inlineStr">
        <is>
          <t>mm</t>
        </is>
      </c>
      <c r="S3462" t="n">
        <v>18.2</v>
      </c>
      <c r="T3462" t="n">
        <v>17.4</v>
      </c>
      <c r="U3462" t="n">
        <v>-60</v>
      </c>
      <c r="V3462" t="n">
        <v>-60</v>
      </c>
      <c r="W3462" t="n">
        <v>-60</v>
      </c>
      <c r="X3462" t="inlineStr">
        <is>
          <t>c</t>
        </is>
      </c>
      <c r="Y3462" t="n">
        <v>0</v>
      </c>
      <c r="Z3462" t="n">
        <v>9.4</v>
      </c>
      <c r="AA3462" t="n">
        <v>42.3</v>
      </c>
      <c r="AB3462" t="n">
        <v>62.6</v>
      </c>
      <c r="AC3462" t="inlineStr">
        <is>
          <t>kmph</t>
        </is>
      </c>
    </row>
    <row r="3463">
      <c r="A3463" t="inlineStr">
        <is>
          <t>2026-10-28 17:00:36</t>
        </is>
      </c>
      <c r="B3463" t="n">
        <v>979</v>
      </c>
      <c r="C3463" t="n">
        <v>100</v>
      </c>
      <c r="D3463" t="inlineStr">
        <is>
          <t>klux</t>
        </is>
      </c>
      <c r="E3463" t="n">
        <v>17</v>
      </c>
      <c r="F3463" t="n">
        <v>9.4</v>
      </c>
      <c r="G3463" t="n">
        <v>17.4</v>
      </c>
      <c r="H3463" t="n">
        <v>98</v>
      </c>
      <c r="I3463" t="n">
        <v>0</v>
      </c>
      <c r="J3463" t="n">
        <v>0</v>
      </c>
      <c r="K3463" t="n">
        <v>0</v>
      </c>
      <c r="L3463" t="n">
        <v>89</v>
      </c>
      <c r="M3463" t="n">
        <v>979</v>
      </c>
      <c r="N3463" t="inlineStr">
        <is>
          <t>hpa</t>
        </is>
      </c>
      <c r="O3463" t="n">
        <v>7.9</v>
      </c>
      <c r="P3463" t="n">
        <v>7.9</v>
      </c>
      <c r="Q3463" t="n">
        <v>7.9</v>
      </c>
      <c r="R3463" t="inlineStr">
        <is>
          <t>mm</t>
        </is>
      </c>
      <c r="S3463" t="n">
        <v>18.2</v>
      </c>
      <c r="T3463" t="n">
        <v>17.4</v>
      </c>
      <c r="U3463" t="n">
        <v>-60</v>
      </c>
      <c r="V3463" t="n">
        <v>-60</v>
      </c>
      <c r="W3463" t="n">
        <v>-60</v>
      </c>
      <c r="X3463" t="inlineStr">
        <is>
          <t>c</t>
        </is>
      </c>
      <c r="Y3463" t="n">
        <v>0</v>
      </c>
      <c r="Z3463" t="n">
        <v>9.4</v>
      </c>
      <c r="AA3463" t="n">
        <v>42.3</v>
      </c>
      <c r="AB3463" t="n">
        <v>62.6</v>
      </c>
      <c r="AC3463" t="inlineStr">
        <is>
          <t>kmph</t>
        </is>
      </c>
    </row>
    <row r="3464">
      <c r="A3464" t="inlineStr">
        <is>
          <t>2026-10-28 18:00:32</t>
        </is>
      </c>
      <c r="B3464" t="n">
        <v>979</v>
      </c>
      <c r="C3464" t="n">
        <v>100</v>
      </c>
      <c r="D3464" t="inlineStr">
        <is>
          <t>klux</t>
        </is>
      </c>
      <c r="E3464" t="n">
        <v>17</v>
      </c>
      <c r="F3464" t="n">
        <v>9.4</v>
      </c>
      <c r="G3464" t="n">
        <v>17.4</v>
      </c>
      <c r="H3464" t="n">
        <v>98</v>
      </c>
      <c r="I3464" t="n">
        <v>0</v>
      </c>
      <c r="J3464" t="n">
        <v>0</v>
      </c>
      <c r="K3464" t="n">
        <v>0</v>
      </c>
      <c r="L3464" t="n">
        <v>89</v>
      </c>
      <c r="M3464" t="n">
        <v>979</v>
      </c>
      <c r="N3464" t="inlineStr">
        <is>
          <t>hpa</t>
        </is>
      </c>
      <c r="O3464" t="n">
        <v>7.9</v>
      </c>
      <c r="P3464" t="n">
        <v>7.9</v>
      </c>
      <c r="Q3464" t="n">
        <v>7.9</v>
      </c>
      <c r="R3464" t="inlineStr">
        <is>
          <t>mm</t>
        </is>
      </c>
      <c r="S3464" t="n">
        <v>18.2</v>
      </c>
      <c r="T3464" t="n">
        <v>17.4</v>
      </c>
      <c r="U3464" t="n">
        <v>-60</v>
      </c>
      <c r="V3464" t="n">
        <v>-60</v>
      </c>
      <c r="W3464" t="n">
        <v>-60</v>
      </c>
      <c r="X3464" t="inlineStr">
        <is>
          <t>c</t>
        </is>
      </c>
      <c r="Y3464" t="n">
        <v>0</v>
      </c>
      <c r="Z3464" t="n">
        <v>9.4</v>
      </c>
      <c r="AA3464" t="n">
        <v>42.3</v>
      </c>
      <c r="AB3464" t="n">
        <v>62.6</v>
      </c>
      <c r="AC3464" t="inlineStr">
        <is>
          <t>kmph</t>
        </is>
      </c>
    </row>
    <row r="3465">
      <c r="A3465" t="inlineStr">
        <is>
          <t>2026-10-28 19:00:31</t>
        </is>
      </c>
      <c r="B3465" t="n">
        <v>979</v>
      </c>
      <c r="C3465" t="n">
        <v>100</v>
      </c>
      <c r="D3465" t="inlineStr">
        <is>
          <t>klux</t>
        </is>
      </c>
      <c r="E3465" t="n">
        <v>17</v>
      </c>
      <c r="F3465" t="n">
        <v>9.4</v>
      </c>
      <c r="G3465" t="n">
        <v>17.4</v>
      </c>
      <c r="H3465" t="n">
        <v>98</v>
      </c>
      <c r="I3465" t="n">
        <v>0</v>
      </c>
      <c r="J3465" t="n">
        <v>0</v>
      </c>
      <c r="K3465" t="n">
        <v>0</v>
      </c>
      <c r="L3465" t="n">
        <v>89</v>
      </c>
      <c r="M3465" t="n">
        <v>979</v>
      </c>
      <c r="N3465" t="inlineStr">
        <is>
          <t>hpa</t>
        </is>
      </c>
      <c r="O3465" t="n">
        <v>7.9</v>
      </c>
      <c r="P3465" t="n">
        <v>7.9</v>
      </c>
      <c r="Q3465" t="n">
        <v>7.9</v>
      </c>
      <c r="R3465" t="inlineStr">
        <is>
          <t>mm</t>
        </is>
      </c>
      <c r="S3465" t="n">
        <v>18.2</v>
      </c>
      <c r="T3465" t="n">
        <v>17.4</v>
      </c>
      <c r="U3465" t="n">
        <v>-60</v>
      </c>
      <c r="V3465" t="n">
        <v>-60</v>
      </c>
      <c r="W3465" t="n">
        <v>-60</v>
      </c>
      <c r="X3465" t="inlineStr">
        <is>
          <t>c</t>
        </is>
      </c>
      <c r="Y3465" t="n">
        <v>0</v>
      </c>
      <c r="Z3465" t="n">
        <v>9.4</v>
      </c>
      <c r="AA3465" t="n">
        <v>42.3</v>
      </c>
      <c r="AB3465" t="n">
        <v>62.6</v>
      </c>
      <c r="AC3465" t="inlineStr">
        <is>
          <t>kmph</t>
        </is>
      </c>
    </row>
    <row r="3466">
      <c r="A3466" t="inlineStr">
        <is>
          <t>2026-10-28 20:00:33</t>
        </is>
      </c>
      <c r="B3466" t="n">
        <v>979</v>
      </c>
      <c r="C3466" t="n">
        <v>100</v>
      </c>
      <c r="D3466" t="inlineStr">
        <is>
          <t>klux</t>
        </is>
      </c>
      <c r="E3466" t="n">
        <v>17</v>
      </c>
      <c r="F3466" t="n">
        <v>9.4</v>
      </c>
      <c r="G3466" t="n">
        <v>17.4</v>
      </c>
      <c r="H3466" t="n">
        <v>98</v>
      </c>
      <c r="I3466" t="n">
        <v>0</v>
      </c>
      <c r="J3466" t="n">
        <v>0</v>
      </c>
      <c r="K3466" t="n">
        <v>0</v>
      </c>
      <c r="L3466" t="n">
        <v>89</v>
      </c>
      <c r="M3466" t="n">
        <v>979</v>
      </c>
      <c r="N3466" t="inlineStr">
        <is>
          <t>hpa</t>
        </is>
      </c>
      <c r="O3466" t="n">
        <v>7.9</v>
      </c>
      <c r="P3466" t="n">
        <v>7.9</v>
      </c>
      <c r="Q3466" t="n">
        <v>7.9</v>
      </c>
      <c r="R3466" t="inlineStr">
        <is>
          <t>mm</t>
        </is>
      </c>
      <c r="S3466" t="n">
        <v>18.2</v>
      </c>
      <c r="T3466" t="n">
        <v>17.4</v>
      </c>
      <c r="U3466" t="n">
        <v>-60</v>
      </c>
      <c r="V3466" t="n">
        <v>-60</v>
      </c>
      <c r="W3466" t="n">
        <v>-60</v>
      </c>
      <c r="X3466" t="inlineStr">
        <is>
          <t>c</t>
        </is>
      </c>
      <c r="Y3466" t="n">
        <v>0</v>
      </c>
      <c r="Z3466" t="n">
        <v>9.4</v>
      </c>
      <c r="AA3466" t="n">
        <v>42.3</v>
      </c>
      <c r="AB3466" t="n">
        <v>62.6</v>
      </c>
      <c r="AC3466" t="inlineStr">
        <is>
          <t>kmph</t>
        </is>
      </c>
    </row>
    <row r="3467">
      <c r="A3467" t="inlineStr">
        <is>
          <t>2026-10-28 21:00:34</t>
        </is>
      </c>
      <c r="B3467" t="n">
        <v>979</v>
      </c>
      <c r="C3467" t="n">
        <v>100</v>
      </c>
      <c r="D3467" t="inlineStr">
        <is>
          <t>klux</t>
        </is>
      </c>
      <c r="E3467" t="n">
        <v>17</v>
      </c>
      <c r="F3467" t="n">
        <v>9.4</v>
      </c>
      <c r="G3467" t="n">
        <v>17.4</v>
      </c>
      <c r="H3467" t="n">
        <v>98</v>
      </c>
      <c r="I3467" t="n">
        <v>0</v>
      </c>
      <c r="J3467" t="n">
        <v>0</v>
      </c>
      <c r="K3467" t="n">
        <v>0</v>
      </c>
      <c r="L3467" t="n">
        <v>89</v>
      </c>
      <c r="M3467" t="n">
        <v>979</v>
      </c>
      <c r="N3467" t="inlineStr">
        <is>
          <t>hpa</t>
        </is>
      </c>
      <c r="O3467" t="n">
        <v>7.9</v>
      </c>
      <c r="P3467" t="n">
        <v>7.9</v>
      </c>
      <c r="Q3467" t="n">
        <v>7.9</v>
      </c>
      <c r="R3467" t="inlineStr">
        <is>
          <t>mm</t>
        </is>
      </c>
      <c r="S3467" t="n">
        <v>18.2</v>
      </c>
      <c r="T3467" t="n">
        <v>17.4</v>
      </c>
      <c r="U3467" t="n">
        <v>-60</v>
      </c>
      <c r="V3467" t="n">
        <v>-60</v>
      </c>
      <c r="W3467" t="n">
        <v>-60</v>
      </c>
      <c r="X3467" t="inlineStr">
        <is>
          <t>c</t>
        </is>
      </c>
      <c r="Y3467" t="n">
        <v>0</v>
      </c>
      <c r="Z3467" t="n">
        <v>9.4</v>
      </c>
      <c r="AA3467" t="n">
        <v>42.3</v>
      </c>
      <c r="AB3467" t="n">
        <v>62.6</v>
      </c>
      <c r="AC3467" t="inlineStr">
        <is>
          <t>kmph</t>
        </is>
      </c>
    </row>
    <row r="3468">
      <c r="A3468" t="inlineStr">
        <is>
          <t>2026-10-28 21:24:21</t>
        </is>
      </c>
      <c r="B3468" t="n">
        <v>979</v>
      </c>
      <c r="C3468" t="n">
        <v>100</v>
      </c>
      <c r="D3468" t="inlineStr">
        <is>
          <t>klux</t>
        </is>
      </c>
      <c r="E3468" t="n">
        <v>17</v>
      </c>
      <c r="F3468" t="n">
        <v>9.4</v>
      </c>
      <c r="G3468" t="n">
        <v>17.4</v>
      </c>
      <c r="H3468" t="n">
        <v>98</v>
      </c>
      <c r="I3468" t="n">
        <v>0</v>
      </c>
      <c r="J3468" t="n">
        <v>0</v>
      </c>
      <c r="K3468" t="n">
        <v>0</v>
      </c>
      <c r="L3468" t="n">
        <v>89</v>
      </c>
      <c r="M3468" t="n">
        <v>979</v>
      </c>
      <c r="N3468" t="inlineStr">
        <is>
          <t>hpa</t>
        </is>
      </c>
      <c r="O3468" t="n">
        <v>7.9</v>
      </c>
      <c r="P3468" t="n">
        <v>7.9</v>
      </c>
      <c r="Q3468" t="n">
        <v>7.9</v>
      </c>
      <c r="R3468" t="inlineStr">
        <is>
          <t>mm</t>
        </is>
      </c>
      <c r="S3468" t="n">
        <v>18.2</v>
      </c>
      <c r="T3468" t="n">
        <v>17.4</v>
      </c>
      <c r="U3468" t="n">
        <v>-60</v>
      </c>
      <c r="V3468" t="n">
        <v>-60</v>
      </c>
      <c r="W3468" t="n">
        <v>-60</v>
      </c>
      <c r="X3468" t="inlineStr">
        <is>
          <t>c</t>
        </is>
      </c>
      <c r="Y3468" t="n">
        <v>0</v>
      </c>
      <c r="Z3468" t="n">
        <v>9.4</v>
      </c>
      <c r="AA3468" t="n">
        <v>42.3</v>
      </c>
      <c r="AB3468" t="n">
        <v>62.6</v>
      </c>
      <c r="AC3468" t="inlineStr">
        <is>
          <t>kmph</t>
        </is>
      </c>
    </row>
    <row r="3469">
      <c r="A3469" t="inlineStr">
        <is>
          <t>2026-10-28 22:00:38</t>
        </is>
      </c>
      <c r="B3469" t="n">
        <v>979</v>
      </c>
      <c r="C3469" t="n">
        <v>100</v>
      </c>
      <c r="D3469" t="inlineStr">
        <is>
          <t>klux</t>
        </is>
      </c>
      <c r="E3469" t="n">
        <v>17</v>
      </c>
      <c r="F3469" t="n">
        <v>9.4</v>
      </c>
      <c r="G3469" t="n">
        <v>17.4</v>
      </c>
      <c r="H3469" t="n">
        <v>98</v>
      </c>
      <c r="I3469" t="n">
        <v>0</v>
      </c>
      <c r="J3469" t="n">
        <v>0</v>
      </c>
      <c r="K3469" t="n">
        <v>0</v>
      </c>
      <c r="L3469" t="n">
        <v>89</v>
      </c>
      <c r="M3469" t="n">
        <v>979</v>
      </c>
      <c r="N3469" t="inlineStr">
        <is>
          <t>hpa</t>
        </is>
      </c>
      <c r="O3469" t="n">
        <v>7.9</v>
      </c>
      <c r="P3469" t="n">
        <v>7.9</v>
      </c>
      <c r="Q3469" t="n">
        <v>7.9</v>
      </c>
      <c r="R3469" t="inlineStr">
        <is>
          <t>mm</t>
        </is>
      </c>
      <c r="S3469" t="n">
        <v>18.2</v>
      </c>
      <c r="T3469" t="n">
        <v>17.4</v>
      </c>
      <c r="U3469" t="n">
        <v>-60</v>
      </c>
      <c r="V3469" t="n">
        <v>-60</v>
      </c>
      <c r="W3469" t="n">
        <v>-60</v>
      </c>
      <c r="X3469" t="inlineStr">
        <is>
          <t>c</t>
        </is>
      </c>
      <c r="Y3469" t="n">
        <v>0</v>
      </c>
      <c r="Z3469" t="n">
        <v>9.4</v>
      </c>
      <c r="AA3469" t="n">
        <v>42.3</v>
      </c>
      <c r="AB3469" t="n">
        <v>62.6</v>
      </c>
      <c r="AC3469" t="inlineStr">
        <is>
          <t>kmph</t>
        </is>
      </c>
    </row>
    <row r="3470">
      <c r="A3470" t="inlineStr">
        <is>
          <t>2026-10-28 23:00:37</t>
        </is>
      </c>
      <c r="B3470" t="n">
        <v>979</v>
      </c>
      <c r="C3470" t="n">
        <v>100</v>
      </c>
      <c r="D3470" t="inlineStr">
        <is>
          <t>klux</t>
        </is>
      </c>
      <c r="E3470" t="n">
        <v>17</v>
      </c>
      <c r="F3470" t="n">
        <v>9.4</v>
      </c>
      <c r="G3470" t="n">
        <v>17.4</v>
      </c>
      <c r="H3470" t="n">
        <v>98</v>
      </c>
      <c r="I3470" t="n">
        <v>0</v>
      </c>
      <c r="J3470" t="n">
        <v>0</v>
      </c>
      <c r="K3470" t="n">
        <v>0</v>
      </c>
      <c r="L3470" t="n">
        <v>89</v>
      </c>
      <c r="M3470" t="n">
        <v>979</v>
      </c>
      <c r="N3470" t="inlineStr">
        <is>
          <t>hpa</t>
        </is>
      </c>
      <c r="O3470" t="n">
        <v>7.9</v>
      </c>
      <c r="P3470" t="n">
        <v>7.9</v>
      </c>
      <c r="Q3470" t="n">
        <v>7.9</v>
      </c>
      <c r="R3470" t="inlineStr">
        <is>
          <t>mm</t>
        </is>
      </c>
      <c r="S3470" t="n">
        <v>18.2</v>
      </c>
      <c r="T3470" t="n">
        <v>17.4</v>
      </c>
      <c r="U3470" t="n">
        <v>-60</v>
      </c>
      <c r="V3470" t="n">
        <v>-60</v>
      </c>
      <c r="W3470" t="n">
        <v>-60</v>
      </c>
      <c r="X3470" t="inlineStr">
        <is>
          <t>c</t>
        </is>
      </c>
      <c r="Y3470" t="n">
        <v>0</v>
      </c>
      <c r="Z3470" t="n">
        <v>9.4</v>
      </c>
      <c r="AA3470" t="n">
        <v>42.3</v>
      </c>
      <c r="AB3470" t="n">
        <v>62.6</v>
      </c>
      <c r="AC3470" t="inlineStr">
        <is>
          <t>kmph</t>
        </is>
      </c>
    </row>
    <row r="3471">
      <c r="A3471" t="inlineStr">
        <is>
          <t>2026-10-29 00:00:35</t>
        </is>
      </c>
      <c r="B3471" t="n">
        <v>979</v>
      </c>
      <c r="C3471" t="n">
        <v>100</v>
      </c>
      <c r="D3471" t="inlineStr">
        <is>
          <t>klux</t>
        </is>
      </c>
      <c r="E3471" t="n">
        <v>17</v>
      </c>
      <c r="F3471" t="n">
        <v>9.4</v>
      </c>
      <c r="G3471" t="n">
        <v>17.4</v>
      </c>
      <c r="H3471" t="n">
        <v>98</v>
      </c>
      <c r="I3471" t="n">
        <v>0</v>
      </c>
      <c r="J3471" t="n">
        <v>0</v>
      </c>
      <c r="K3471" t="n">
        <v>0</v>
      </c>
      <c r="L3471" t="n">
        <v>89</v>
      </c>
      <c r="M3471" t="n">
        <v>979</v>
      </c>
      <c r="N3471" t="inlineStr">
        <is>
          <t>hpa</t>
        </is>
      </c>
      <c r="O3471" t="n">
        <v>7.9</v>
      </c>
      <c r="P3471" t="n">
        <v>7.9</v>
      </c>
      <c r="Q3471" t="n">
        <v>7.9</v>
      </c>
      <c r="R3471" t="inlineStr">
        <is>
          <t>mm</t>
        </is>
      </c>
      <c r="S3471" t="n">
        <v>18.2</v>
      </c>
      <c r="T3471" t="n">
        <v>17.4</v>
      </c>
      <c r="U3471" t="n">
        <v>-60</v>
      </c>
      <c r="V3471" t="n">
        <v>-60</v>
      </c>
      <c r="W3471" t="n">
        <v>-60</v>
      </c>
      <c r="X3471" t="inlineStr">
        <is>
          <t>c</t>
        </is>
      </c>
      <c r="Y3471" t="n">
        <v>0</v>
      </c>
      <c r="Z3471" t="n">
        <v>9.4</v>
      </c>
      <c r="AA3471" t="n">
        <v>42.3</v>
      </c>
      <c r="AB3471" t="n">
        <v>62.6</v>
      </c>
      <c r="AC3471" t="inlineStr">
        <is>
          <t>kmph</t>
        </is>
      </c>
    </row>
    <row r="3472">
      <c r="A3472" t="inlineStr">
        <is>
          <t>2026-10-29 01:00:35</t>
        </is>
      </c>
      <c r="B3472" t="n">
        <v>979</v>
      </c>
      <c r="C3472" t="n">
        <v>100</v>
      </c>
      <c r="D3472" t="inlineStr">
        <is>
          <t>klux</t>
        </is>
      </c>
      <c r="E3472" t="n">
        <v>17</v>
      </c>
      <c r="F3472" t="n">
        <v>9.4</v>
      </c>
      <c r="G3472" t="n">
        <v>17.4</v>
      </c>
      <c r="H3472" t="n">
        <v>98</v>
      </c>
      <c r="I3472" t="n">
        <v>0</v>
      </c>
      <c r="J3472" t="n">
        <v>0</v>
      </c>
      <c r="K3472" t="n">
        <v>0</v>
      </c>
      <c r="L3472" t="n">
        <v>89</v>
      </c>
      <c r="M3472" t="n">
        <v>979</v>
      </c>
      <c r="N3472" t="inlineStr">
        <is>
          <t>hpa</t>
        </is>
      </c>
      <c r="O3472" t="n">
        <v>7.9</v>
      </c>
      <c r="P3472" t="n">
        <v>7.9</v>
      </c>
      <c r="Q3472" t="n">
        <v>7.9</v>
      </c>
      <c r="R3472" t="inlineStr">
        <is>
          <t>mm</t>
        </is>
      </c>
      <c r="S3472" t="n">
        <v>18.2</v>
      </c>
      <c r="T3472" t="n">
        <v>17.4</v>
      </c>
      <c r="U3472" t="n">
        <v>-60</v>
      </c>
      <c r="V3472" t="n">
        <v>-60</v>
      </c>
      <c r="W3472" t="n">
        <v>-60</v>
      </c>
      <c r="X3472" t="inlineStr">
        <is>
          <t>c</t>
        </is>
      </c>
      <c r="Y3472" t="n">
        <v>0</v>
      </c>
      <c r="Z3472" t="n">
        <v>9.4</v>
      </c>
      <c r="AA3472" t="n">
        <v>42.3</v>
      </c>
      <c r="AB3472" t="n">
        <v>62.6</v>
      </c>
      <c r="AC3472" t="inlineStr">
        <is>
          <t>kmph</t>
        </is>
      </c>
    </row>
    <row r="3473">
      <c r="A3473" t="inlineStr">
        <is>
          <t>2026-10-29 02:00:29</t>
        </is>
      </c>
      <c r="B3473" t="n">
        <v>979</v>
      </c>
      <c r="C3473" t="n">
        <v>100</v>
      </c>
      <c r="D3473" t="inlineStr">
        <is>
          <t>klux</t>
        </is>
      </c>
      <c r="E3473" t="n">
        <v>17</v>
      </c>
      <c r="F3473" t="n">
        <v>9.4</v>
      </c>
      <c r="G3473" t="n">
        <v>17.4</v>
      </c>
      <c r="H3473" t="n">
        <v>98</v>
      </c>
      <c r="I3473" t="n">
        <v>0</v>
      </c>
      <c r="J3473" t="n">
        <v>0</v>
      </c>
      <c r="K3473" t="n">
        <v>0</v>
      </c>
      <c r="L3473" t="n">
        <v>89</v>
      </c>
      <c r="M3473" t="n">
        <v>979</v>
      </c>
      <c r="N3473" t="inlineStr">
        <is>
          <t>hpa</t>
        </is>
      </c>
      <c r="O3473" t="n">
        <v>7.9</v>
      </c>
      <c r="P3473" t="n">
        <v>7.9</v>
      </c>
      <c r="Q3473" t="n">
        <v>7.9</v>
      </c>
      <c r="R3473" t="inlineStr">
        <is>
          <t>mm</t>
        </is>
      </c>
      <c r="S3473" t="n">
        <v>18.2</v>
      </c>
      <c r="T3473" t="n">
        <v>17.4</v>
      </c>
      <c r="U3473" t="n">
        <v>-60</v>
      </c>
      <c r="V3473" t="n">
        <v>-60</v>
      </c>
      <c r="W3473" t="n">
        <v>-60</v>
      </c>
      <c r="X3473" t="inlineStr">
        <is>
          <t>c</t>
        </is>
      </c>
      <c r="Y3473" t="n">
        <v>0</v>
      </c>
      <c r="Z3473" t="n">
        <v>9.4</v>
      </c>
      <c r="AA3473" t="n">
        <v>42.3</v>
      </c>
      <c r="AB3473" t="n">
        <v>62.6</v>
      </c>
      <c r="AC3473" t="inlineStr">
        <is>
          <t>kmph</t>
        </is>
      </c>
    </row>
    <row r="3474">
      <c r="A3474" t="inlineStr">
        <is>
          <t>2026-10-29 03:00:34</t>
        </is>
      </c>
      <c r="B3474" t="n">
        <v>979</v>
      </c>
      <c r="C3474" t="n">
        <v>100</v>
      </c>
      <c r="D3474" t="inlineStr">
        <is>
          <t>klux</t>
        </is>
      </c>
      <c r="E3474" t="n">
        <v>17</v>
      </c>
      <c r="F3474" t="n">
        <v>9.4</v>
      </c>
      <c r="G3474" t="n">
        <v>17.4</v>
      </c>
      <c r="H3474" t="n">
        <v>98</v>
      </c>
      <c r="I3474" t="n">
        <v>0</v>
      </c>
      <c r="J3474" t="n">
        <v>0</v>
      </c>
      <c r="K3474" t="n">
        <v>0</v>
      </c>
      <c r="L3474" t="n">
        <v>89</v>
      </c>
      <c r="M3474" t="n">
        <v>979</v>
      </c>
      <c r="N3474" t="inlineStr">
        <is>
          <t>hpa</t>
        </is>
      </c>
      <c r="O3474" t="n">
        <v>7.9</v>
      </c>
      <c r="P3474" t="n">
        <v>7.9</v>
      </c>
      <c r="Q3474" t="n">
        <v>7.9</v>
      </c>
      <c r="R3474" t="inlineStr">
        <is>
          <t>mm</t>
        </is>
      </c>
      <c r="S3474" t="n">
        <v>18.2</v>
      </c>
      <c r="T3474" t="n">
        <v>17.4</v>
      </c>
      <c r="U3474" t="n">
        <v>-60</v>
      </c>
      <c r="V3474" t="n">
        <v>-60</v>
      </c>
      <c r="W3474" t="n">
        <v>-60</v>
      </c>
      <c r="X3474" t="inlineStr">
        <is>
          <t>c</t>
        </is>
      </c>
      <c r="Y3474" t="n">
        <v>0</v>
      </c>
      <c r="Z3474" t="n">
        <v>9.4</v>
      </c>
      <c r="AA3474" t="n">
        <v>42.3</v>
      </c>
      <c r="AB3474" t="n">
        <v>62.6</v>
      </c>
      <c r="AC3474" t="inlineStr">
        <is>
          <t>kmph</t>
        </is>
      </c>
    </row>
    <row r="3475">
      <c r="A3475" t="inlineStr">
        <is>
          <t>2026-10-29 03:27:33</t>
        </is>
      </c>
      <c r="B3475" t="n">
        <v>979</v>
      </c>
      <c r="C3475" t="n">
        <v>100</v>
      </c>
      <c r="D3475" t="inlineStr">
        <is>
          <t>klux</t>
        </is>
      </c>
      <c r="E3475" t="n">
        <v>17</v>
      </c>
      <c r="F3475" t="n">
        <v>9.4</v>
      </c>
      <c r="G3475" t="n">
        <v>17.4</v>
      </c>
      <c r="H3475" t="n">
        <v>98</v>
      </c>
      <c r="I3475" t="n">
        <v>0</v>
      </c>
      <c r="J3475" t="n">
        <v>0</v>
      </c>
      <c r="K3475" t="n">
        <v>0</v>
      </c>
      <c r="L3475" t="n">
        <v>89</v>
      </c>
      <c r="M3475" t="n">
        <v>979</v>
      </c>
      <c r="N3475" t="inlineStr">
        <is>
          <t>hpa</t>
        </is>
      </c>
      <c r="O3475" t="n">
        <v>7.9</v>
      </c>
      <c r="P3475" t="n">
        <v>7.9</v>
      </c>
      <c r="Q3475" t="n">
        <v>7.9</v>
      </c>
      <c r="R3475" t="inlineStr">
        <is>
          <t>mm</t>
        </is>
      </c>
      <c r="S3475" t="n">
        <v>18.2</v>
      </c>
      <c r="T3475" t="n">
        <v>17.4</v>
      </c>
      <c r="U3475" t="n">
        <v>-60</v>
      </c>
      <c r="V3475" t="n">
        <v>-60</v>
      </c>
      <c r="W3475" t="n">
        <v>-60</v>
      </c>
      <c r="X3475" t="inlineStr">
        <is>
          <t>c</t>
        </is>
      </c>
      <c r="Y3475" t="n">
        <v>0</v>
      </c>
      <c r="Z3475" t="n">
        <v>9.4</v>
      </c>
      <c r="AA3475" t="n">
        <v>42.3</v>
      </c>
      <c r="AB3475" t="n">
        <v>62.6</v>
      </c>
      <c r="AC3475" t="inlineStr">
        <is>
          <t>kmph</t>
        </is>
      </c>
    </row>
    <row r="3476">
      <c r="A3476" t="inlineStr">
        <is>
          <t>2026-10-29 04:00:34</t>
        </is>
      </c>
      <c r="B3476" t="n">
        <v>979</v>
      </c>
      <c r="C3476" t="n">
        <v>100</v>
      </c>
      <c r="D3476" t="inlineStr">
        <is>
          <t>klux</t>
        </is>
      </c>
      <c r="E3476" t="n">
        <v>17</v>
      </c>
      <c r="F3476" t="n">
        <v>9.4</v>
      </c>
      <c r="G3476" t="n">
        <v>17.4</v>
      </c>
      <c r="H3476" t="n">
        <v>98</v>
      </c>
      <c r="I3476" t="n">
        <v>0</v>
      </c>
      <c r="J3476" t="n">
        <v>0</v>
      </c>
      <c r="K3476" t="n">
        <v>0</v>
      </c>
      <c r="L3476" t="n">
        <v>89</v>
      </c>
      <c r="M3476" t="n">
        <v>979</v>
      </c>
      <c r="N3476" t="inlineStr">
        <is>
          <t>hpa</t>
        </is>
      </c>
      <c r="O3476" t="n">
        <v>7.9</v>
      </c>
      <c r="P3476" t="n">
        <v>7.9</v>
      </c>
      <c r="Q3476" t="n">
        <v>7.9</v>
      </c>
      <c r="R3476" t="inlineStr">
        <is>
          <t>mm</t>
        </is>
      </c>
      <c r="S3476" t="n">
        <v>18.2</v>
      </c>
      <c r="T3476" t="n">
        <v>17.4</v>
      </c>
      <c r="U3476" t="n">
        <v>-60</v>
      </c>
      <c r="V3476" t="n">
        <v>-60</v>
      </c>
      <c r="W3476" t="n">
        <v>-60</v>
      </c>
      <c r="X3476" t="inlineStr">
        <is>
          <t>c</t>
        </is>
      </c>
      <c r="Y3476" t="n">
        <v>0</v>
      </c>
      <c r="Z3476" t="n">
        <v>9.4</v>
      </c>
      <c r="AA3476" t="n">
        <v>42.3</v>
      </c>
      <c r="AB3476" t="n">
        <v>62.6</v>
      </c>
      <c r="AC3476" t="inlineStr">
        <is>
          <t>kmph</t>
        </is>
      </c>
    </row>
    <row r="3477">
      <c r="A3477" t="inlineStr">
        <is>
          <t>2026-10-29 05:00:32</t>
        </is>
      </c>
      <c r="B3477" t="n">
        <v>979</v>
      </c>
      <c r="C3477" t="n">
        <v>100</v>
      </c>
      <c r="D3477" t="inlineStr">
        <is>
          <t>klux</t>
        </is>
      </c>
      <c r="E3477" t="n">
        <v>17</v>
      </c>
      <c r="F3477" t="n">
        <v>9.4</v>
      </c>
      <c r="G3477" t="n">
        <v>17.4</v>
      </c>
      <c r="H3477" t="n">
        <v>98</v>
      </c>
      <c r="I3477" t="n">
        <v>0</v>
      </c>
      <c r="J3477" t="n">
        <v>0</v>
      </c>
      <c r="K3477" t="n">
        <v>0</v>
      </c>
      <c r="L3477" t="n">
        <v>89</v>
      </c>
      <c r="M3477" t="n">
        <v>979</v>
      </c>
      <c r="N3477" t="inlineStr">
        <is>
          <t>hpa</t>
        </is>
      </c>
      <c r="O3477" t="n">
        <v>7.9</v>
      </c>
      <c r="P3477" t="n">
        <v>7.9</v>
      </c>
      <c r="Q3477" t="n">
        <v>7.9</v>
      </c>
      <c r="R3477" t="inlineStr">
        <is>
          <t>mm</t>
        </is>
      </c>
      <c r="S3477" t="n">
        <v>18.2</v>
      </c>
      <c r="T3477" t="n">
        <v>17.4</v>
      </c>
      <c r="U3477" t="n">
        <v>-60</v>
      </c>
      <c r="V3477" t="n">
        <v>-60</v>
      </c>
      <c r="W3477" t="n">
        <v>-60</v>
      </c>
      <c r="X3477" t="inlineStr">
        <is>
          <t>c</t>
        </is>
      </c>
      <c r="Y3477" t="n">
        <v>0</v>
      </c>
      <c r="Z3477" t="n">
        <v>9.4</v>
      </c>
      <c r="AA3477" t="n">
        <v>42.3</v>
      </c>
      <c r="AB3477" t="n">
        <v>62.6</v>
      </c>
      <c r="AC3477" t="inlineStr">
        <is>
          <t>kmph</t>
        </is>
      </c>
    </row>
    <row r="3478">
      <c r="A3478" t="inlineStr">
        <is>
          <t>2026-10-29 06:00:31</t>
        </is>
      </c>
      <c r="B3478" t="n">
        <v>979</v>
      </c>
      <c r="C3478" t="n">
        <v>100</v>
      </c>
      <c r="D3478" t="inlineStr">
        <is>
          <t>klux</t>
        </is>
      </c>
      <c r="E3478" t="n">
        <v>17</v>
      </c>
      <c r="F3478" t="n">
        <v>9.4</v>
      </c>
      <c r="G3478" t="n">
        <v>17.4</v>
      </c>
      <c r="H3478" t="n">
        <v>98</v>
      </c>
      <c r="I3478" t="n">
        <v>0</v>
      </c>
      <c r="J3478" t="n">
        <v>0</v>
      </c>
      <c r="K3478" t="n">
        <v>0</v>
      </c>
      <c r="L3478" t="n">
        <v>89</v>
      </c>
      <c r="M3478" t="n">
        <v>979</v>
      </c>
      <c r="N3478" t="inlineStr">
        <is>
          <t>hpa</t>
        </is>
      </c>
      <c r="O3478" t="n">
        <v>7.9</v>
      </c>
      <c r="P3478" t="n">
        <v>7.9</v>
      </c>
      <c r="Q3478" t="n">
        <v>7.9</v>
      </c>
      <c r="R3478" t="inlineStr">
        <is>
          <t>mm</t>
        </is>
      </c>
      <c r="S3478" t="n">
        <v>18.2</v>
      </c>
      <c r="T3478" t="n">
        <v>17.4</v>
      </c>
      <c r="U3478" t="n">
        <v>-60</v>
      </c>
      <c r="V3478" t="n">
        <v>-60</v>
      </c>
      <c r="W3478" t="n">
        <v>-60</v>
      </c>
      <c r="X3478" t="inlineStr">
        <is>
          <t>c</t>
        </is>
      </c>
      <c r="Y3478" t="n">
        <v>0</v>
      </c>
      <c r="Z3478" t="n">
        <v>9.4</v>
      </c>
      <c r="AA3478" t="n">
        <v>42.3</v>
      </c>
      <c r="AB3478" t="n">
        <v>62.6</v>
      </c>
      <c r="AC3478" t="inlineStr">
        <is>
          <t>kmph</t>
        </is>
      </c>
    </row>
    <row r="3479">
      <c r="A3479" t="inlineStr">
        <is>
          <t>2026-10-29 07:00:32</t>
        </is>
      </c>
      <c r="B3479" t="n">
        <v>979</v>
      </c>
      <c r="C3479" t="n">
        <v>100</v>
      </c>
      <c r="D3479" t="inlineStr">
        <is>
          <t>klux</t>
        </is>
      </c>
      <c r="E3479" t="n">
        <v>17</v>
      </c>
      <c r="F3479" t="n">
        <v>9.4</v>
      </c>
      <c r="G3479" t="n">
        <v>17.4</v>
      </c>
      <c r="H3479" t="n">
        <v>98</v>
      </c>
      <c r="I3479" t="n">
        <v>0</v>
      </c>
      <c r="J3479" t="n">
        <v>0</v>
      </c>
      <c r="K3479" t="n">
        <v>0</v>
      </c>
      <c r="L3479" t="n">
        <v>89</v>
      </c>
      <c r="M3479" t="n">
        <v>979</v>
      </c>
      <c r="N3479" t="inlineStr">
        <is>
          <t>hpa</t>
        </is>
      </c>
      <c r="O3479" t="n">
        <v>7.9</v>
      </c>
      <c r="P3479" t="n">
        <v>7.9</v>
      </c>
      <c r="Q3479" t="n">
        <v>7.9</v>
      </c>
      <c r="R3479" t="inlineStr">
        <is>
          <t>mm</t>
        </is>
      </c>
      <c r="S3479" t="n">
        <v>18.2</v>
      </c>
      <c r="T3479" t="n">
        <v>17.4</v>
      </c>
      <c r="U3479" t="n">
        <v>-60</v>
      </c>
      <c r="V3479" t="n">
        <v>-60</v>
      </c>
      <c r="W3479" t="n">
        <v>-60</v>
      </c>
      <c r="X3479" t="inlineStr">
        <is>
          <t>c</t>
        </is>
      </c>
      <c r="Y3479" t="n">
        <v>0</v>
      </c>
      <c r="Z3479" t="n">
        <v>9.4</v>
      </c>
      <c r="AA3479" t="n">
        <v>42.3</v>
      </c>
      <c r="AB3479" t="n">
        <v>62.6</v>
      </c>
      <c r="AC3479" t="inlineStr">
        <is>
          <t>kmph</t>
        </is>
      </c>
    </row>
    <row r="3480">
      <c r="A3480" t="inlineStr">
        <is>
          <t>2026-10-29 08:00:33</t>
        </is>
      </c>
      <c r="B3480" t="n">
        <v>979</v>
      </c>
      <c r="C3480" t="n">
        <v>100</v>
      </c>
      <c r="D3480" t="inlineStr">
        <is>
          <t>klux</t>
        </is>
      </c>
      <c r="E3480" t="n">
        <v>17</v>
      </c>
      <c r="F3480" t="n">
        <v>9.4</v>
      </c>
      <c r="G3480" t="n">
        <v>17.4</v>
      </c>
      <c r="H3480" t="n">
        <v>98</v>
      </c>
      <c r="I3480" t="n">
        <v>0</v>
      </c>
      <c r="J3480" t="n">
        <v>0</v>
      </c>
      <c r="K3480" t="n">
        <v>0</v>
      </c>
      <c r="L3480" t="n">
        <v>89</v>
      </c>
      <c r="M3480" t="n">
        <v>979</v>
      </c>
      <c r="N3480" t="inlineStr">
        <is>
          <t>hpa</t>
        </is>
      </c>
      <c r="O3480" t="n">
        <v>7.9</v>
      </c>
      <c r="P3480" t="n">
        <v>7.9</v>
      </c>
      <c r="Q3480" t="n">
        <v>7.9</v>
      </c>
      <c r="R3480" t="inlineStr">
        <is>
          <t>mm</t>
        </is>
      </c>
      <c r="S3480" t="n">
        <v>18.2</v>
      </c>
      <c r="T3480" t="n">
        <v>17.4</v>
      </c>
      <c r="U3480" t="n">
        <v>-60</v>
      </c>
      <c r="V3480" t="n">
        <v>-60</v>
      </c>
      <c r="W3480" t="n">
        <v>-60</v>
      </c>
      <c r="X3480" t="inlineStr">
        <is>
          <t>c</t>
        </is>
      </c>
      <c r="Y3480" t="n">
        <v>0</v>
      </c>
      <c r="Z3480" t="n">
        <v>9.4</v>
      </c>
      <c r="AA3480" t="n">
        <v>42.3</v>
      </c>
      <c r="AB3480" t="n">
        <v>62.6</v>
      </c>
      <c r="AC3480" t="inlineStr">
        <is>
          <t>kmph</t>
        </is>
      </c>
    </row>
    <row r="3481">
      <c r="A3481" t="inlineStr">
        <is>
          <t>2026-10-29 09:00:33</t>
        </is>
      </c>
      <c r="B3481" t="n">
        <v>979</v>
      </c>
      <c r="C3481" t="n">
        <v>100</v>
      </c>
      <c r="D3481" t="inlineStr">
        <is>
          <t>klux</t>
        </is>
      </c>
      <c r="E3481" t="n">
        <v>17</v>
      </c>
      <c r="F3481" t="n">
        <v>9.4</v>
      </c>
      <c r="G3481" t="n">
        <v>17.4</v>
      </c>
      <c r="H3481" t="n">
        <v>98</v>
      </c>
      <c r="I3481" t="n">
        <v>0</v>
      </c>
      <c r="J3481" t="n">
        <v>0</v>
      </c>
      <c r="K3481" t="n">
        <v>0</v>
      </c>
      <c r="L3481" t="n">
        <v>89</v>
      </c>
      <c r="M3481" t="n">
        <v>979</v>
      </c>
      <c r="N3481" t="inlineStr">
        <is>
          <t>hpa</t>
        </is>
      </c>
      <c r="O3481" t="n">
        <v>7.9</v>
      </c>
      <c r="P3481" t="n">
        <v>7.9</v>
      </c>
      <c r="Q3481" t="n">
        <v>7.9</v>
      </c>
      <c r="R3481" t="inlineStr">
        <is>
          <t>mm</t>
        </is>
      </c>
      <c r="S3481" t="n">
        <v>18.2</v>
      </c>
      <c r="T3481" t="n">
        <v>17.4</v>
      </c>
      <c r="U3481" t="n">
        <v>-60</v>
      </c>
      <c r="V3481" t="n">
        <v>-60</v>
      </c>
      <c r="W3481" t="n">
        <v>-60</v>
      </c>
      <c r="X3481" t="inlineStr">
        <is>
          <t>c</t>
        </is>
      </c>
      <c r="Y3481" t="n">
        <v>0</v>
      </c>
      <c r="Z3481" t="n">
        <v>9.4</v>
      </c>
      <c r="AA3481" t="n">
        <v>42.3</v>
      </c>
      <c r="AB3481" t="n">
        <v>62.6</v>
      </c>
      <c r="AC3481" t="inlineStr">
        <is>
          <t>kmph</t>
        </is>
      </c>
    </row>
    <row r="3482">
      <c r="A3482" t="inlineStr">
        <is>
          <t>2026-10-29 10:00:31</t>
        </is>
      </c>
      <c r="B3482" t="n">
        <v>979</v>
      </c>
      <c r="C3482" t="n">
        <v>100</v>
      </c>
      <c r="D3482" t="inlineStr">
        <is>
          <t>klux</t>
        </is>
      </c>
      <c r="E3482" t="n">
        <v>17</v>
      </c>
      <c r="F3482" t="n">
        <v>9.4</v>
      </c>
      <c r="G3482" t="n">
        <v>17.4</v>
      </c>
      <c r="H3482" t="n">
        <v>98</v>
      </c>
      <c r="I3482" t="n">
        <v>0</v>
      </c>
      <c r="J3482" t="n">
        <v>0</v>
      </c>
      <c r="K3482" t="n">
        <v>0</v>
      </c>
      <c r="L3482" t="n">
        <v>89</v>
      </c>
      <c r="M3482" t="n">
        <v>979</v>
      </c>
      <c r="N3482" t="inlineStr">
        <is>
          <t>hpa</t>
        </is>
      </c>
      <c r="O3482" t="n">
        <v>7.9</v>
      </c>
      <c r="P3482" t="n">
        <v>7.9</v>
      </c>
      <c r="Q3482" t="n">
        <v>7.9</v>
      </c>
      <c r="R3482" t="inlineStr">
        <is>
          <t>mm</t>
        </is>
      </c>
      <c r="S3482" t="n">
        <v>18.2</v>
      </c>
      <c r="T3482" t="n">
        <v>17.4</v>
      </c>
      <c r="U3482" t="n">
        <v>-60</v>
      </c>
      <c r="V3482" t="n">
        <v>-60</v>
      </c>
      <c r="W3482" t="n">
        <v>-60</v>
      </c>
      <c r="X3482" t="inlineStr">
        <is>
          <t>c</t>
        </is>
      </c>
      <c r="Y3482" t="n">
        <v>0</v>
      </c>
      <c r="Z3482" t="n">
        <v>9.4</v>
      </c>
      <c r="AA3482" t="n">
        <v>42.3</v>
      </c>
      <c r="AB3482" t="n">
        <v>62.6</v>
      </c>
      <c r="AC3482" t="inlineStr">
        <is>
          <t>kmph</t>
        </is>
      </c>
    </row>
    <row r="3483">
      <c r="A3483" t="inlineStr">
        <is>
          <t>2026-10-29 10:43:29</t>
        </is>
      </c>
      <c r="B3483" t="n">
        <v>979</v>
      </c>
      <c r="C3483" t="n">
        <v>100</v>
      </c>
      <c r="D3483" t="inlineStr">
        <is>
          <t>klux</t>
        </is>
      </c>
      <c r="E3483" t="n">
        <v>17</v>
      </c>
      <c r="F3483" t="n">
        <v>9.4</v>
      </c>
      <c r="G3483" t="n">
        <v>17.4</v>
      </c>
      <c r="H3483" t="n">
        <v>98</v>
      </c>
      <c r="I3483" t="n">
        <v>0</v>
      </c>
      <c r="J3483" t="n">
        <v>0</v>
      </c>
      <c r="K3483" t="n">
        <v>0</v>
      </c>
      <c r="L3483" t="n">
        <v>89</v>
      </c>
      <c r="M3483" t="n">
        <v>979</v>
      </c>
      <c r="N3483" t="inlineStr">
        <is>
          <t>hpa</t>
        </is>
      </c>
      <c r="O3483" t="n">
        <v>7.9</v>
      </c>
      <c r="P3483" t="n">
        <v>7.9</v>
      </c>
      <c r="Q3483" t="n">
        <v>7.9</v>
      </c>
      <c r="R3483" t="inlineStr">
        <is>
          <t>mm</t>
        </is>
      </c>
      <c r="S3483" t="n">
        <v>18.2</v>
      </c>
      <c r="T3483" t="n">
        <v>17.4</v>
      </c>
      <c r="U3483" t="n">
        <v>-60</v>
      </c>
      <c r="V3483" t="n">
        <v>-60</v>
      </c>
      <c r="W3483" t="n">
        <v>-60</v>
      </c>
      <c r="X3483" t="inlineStr">
        <is>
          <t>c</t>
        </is>
      </c>
      <c r="Y3483" t="n">
        <v>0</v>
      </c>
      <c r="Z3483" t="n">
        <v>9.4</v>
      </c>
      <c r="AA3483" t="n">
        <v>42.3</v>
      </c>
      <c r="AB3483" t="n">
        <v>62.6</v>
      </c>
      <c r="AC3483" t="inlineStr">
        <is>
          <t>kmph</t>
        </is>
      </c>
    </row>
    <row r="3484">
      <c r="A3484" t="inlineStr">
        <is>
          <t>2026-10-29 11:00:33</t>
        </is>
      </c>
      <c r="B3484" t="n">
        <v>979</v>
      </c>
      <c r="C3484" t="n">
        <v>100</v>
      </c>
      <c r="D3484" t="inlineStr">
        <is>
          <t>klux</t>
        </is>
      </c>
      <c r="E3484" t="n">
        <v>17</v>
      </c>
      <c r="F3484" t="n">
        <v>9.4</v>
      </c>
      <c r="G3484" t="n">
        <v>17.4</v>
      </c>
      <c r="H3484" t="n">
        <v>98</v>
      </c>
      <c r="I3484" t="n">
        <v>0</v>
      </c>
      <c r="J3484" t="n">
        <v>0</v>
      </c>
      <c r="K3484" t="n">
        <v>0</v>
      </c>
      <c r="L3484" t="n">
        <v>89</v>
      </c>
      <c r="M3484" t="n">
        <v>979</v>
      </c>
      <c r="N3484" t="inlineStr">
        <is>
          <t>hpa</t>
        </is>
      </c>
      <c r="O3484" t="n">
        <v>7.9</v>
      </c>
      <c r="P3484" t="n">
        <v>7.9</v>
      </c>
      <c r="Q3484" t="n">
        <v>7.9</v>
      </c>
      <c r="R3484" t="inlineStr">
        <is>
          <t>mm</t>
        </is>
      </c>
      <c r="S3484" t="n">
        <v>18.2</v>
      </c>
      <c r="T3484" t="n">
        <v>17.4</v>
      </c>
      <c r="U3484" t="n">
        <v>-60</v>
      </c>
      <c r="V3484" t="n">
        <v>-60</v>
      </c>
      <c r="W3484" t="n">
        <v>-60</v>
      </c>
      <c r="X3484" t="inlineStr">
        <is>
          <t>c</t>
        </is>
      </c>
      <c r="Y3484" t="n">
        <v>0</v>
      </c>
      <c r="Z3484" t="n">
        <v>9.4</v>
      </c>
      <c r="AA3484" t="n">
        <v>42.3</v>
      </c>
      <c r="AB3484" t="n">
        <v>62.6</v>
      </c>
      <c r="AC3484" t="inlineStr">
        <is>
          <t>kmph</t>
        </is>
      </c>
    </row>
    <row r="3485">
      <c r="A3485" t="inlineStr">
        <is>
          <t>2026-10-29 12:00:31</t>
        </is>
      </c>
      <c r="B3485" t="n">
        <v>979</v>
      </c>
      <c r="C3485" t="n">
        <v>100</v>
      </c>
      <c r="D3485" t="inlineStr">
        <is>
          <t>klux</t>
        </is>
      </c>
      <c r="E3485" t="n">
        <v>17</v>
      </c>
      <c r="F3485" t="n">
        <v>9.4</v>
      </c>
      <c r="G3485" t="n">
        <v>17.4</v>
      </c>
      <c r="H3485" t="n">
        <v>98</v>
      </c>
      <c r="I3485" t="n">
        <v>0</v>
      </c>
      <c r="J3485" t="n">
        <v>0</v>
      </c>
      <c r="K3485" t="n">
        <v>0</v>
      </c>
      <c r="L3485" t="n">
        <v>89</v>
      </c>
      <c r="M3485" t="n">
        <v>979</v>
      </c>
      <c r="N3485" t="inlineStr">
        <is>
          <t>hpa</t>
        </is>
      </c>
      <c r="O3485" t="n">
        <v>7.9</v>
      </c>
      <c r="P3485" t="n">
        <v>7.9</v>
      </c>
      <c r="Q3485" t="n">
        <v>7.9</v>
      </c>
      <c r="R3485" t="inlineStr">
        <is>
          <t>mm</t>
        </is>
      </c>
      <c r="S3485" t="n">
        <v>18.2</v>
      </c>
      <c r="T3485" t="n">
        <v>17.4</v>
      </c>
      <c r="U3485" t="n">
        <v>-60</v>
      </c>
      <c r="V3485" t="n">
        <v>-60</v>
      </c>
      <c r="W3485" t="n">
        <v>-60</v>
      </c>
      <c r="X3485" t="inlineStr">
        <is>
          <t>c</t>
        </is>
      </c>
      <c r="Y3485" t="n">
        <v>0</v>
      </c>
      <c r="Z3485" t="n">
        <v>9.4</v>
      </c>
      <c r="AA3485" t="n">
        <v>42.3</v>
      </c>
      <c r="AB3485" t="n">
        <v>62.6</v>
      </c>
      <c r="AC3485" t="inlineStr">
        <is>
          <t>kmph</t>
        </is>
      </c>
    </row>
    <row r="3486">
      <c r="A3486" t="inlineStr">
        <is>
          <t>2026-10-29 13:00:30</t>
        </is>
      </c>
      <c r="B3486" t="n">
        <v>979</v>
      </c>
      <c r="C3486" t="n">
        <v>100</v>
      </c>
      <c r="D3486" t="inlineStr">
        <is>
          <t>klux</t>
        </is>
      </c>
      <c r="E3486" t="n">
        <v>17</v>
      </c>
      <c r="F3486" t="n">
        <v>9.4</v>
      </c>
      <c r="G3486" t="n">
        <v>17.4</v>
      </c>
      <c r="H3486" t="n">
        <v>98</v>
      </c>
      <c r="I3486" t="n">
        <v>0</v>
      </c>
      <c r="J3486" t="n">
        <v>0</v>
      </c>
      <c r="K3486" t="n">
        <v>0</v>
      </c>
      <c r="L3486" t="n">
        <v>89</v>
      </c>
      <c r="M3486" t="n">
        <v>979</v>
      </c>
      <c r="N3486" t="inlineStr">
        <is>
          <t>hpa</t>
        </is>
      </c>
      <c r="O3486" t="n">
        <v>7.9</v>
      </c>
      <c r="P3486" t="n">
        <v>7.9</v>
      </c>
      <c r="Q3486" t="n">
        <v>7.9</v>
      </c>
      <c r="R3486" t="inlineStr">
        <is>
          <t>mm</t>
        </is>
      </c>
      <c r="S3486" t="n">
        <v>18.2</v>
      </c>
      <c r="T3486" t="n">
        <v>17.4</v>
      </c>
      <c r="U3486" t="n">
        <v>-60</v>
      </c>
      <c r="V3486" t="n">
        <v>-60</v>
      </c>
      <c r="W3486" t="n">
        <v>-60</v>
      </c>
      <c r="X3486" t="inlineStr">
        <is>
          <t>c</t>
        </is>
      </c>
      <c r="Y3486" t="n">
        <v>0</v>
      </c>
      <c r="Z3486" t="n">
        <v>9.4</v>
      </c>
      <c r="AA3486" t="n">
        <v>42.3</v>
      </c>
      <c r="AB3486" t="n">
        <v>62.6</v>
      </c>
      <c r="AC3486" t="inlineStr">
        <is>
          <t>kmph</t>
        </is>
      </c>
    </row>
    <row r="3487">
      <c r="A3487" t="inlineStr">
        <is>
          <t>2026-10-29 14:00:33</t>
        </is>
      </c>
      <c r="B3487" t="n">
        <v>979</v>
      </c>
      <c r="C3487" t="n">
        <v>100</v>
      </c>
      <c r="D3487" t="inlineStr">
        <is>
          <t>klux</t>
        </is>
      </c>
      <c r="E3487" t="n">
        <v>17</v>
      </c>
      <c r="F3487" t="n">
        <v>9.4</v>
      </c>
      <c r="G3487" t="n">
        <v>17.4</v>
      </c>
      <c r="H3487" t="n">
        <v>98</v>
      </c>
      <c r="I3487" t="n">
        <v>0</v>
      </c>
      <c r="J3487" t="n">
        <v>0</v>
      </c>
      <c r="K3487" t="n">
        <v>0</v>
      </c>
      <c r="L3487" t="n">
        <v>89</v>
      </c>
      <c r="M3487" t="n">
        <v>979</v>
      </c>
      <c r="N3487" t="inlineStr">
        <is>
          <t>hpa</t>
        </is>
      </c>
      <c r="O3487" t="n">
        <v>7.9</v>
      </c>
      <c r="P3487" t="n">
        <v>7.9</v>
      </c>
      <c r="Q3487" t="n">
        <v>7.9</v>
      </c>
      <c r="R3487" t="inlineStr">
        <is>
          <t>mm</t>
        </is>
      </c>
      <c r="S3487" t="n">
        <v>18.2</v>
      </c>
      <c r="T3487" t="n">
        <v>17.4</v>
      </c>
      <c r="U3487" t="n">
        <v>-60</v>
      </c>
      <c r="V3487" t="n">
        <v>-60</v>
      </c>
      <c r="W3487" t="n">
        <v>-60</v>
      </c>
      <c r="X3487" t="inlineStr">
        <is>
          <t>c</t>
        </is>
      </c>
      <c r="Y3487" t="n">
        <v>0</v>
      </c>
      <c r="Z3487" t="n">
        <v>9.4</v>
      </c>
      <c r="AA3487" t="n">
        <v>42.3</v>
      </c>
      <c r="AB3487" t="n">
        <v>62.6</v>
      </c>
      <c r="AC3487" t="inlineStr">
        <is>
          <t>kmph</t>
        </is>
      </c>
    </row>
    <row r="3488">
      <c r="A3488" t="inlineStr">
        <is>
          <t>2026-10-29 15:00:29</t>
        </is>
      </c>
      <c r="B3488" t="n">
        <v>979</v>
      </c>
      <c r="C3488" t="n">
        <v>100</v>
      </c>
      <c r="D3488" t="inlineStr">
        <is>
          <t>klux</t>
        </is>
      </c>
      <c r="E3488" t="n">
        <v>17</v>
      </c>
      <c r="F3488" t="n">
        <v>9.4</v>
      </c>
      <c r="G3488" t="n">
        <v>17.4</v>
      </c>
      <c r="H3488" t="n">
        <v>98</v>
      </c>
      <c r="I3488" t="n">
        <v>0</v>
      </c>
      <c r="J3488" t="n">
        <v>0</v>
      </c>
      <c r="K3488" t="n">
        <v>0</v>
      </c>
      <c r="L3488" t="n">
        <v>89</v>
      </c>
      <c r="M3488" t="n">
        <v>979</v>
      </c>
      <c r="N3488" t="inlineStr">
        <is>
          <t>hpa</t>
        </is>
      </c>
      <c r="O3488" t="n">
        <v>7.9</v>
      </c>
      <c r="P3488" t="n">
        <v>7.9</v>
      </c>
      <c r="Q3488" t="n">
        <v>7.9</v>
      </c>
      <c r="R3488" t="inlineStr">
        <is>
          <t>mm</t>
        </is>
      </c>
      <c r="S3488" t="n">
        <v>18.2</v>
      </c>
      <c r="T3488" t="n">
        <v>17.4</v>
      </c>
      <c r="U3488" t="n">
        <v>-60</v>
      </c>
      <c r="V3488" t="n">
        <v>-60</v>
      </c>
      <c r="W3488" t="n">
        <v>-60</v>
      </c>
      <c r="X3488" t="inlineStr">
        <is>
          <t>c</t>
        </is>
      </c>
      <c r="Y3488" t="n">
        <v>0</v>
      </c>
      <c r="Z3488" t="n">
        <v>9.4</v>
      </c>
      <c r="AA3488" t="n">
        <v>42.3</v>
      </c>
      <c r="AB3488" t="n">
        <v>62.6</v>
      </c>
      <c r="AC3488" t="inlineStr">
        <is>
          <t>kmph</t>
        </is>
      </c>
    </row>
    <row r="3489">
      <c r="A3489" t="inlineStr">
        <is>
          <t>2026-10-29 16:00:32</t>
        </is>
      </c>
      <c r="B3489" t="n">
        <v>979</v>
      </c>
      <c r="C3489" t="n">
        <v>100</v>
      </c>
      <c r="D3489" t="inlineStr">
        <is>
          <t>klux</t>
        </is>
      </c>
      <c r="E3489" t="n">
        <v>17</v>
      </c>
      <c r="F3489" t="n">
        <v>9.4</v>
      </c>
      <c r="G3489" t="n">
        <v>17.4</v>
      </c>
      <c r="H3489" t="n">
        <v>98</v>
      </c>
      <c r="I3489" t="n">
        <v>0</v>
      </c>
      <c r="J3489" t="n">
        <v>0</v>
      </c>
      <c r="K3489" t="n">
        <v>0</v>
      </c>
      <c r="L3489" t="n">
        <v>89</v>
      </c>
      <c r="M3489" t="n">
        <v>979</v>
      </c>
      <c r="N3489" t="inlineStr">
        <is>
          <t>hpa</t>
        </is>
      </c>
      <c r="O3489" t="n">
        <v>7.9</v>
      </c>
      <c r="P3489" t="n">
        <v>7.9</v>
      </c>
      <c r="Q3489" t="n">
        <v>7.9</v>
      </c>
      <c r="R3489" t="inlineStr">
        <is>
          <t>mm</t>
        </is>
      </c>
      <c r="S3489" t="n">
        <v>18.2</v>
      </c>
      <c r="T3489" t="n">
        <v>17.4</v>
      </c>
      <c r="U3489" t="n">
        <v>-60</v>
      </c>
      <c r="V3489" t="n">
        <v>-60</v>
      </c>
      <c r="W3489" t="n">
        <v>-60</v>
      </c>
      <c r="X3489" t="inlineStr">
        <is>
          <t>c</t>
        </is>
      </c>
      <c r="Y3489" t="n">
        <v>0</v>
      </c>
      <c r="Z3489" t="n">
        <v>9.4</v>
      </c>
      <c r="AA3489" t="n">
        <v>42.3</v>
      </c>
      <c r="AB3489" t="n">
        <v>62.6</v>
      </c>
      <c r="AC3489" t="inlineStr">
        <is>
          <t>kmph</t>
        </is>
      </c>
    </row>
    <row r="3490">
      <c r="A3490" t="inlineStr">
        <is>
          <t>2026-10-29 16:51:49</t>
        </is>
      </c>
      <c r="B3490" t="n">
        <v>979</v>
      </c>
      <c r="C3490" t="n">
        <v>100</v>
      </c>
      <c r="D3490" t="inlineStr">
        <is>
          <t>klux</t>
        </is>
      </c>
      <c r="E3490" t="n">
        <v>17</v>
      </c>
      <c r="F3490" t="n">
        <v>9.4</v>
      </c>
      <c r="G3490" t="n">
        <v>17.4</v>
      </c>
      <c r="H3490" t="n">
        <v>98</v>
      </c>
      <c r="I3490" t="n">
        <v>0</v>
      </c>
      <c r="J3490" t="n">
        <v>0</v>
      </c>
      <c r="K3490" t="n">
        <v>0</v>
      </c>
      <c r="L3490" t="n">
        <v>89</v>
      </c>
      <c r="M3490" t="n">
        <v>979</v>
      </c>
      <c r="N3490" t="inlineStr">
        <is>
          <t>hpa</t>
        </is>
      </c>
      <c r="O3490" t="n">
        <v>7.9</v>
      </c>
      <c r="P3490" t="n">
        <v>7.9</v>
      </c>
      <c r="Q3490" t="n">
        <v>7.9</v>
      </c>
      <c r="R3490" t="inlineStr">
        <is>
          <t>mm</t>
        </is>
      </c>
      <c r="S3490" t="n">
        <v>18.2</v>
      </c>
      <c r="T3490" t="n">
        <v>17.4</v>
      </c>
      <c r="U3490" t="n">
        <v>-60</v>
      </c>
      <c r="V3490" t="n">
        <v>-60</v>
      </c>
      <c r="W3490" t="n">
        <v>-60</v>
      </c>
      <c r="X3490" t="inlineStr">
        <is>
          <t>c</t>
        </is>
      </c>
      <c r="Y3490" t="n">
        <v>0</v>
      </c>
      <c r="Z3490" t="n">
        <v>9.4</v>
      </c>
      <c r="AA3490" t="n">
        <v>42.3</v>
      </c>
      <c r="AB3490" t="n">
        <v>62.6</v>
      </c>
      <c r="AC3490" t="inlineStr">
        <is>
          <t>kmph</t>
        </is>
      </c>
    </row>
    <row r="3491">
      <c r="A3491" t="inlineStr">
        <is>
          <t>2026-10-29 17:00:33</t>
        </is>
      </c>
      <c r="B3491" t="n">
        <v>979</v>
      </c>
      <c r="C3491" t="n">
        <v>100</v>
      </c>
      <c r="D3491" t="inlineStr">
        <is>
          <t>klux</t>
        </is>
      </c>
      <c r="E3491" t="n">
        <v>17</v>
      </c>
      <c r="F3491" t="n">
        <v>9.4</v>
      </c>
      <c r="G3491" t="n">
        <v>17.4</v>
      </c>
      <c r="H3491" t="n">
        <v>98</v>
      </c>
      <c r="I3491" t="n">
        <v>0</v>
      </c>
      <c r="J3491" t="n">
        <v>0</v>
      </c>
      <c r="K3491" t="n">
        <v>0</v>
      </c>
      <c r="L3491" t="n">
        <v>89</v>
      </c>
      <c r="M3491" t="n">
        <v>979</v>
      </c>
      <c r="N3491" t="inlineStr">
        <is>
          <t>hpa</t>
        </is>
      </c>
      <c r="O3491" t="n">
        <v>7.9</v>
      </c>
      <c r="P3491" t="n">
        <v>7.9</v>
      </c>
      <c r="Q3491" t="n">
        <v>7.9</v>
      </c>
      <c r="R3491" t="inlineStr">
        <is>
          <t>mm</t>
        </is>
      </c>
      <c r="S3491" t="n">
        <v>18.2</v>
      </c>
      <c r="T3491" t="n">
        <v>17.4</v>
      </c>
      <c r="U3491" t="n">
        <v>-60</v>
      </c>
      <c r="V3491" t="n">
        <v>-60</v>
      </c>
      <c r="W3491" t="n">
        <v>-60</v>
      </c>
      <c r="X3491" t="inlineStr">
        <is>
          <t>c</t>
        </is>
      </c>
      <c r="Y3491" t="n">
        <v>0</v>
      </c>
      <c r="Z3491" t="n">
        <v>9.4</v>
      </c>
      <c r="AA3491" t="n">
        <v>42.3</v>
      </c>
      <c r="AB3491" t="n">
        <v>62.6</v>
      </c>
      <c r="AC3491" t="inlineStr">
        <is>
          <t>kmph</t>
        </is>
      </c>
    </row>
    <row r="3492">
      <c r="A3492" t="inlineStr">
        <is>
          <t>2026-10-29 18:00:33</t>
        </is>
      </c>
      <c r="B3492" t="n">
        <v>979</v>
      </c>
      <c r="C3492" t="n">
        <v>100</v>
      </c>
      <c r="D3492" t="inlineStr">
        <is>
          <t>klux</t>
        </is>
      </c>
      <c r="E3492" t="n">
        <v>17</v>
      </c>
      <c r="F3492" t="n">
        <v>9.4</v>
      </c>
      <c r="G3492" t="n">
        <v>17.4</v>
      </c>
      <c r="H3492" t="n">
        <v>98</v>
      </c>
      <c r="I3492" t="n">
        <v>0</v>
      </c>
      <c r="J3492" t="n">
        <v>0</v>
      </c>
      <c r="K3492" t="n">
        <v>0</v>
      </c>
      <c r="L3492" t="n">
        <v>89</v>
      </c>
      <c r="M3492" t="n">
        <v>979</v>
      </c>
      <c r="N3492" t="inlineStr">
        <is>
          <t>hpa</t>
        </is>
      </c>
      <c r="O3492" t="n">
        <v>7.9</v>
      </c>
      <c r="P3492" t="n">
        <v>7.9</v>
      </c>
      <c r="Q3492" t="n">
        <v>7.9</v>
      </c>
      <c r="R3492" t="inlineStr">
        <is>
          <t>mm</t>
        </is>
      </c>
      <c r="S3492" t="n">
        <v>18.2</v>
      </c>
      <c r="T3492" t="n">
        <v>17.4</v>
      </c>
      <c r="U3492" t="n">
        <v>-60</v>
      </c>
      <c r="V3492" t="n">
        <v>-60</v>
      </c>
      <c r="W3492" t="n">
        <v>-60</v>
      </c>
      <c r="X3492" t="inlineStr">
        <is>
          <t>c</t>
        </is>
      </c>
      <c r="Y3492" t="n">
        <v>0</v>
      </c>
      <c r="Z3492" t="n">
        <v>9.4</v>
      </c>
      <c r="AA3492" t="n">
        <v>42.3</v>
      </c>
      <c r="AB3492" t="n">
        <v>62.6</v>
      </c>
      <c r="AC3492" t="inlineStr">
        <is>
          <t>kmph</t>
        </is>
      </c>
    </row>
    <row r="3493">
      <c r="A3493" t="inlineStr">
        <is>
          <t>2026-10-29 19:00:32</t>
        </is>
      </c>
      <c r="B3493" t="n">
        <v>979</v>
      </c>
      <c r="C3493" t="n">
        <v>100</v>
      </c>
      <c r="D3493" t="inlineStr">
        <is>
          <t>klux</t>
        </is>
      </c>
      <c r="E3493" t="n">
        <v>17</v>
      </c>
      <c r="F3493" t="n">
        <v>9.4</v>
      </c>
      <c r="G3493" t="n">
        <v>17.4</v>
      </c>
      <c r="H3493" t="n">
        <v>98</v>
      </c>
      <c r="I3493" t="n">
        <v>0</v>
      </c>
      <c r="J3493" t="n">
        <v>0</v>
      </c>
      <c r="K3493" t="n">
        <v>0</v>
      </c>
      <c r="L3493" t="n">
        <v>89</v>
      </c>
      <c r="M3493" t="n">
        <v>979</v>
      </c>
      <c r="N3493" t="inlineStr">
        <is>
          <t>hpa</t>
        </is>
      </c>
      <c r="O3493" t="n">
        <v>7.9</v>
      </c>
      <c r="P3493" t="n">
        <v>7.9</v>
      </c>
      <c r="Q3493" t="n">
        <v>7.9</v>
      </c>
      <c r="R3493" t="inlineStr">
        <is>
          <t>mm</t>
        </is>
      </c>
      <c r="S3493" t="n">
        <v>18.2</v>
      </c>
      <c r="T3493" t="n">
        <v>17.4</v>
      </c>
      <c r="U3493" t="n">
        <v>-60</v>
      </c>
      <c r="V3493" t="n">
        <v>-60</v>
      </c>
      <c r="W3493" t="n">
        <v>-60</v>
      </c>
      <c r="X3493" t="inlineStr">
        <is>
          <t>c</t>
        </is>
      </c>
      <c r="Y3493" t="n">
        <v>0</v>
      </c>
      <c r="Z3493" t="n">
        <v>9.4</v>
      </c>
      <c r="AA3493" t="n">
        <v>42.3</v>
      </c>
      <c r="AB3493" t="n">
        <v>62.6</v>
      </c>
      <c r="AC3493" t="inlineStr">
        <is>
          <t>kmph</t>
        </is>
      </c>
    </row>
    <row r="3494">
      <c r="A3494" t="inlineStr">
        <is>
          <t>2026-10-29 20:00:34</t>
        </is>
      </c>
      <c r="B3494" t="n">
        <v>979</v>
      </c>
      <c r="C3494" t="n">
        <v>100</v>
      </c>
      <c r="D3494" t="inlineStr">
        <is>
          <t>klux</t>
        </is>
      </c>
      <c r="E3494" t="n">
        <v>17</v>
      </c>
      <c r="F3494" t="n">
        <v>9.4</v>
      </c>
      <c r="G3494" t="n">
        <v>17.4</v>
      </c>
      <c r="H3494" t="n">
        <v>98</v>
      </c>
      <c r="I3494" t="n">
        <v>0</v>
      </c>
      <c r="J3494" t="n">
        <v>0</v>
      </c>
      <c r="K3494" t="n">
        <v>0</v>
      </c>
      <c r="L3494" t="n">
        <v>89</v>
      </c>
      <c r="M3494" t="n">
        <v>979</v>
      </c>
      <c r="N3494" t="inlineStr">
        <is>
          <t>hpa</t>
        </is>
      </c>
      <c r="O3494" t="n">
        <v>7.9</v>
      </c>
      <c r="P3494" t="n">
        <v>7.9</v>
      </c>
      <c r="Q3494" t="n">
        <v>7.9</v>
      </c>
      <c r="R3494" t="inlineStr">
        <is>
          <t>mm</t>
        </is>
      </c>
      <c r="S3494" t="n">
        <v>18.2</v>
      </c>
      <c r="T3494" t="n">
        <v>17.4</v>
      </c>
      <c r="U3494" t="n">
        <v>-60</v>
      </c>
      <c r="V3494" t="n">
        <v>-60</v>
      </c>
      <c r="W3494" t="n">
        <v>-60</v>
      </c>
      <c r="X3494" t="inlineStr">
        <is>
          <t>c</t>
        </is>
      </c>
      <c r="Y3494" t="n">
        <v>0</v>
      </c>
      <c r="Z3494" t="n">
        <v>9.4</v>
      </c>
      <c r="AA3494" t="n">
        <v>42.3</v>
      </c>
      <c r="AB3494" t="n">
        <v>62.6</v>
      </c>
      <c r="AC3494" t="inlineStr">
        <is>
          <t>kmph</t>
        </is>
      </c>
    </row>
    <row r="3495">
      <c r="A3495" t="inlineStr">
        <is>
          <t>2026-10-29 21:00:33</t>
        </is>
      </c>
      <c r="B3495" t="n">
        <v>979</v>
      </c>
      <c r="C3495" t="n">
        <v>100</v>
      </c>
      <c r="D3495" t="inlineStr">
        <is>
          <t>klux</t>
        </is>
      </c>
      <c r="E3495" t="n">
        <v>17</v>
      </c>
      <c r="F3495" t="n">
        <v>9.4</v>
      </c>
      <c r="G3495" t="n">
        <v>17.4</v>
      </c>
      <c r="H3495" t="n">
        <v>98</v>
      </c>
      <c r="I3495" t="n">
        <v>0</v>
      </c>
      <c r="J3495" t="n">
        <v>0</v>
      </c>
      <c r="K3495" t="n">
        <v>0</v>
      </c>
      <c r="L3495" t="n">
        <v>89</v>
      </c>
      <c r="M3495" t="n">
        <v>979</v>
      </c>
      <c r="N3495" t="inlineStr">
        <is>
          <t>hpa</t>
        </is>
      </c>
      <c r="O3495" t="n">
        <v>7.9</v>
      </c>
      <c r="P3495" t="n">
        <v>7.9</v>
      </c>
      <c r="Q3495" t="n">
        <v>7.9</v>
      </c>
      <c r="R3495" t="inlineStr">
        <is>
          <t>mm</t>
        </is>
      </c>
      <c r="S3495" t="n">
        <v>18.2</v>
      </c>
      <c r="T3495" t="n">
        <v>17.4</v>
      </c>
      <c r="U3495" t="n">
        <v>-60</v>
      </c>
      <c r="V3495" t="n">
        <v>-60</v>
      </c>
      <c r="W3495" t="n">
        <v>-60</v>
      </c>
      <c r="X3495" t="inlineStr">
        <is>
          <t>c</t>
        </is>
      </c>
      <c r="Y3495" t="n">
        <v>0</v>
      </c>
      <c r="Z3495" t="n">
        <v>9.4</v>
      </c>
      <c r="AA3495" t="n">
        <v>42.3</v>
      </c>
      <c r="AB3495" t="n">
        <v>62.6</v>
      </c>
      <c r="AC3495" t="inlineStr">
        <is>
          <t>kmph</t>
        </is>
      </c>
    </row>
    <row r="3496">
      <c r="A3496" t="inlineStr">
        <is>
          <t>2026-10-29 21:21:58</t>
        </is>
      </c>
      <c r="B3496" t="n">
        <v>979</v>
      </c>
      <c r="C3496" t="n">
        <v>100</v>
      </c>
      <c r="D3496" t="inlineStr">
        <is>
          <t>klux</t>
        </is>
      </c>
      <c r="E3496" t="n">
        <v>17</v>
      </c>
      <c r="F3496" t="n">
        <v>9.4</v>
      </c>
      <c r="G3496" t="n">
        <v>17.4</v>
      </c>
      <c r="H3496" t="n">
        <v>98</v>
      </c>
      <c r="I3496" t="n">
        <v>0</v>
      </c>
      <c r="J3496" t="n">
        <v>0</v>
      </c>
      <c r="K3496" t="n">
        <v>0</v>
      </c>
      <c r="L3496" t="n">
        <v>89</v>
      </c>
      <c r="M3496" t="n">
        <v>979</v>
      </c>
      <c r="N3496" t="inlineStr">
        <is>
          <t>hpa</t>
        </is>
      </c>
      <c r="O3496" t="n">
        <v>7.9</v>
      </c>
      <c r="P3496" t="n">
        <v>7.9</v>
      </c>
      <c r="Q3496" t="n">
        <v>7.9</v>
      </c>
      <c r="R3496" t="inlineStr">
        <is>
          <t>mm</t>
        </is>
      </c>
      <c r="S3496" t="n">
        <v>18.2</v>
      </c>
      <c r="T3496" t="n">
        <v>17.4</v>
      </c>
      <c r="U3496" t="n">
        <v>-60</v>
      </c>
      <c r="V3496" t="n">
        <v>-60</v>
      </c>
      <c r="W3496" t="n">
        <v>-60</v>
      </c>
      <c r="X3496" t="inlineStr">
        <is>
          <t>c</t>
        </is>
      </c>
      <c r="Y3496" t="n">
        <v>0</v>
      </c>
      <c r="Z3496" t="n">
        <v>9.4</v>
      </c>
      <c r="AA3496" t="n">
        <v>42.3</v>
      </c>
      <c r="AB3496" t="n">
        <v>62.6</v>
      </c>
      <c r="AC3496" t="inlineStr">
        <is>
          <t>kmph</t>
        </is>
      </c>
    </row>
    <row r="3497">
      <c r="A3497" t="inlineStr">
        <is>
          <t>2026-10-29 22:00:33</t>
        </is>
      </c>
      <c r="B3497" t="n">
        <v>979</v>
      </c>
      <c r="C3497" t="n">
        <v>100</v>
      </c>
      <c r="D3497" t="inlineStr">
        <is>
          <t>klux</t>
        </is>
      </c>
      <c r="E3497" t="n">
        <v>17</v>
      </c>
      <c r="F3497" t="n">
        <v>9.4</v>
      </c>
      <c r="G3497" t="n">
        <v>17.4</v>
      </c>
      <c r="H3497" t="n">
        <v>98</v>
      </c>
      <c r="I3497" t="n">
        <v>0</v>
      </c>
      <c r="J3497" t="n">
        <v>0</v>
      </c>
      <c r="K3497" t="n">
        <v>0</v>
      </c>
      <c r="L3497" t="n">
        <v>89</v>
      </c>
      <c r="M3497" t="n">
        <v>979</v>
      </c>
      <c r="N3497" t="inlineStr">
        <is>
          <t>hpa</t>
        </is>
      </c>
      <c r="O3497" t="n">
        <v>7.9</v>
      </c>
      <c r="P3497" t="n">
        <v>7.9</v>
      </c>
      <c r="Q3497" t="n">
        <v>7.9</v>
      </c>
      <c r="R3497" t="inlineStr">
        <is>
          <t>mm</t>
        </is>
      </c>
      <c r="S3497" t="n">
        <v>18.2</v>
      </c>
      <c r="T3497" t="n">
        <v>17.4</v>
      </c>
      <c r="U3497" t="n">
        <v>-60</v>
      </c>
      <c r="V3497" t="n">
        <v>-60</v>
      </c>
      <c r="W3497" t="n">
        <v>-60</v>
      </c>
      <c r="X3497" t="inlineStr">
        <is>
          <t>c</t>
        </is>
      </c>
      <c r="Y3497" t="n">
        <v>0</v>
      </c>
      <c r="Z3497" t="n">
        <v>9.4</v>
      </c>
      <c r="AA3497" t="n">
        <v>42.3</v>
      </c>
      <c r="AB3497" t="n">
        <v>62.6</v>
      </c>
      <c r="AC3497" t="inlineStr">
        <is>
          <t>kmph</t>
        </is>
      </c>
    </row>
    <row r="3498">
      <c r="A3498" t="inlineStr">
        <is>
          <t>2026-10-29 23:00:32</t>
        </is>
      </c>
      <c r="B3498" t="n">
        <v>979</v>
      </c>
      <c r="C3498" t="n">
        <v>100</v>
      </c>
      <c r="D3498" t="inlineStr">
        <is>
          <t>klux</t>
        </is>
      </c>
      <c r="E3498" t="n">
        <v>17</v>
      </c>
      <c r="F3498" t="n">
        <v>9.4</v>
      </c>
      <c r="G3498" t="n">
        <v>17.4</v>
      </c>
      <c r="H3498" t="n">
        <v>98</v>
      </c>
      <c r="I3498" t="n">
        <v>0</v>
      </c>
      <c r="J3498" t="n">
        <v>0</v>
      </c>
      <c r="K3498" t="n">
        <v>0</v>
      </c>
      <c r="L3498" t="n">
        <v>89</v>
      </c>
      <c r="M3498" t="n">
        <v>979</v>
      </c>
      <c r="N3498" t="inlineStr">
        <is>
          <t>hpa</t>
        </is>
      </c>
      <c r="O3498" t="n">
        <v>7.9</v>
      </c>
      <c r="P3498" t="n">
        <v>7.9</v>
      </c>
      <c r="Q3498" t="n">
        <v>7.9</v>
      </c>
      <c r="R3498" t="inlineStr">
        <is>
          <t>mm</t>
        </is>
      </c>
      <c r="S3498" t="n">
        <v>18.2</v>
      </c>
      <c r="T3498" t="n">
        <v>17.4</v>
      </c>
      <c r="U3498" t="n">
        <v>-60</v>
      </c>
      <c r="V3498" t="n">
        <v>-60</v>
      </c>
      <c r="W3498" t="n">
        <v>-60</v>
      </c>
      <c r="X3498" t="inlineStr">
        <is>
          <t>c</t>
        </is>
      </c>
      <c r="Y3498" t="n">
        <v>0</v>
      </c>
      <c r="Z3498" t="n">
        <v>9.4</v>
      </c>
      <c r="AA3498" t="n">
        <v>42.3</v>
      </c>
      <c r="AB3498" t="n">
        <v>62.6</v>
      </c>
      <c r="AC3498" t="inlineStr">
        <is>
          <t>kmph</t>
        </is>
      </c>
    </row>
    <row r="3499">
      <c r="A3499" t="inlineStr">
        <is>
          <t>2026-10-30 00:00:31</t>
        </is>
      </c>
      <c r="B3499" t="n">
        <v>979</v>
      </c>
      <c r="C3499" t="n">
        <v>100</v>
      </c>
      <c r="D3499" t="inlineStr">
        <is>
          <t>klux</t>
        </is>
      </c>
      <c r="E3499" t="n">
        <v>17</v>
      </c>
      <c r="F3499" t="n">
        <v>9.4</v>
      </c>
      <c r="G3499" t="n">
        <v>17.4</v>
      </c>
      <c r="H3499" t="n">
        <v>98</v>
      </c>
      <c r="I3499" t="n">
        <v>0</v>
      </c>
      <c r="J3499" t="n">
        <v>0</v>
      </c>
      <c r="K3499" t="n">
        <v>0</v>
      </c>
      <c r="L3499" t="n">
        <v>89</v>
      </c>
      <c r="M3499" t="n">
        <v>979</v>
      </c>
      <c r="N3499" t="inlineStr">
        <is>
          <t>hpa</t>
        </is>
      </c>
      <c r="O3499" t="n">
        <v>7.9</v>
      </c>
      <c r="P3499" t="n">
        <v>7.9</v>
      </c>
      <c r="Q3499" t="n">
        <v>7.9</v>
      </c>
      <c r="R3499" t="inlineStr">
        <is>
          <t>mm</t>
        </is>
      </c>
      <c r="S3499" t="n">
        <v>18.2</v>
      </c>
      <c r="T3499" t="n">
        <v>17.4</v>
      </c>
      <c r="U3499" t="n">
        <v>-60</v>
      </c>
      <c r="V3499" t="n">
        <v>-60</v>
      </c>
      <c r="W3499" t="n">
        <v>-60</v>
      </c>
      <c r="X3499" t="inlineStr">
        <is>
          <t>c</t>
        </is>
      </c>
      <c r="Y3499" t="n">
        <v>0</v>
      </c>
      <c r="Z3499" t="n">
        <v>9.4</v>
      </c>
      <c r="AA3499" t="n">
        <v>42.3</v>
      </c>
      <c r="AB3499" t="n">
        <v>62.6</v>
      </c>
      <c r="AC3499" t="inlineStr">
        <is>
          <t>kmph</t>
        </is>
      </c>
    </row>
    <row r="3500">
      <c r="A3500" t="inlineStr">
        <is>
          <t>2026-10-30 01:00:34</t>
        </is>
      </c>
      <c r="B3500" t="n">
        <v>979</v>
      </c>
      <c r="C3500" t="n">
        <v>100</v>
      </c>
      <c r="D3500" t="inlineStr">
        <is>
          <t>klux</t>
        </is>
      </c>
      <c r="E3500" t="n">
        <v>17</v>
      </c>
      <c r="F3500" t="n">
        <v>9.4</v>
      </c>
      <c r="G3500" t="n">
        <v>17.4</v>
      </c>
      <c r="H3500" t="n">
        <v>98</v>
      </c>
      <c r="I3500" t="n">
        <v>0</v>
      </c>
      <c r="J3500" t="n">
        <v>0</v>
      </c>
      <c r="K3500" t="n">
        <v>0</v>
      </c>
      <c r="L3500" t="n">
        <v>89</v>
      </c>
      <c r="M3500" t="n">
        <v>979</v>
      </c>
      <c r="N3500" t="inlineStr">
        <is>
          <t>hpa</t>
        </is>
      </c>
      <c r="O3500" t="n">
        <v>7.9</v>
      </c>
      <c r="P3500" t="n">
        <v>7.9</v>
      </c>
      <c r="Q3500" t="n">
        <v>7.9</v>
      </c>
      <c r="R3500" t="inlineStr">
        <is>
          <t>mm</t>
        </is>
      </c>
      <c r="S3500" t="n">
        <v>18.2</v>
      </c>
      <c r="T3500" t="n">
        <v>17.4</v>
      </c>
      <c r="U3500" t="n">
        <v>-60</v>
      </c>
      <c r="V3500" t="n">
        <v>-60</v>
      </c>
      <c r="W3500" t="n">
        <v>-60</v>
      </c>
      <c r="X3500" t="inlineStr">
        <is>
          <t>c</t>
        </is>
      </c>
      <c r="Y3500" t="n">
        <v>0</v>
      </c>
      <c r="Z3500" t="n">
        <v>9.4</v>
      </c>
      <c r="AA3500" t="n">
        <v>42.3</v>
      </c>
      <c r="AB3500" t="n">
        <v>62.6</v>
      </c>
      <c r="AC3500" t="inlineStr">
        <is>
          <t>kmph</t>
        </is>
      </c>
    </row>
    <row r="3501">
      <c r="A3501" t="inlineStr">
        <is>
          <t>2026-10-30 02:00:36</t>
        </is>
      </c>
      <c r="B3501" t="n">
        <v>979</v>
      </c>
      <c r="C3501" t="n">
        <v>100</v>
      </c>
      <c r="D3501" t="inlineStr">
        <is>
          <t>klux</t>
        </is>
      </c>
      <c r="E3501" t="n">
        <v>17</v>
      </c>
      <c r="F3501" t="n">
        <v>9.4</v>
      </c>
      <c r="G3501" t="n">
        <v>17.4</v>
      </c>
      <c r="H3501" t="n">
        <v>98</v>
      </c>
      <c r="I3501" t="n">
        <v>0</v>
      </c>
      <c r="J3501" t="n">
        <v>0</v>
      </c>
      <c r="K3501" t="n">
        <v>0</v>
      </c>
      <c r="L3501" t="n">
        <v>89</v>
      </c>
      <c r="M3501" t="n">
        <v>979</v>
      </c>
      <c r="N3501" t="inlineStr">
        <is>
          <t>hpa</t>
        </is>
      </c>
      <c r="O3501" t="n">
        <v>7.9</v>
      </c>
      <c r="P3501" t="n">
        <v>7.9</v>
      </c>
      <c r="Q3501" t="n">
        <v>7.9</v>
      </c>
      <c r="R3501" t="inlineStr">
        <is>
          <t>mm</t>
        </is>
      </c>
      <c r="S3501" t="n">
        <v>18.2</v>
      </c>
      <c r="T3501" t="n">
        <v>17.4</v>
      </c>
      <c r="U3501" t="n">
        <v>-60</v>
      </c>
      <c r="V3501" t="n">
        <v>-60</v>
      </c>
      <c r="W3501" t="n">
        <v>-60</v>
      </c>
      <c r="X3501" t="inlineStr">
        <is>
          <t>c</t>
        </is>
      </c>
      <c r="Y3501" t="n">
        <v>0</v>
      </c>
      <c r="Z3501" t="n">
        <v>9.4</v>
      </c>
      <c r="AA3501" t="n">
        <v>42.3</v>
      </c>
      <c r="AB3501" t="n">
        <v>62.6</v>
      </c>
      <c r="AC3501" t="inlineStr">
        <is>
          <t>kmph</t>
        </is>
      </c>
    </row>
    <row r="3502">
      <c r="A3502" t="inlineStr">
        <is>
          <t>2026-10-30 03:00:30</t>
        </is>
      </c>
      <c r="B3502" t="n">
        <v>979</v>
      </c>
      <c r="C3502" t="n">
        <v>100</v>
      </c>
      <c r="D3502" t="inlineStr">
        <is>
          <t>klux</t>
        </is>
      </c>
      <c r="E3502" t="n">
        <v>17</v>
      </c>
      <c r="F3502" t="n">
        <v>9.4</v>
      </c>
      <c r="G3502" t="n">
        <v>17.4</v>
      </c>
      <c r="H3502" t="n">
        <v>98</v>
      </c>
      <c r="I3502" t="n">
        <v>0</v>
      </c>
      <c r="J3502" t="n">
        <v>0</v>
      </c>
      <c r="K3502" t="n">
        <v>0</v>
      </c>
      <c r="L3502" t="n">
        <v>89</v>
      </c>
      <c r="M3502" t="n">
        <v>979</v>
      </c>
      <c r="N3502" t="inlineStr">
        <is>
          <t>hpa</t>
        </is>
      </c>
      <c r="O3502" t="n">
        <v>7.9</v>
      </c>
      <c r="P3502" t="n">
        <v>7.9</v>
      </c>
      <c r="Q3502" t="n">
        <v>7.9</v>
      </c>
      <c r="R3502" t="inlineStr">
        <is>
          <t>mm</t>
        </is>
      </c>
      <c r="S3502" t="n">
        <v>18.2</v>
      </c>
      <c r="T3502" t="n">
        <v>17.4</v>
      </c>
      <c r="U3502" t="n">
        <v>-60</v>
      </c>
      <c r="V3502" t="n">
        <v>-60</v>
      </c>
      <c r="W3502" t="n">
        <v>-60</v>
      </c>
      <c r="X3502" t="inlineStr">
        <is>
          <t>c</t>
        </is>
      </c>
      <c r="Y3502" t="n">
        <v>0</v>
      </c>
      <c r="Z3502" t="n">
        <v>9.4</v>
      </c>
      <c r="AA3502" t="n">
        <v>42.3</v>
      </c>
      <c r="AB3502" t="n">
        <v>62.6</v>
      </c>
      <c r="AC3502" t="inlineStr">
        <is>
          <t>kmph</t>
        </is>
      </c>
    </row>
    <row r="3503">
      <c r="A3503" t="inlineStr">
        <is>
          <t>2026-10-30 03:26:20</t>
        </is>
      </c>
      <c r="B3503" t="n">
        <v>979</v>
      </c>
      <c r="C3503" t="n">
        <v>100</v>
      </c>
      <c r="D3503" t="inlineStr">
        <is>
          <t>klux</t>
        </is>
      </c>
      <c r="E3503" t="n">
        <v>17</v>
      </c>
      <c r="F3503" t="n">
        <v>9.4</v>
      </c>
      <c r="G3503" t="n">
        <v>17.4</v>
      </c>
      <c r="H3503" t="n">
        <v>98</v>
      </c>
      <c r="I3503" t="n">
        <v>0</v>
      </c>
      <c r="J3503" t="n">
        <v>0</v>
      </c>
      <c r="K3503" t="n">
        <v>0</v>
      </c>
      <c r="L3503" t="n">
        <v>89</v>
      </c>
      <c r="M3503" t="n">
        <v>979</v>
      </c>
      <c r="N3503" t="inlineStr">
        <is>
          <t>hpa</t>
        </is>
      </c>
      <c r="O3503" t="n">
        <v>7.9</v>
      </c>
      <c r="P3503" t="n">
        <v>7.9</v>
      </c>
      <c r="Q3503" t="n">
        <v>7.9</v>
      </c>
      <c r="R3503" t="inlineStr">
        <is>
          <t>mm</t>
        </is>
      </c>
      <c r="S3503" t="n">
        <v>18.2</v>
      </c>
      <c r="T3503" t="n">
        <v>17.4</v>
      </c>
      <c r="U3503" t="n">
        <v>-60</v>
      </c>
      <c r="V3503" t="n">
        <v>-60</v>
      </c>
      <c r="W3503" t="n">
        <v>-60</v>
      </c>
      <c r="X3503" t="inlineStr">
        <is>
          <t>c</t>
        </is>
      </c>
      <c r="Y3503" t="n">
        <v>0</v>
      </c>
      <c r="Z3503" t="n">
        <v>9.4</v>
      </c>
      <c r="AA3503" t="n">
        <v>42.3</v>
      </c>
      <c r="AB3503" t="n">
        <v>62.6</v>
      </c>
      <c r="AC3503" t="inlineStr">
        <is>
          <t>kmph</t>
        </is>
      </c>
    </row>
    <row r="3504">
      <c r="A3504" t="inlineStr">
        <is>
          <t>2026-10-30 04:00:31</t>
        </is>
      </c>
      <c r="B3504" t="n">
        <v>979</v>
      </c>
      <c r="C3504" t="n">
        <v>100</v>
      </c>
      <c r="D3504" t="inlineStr">
        <is>
          <t>klux</t>
        </is>
      </c>
      <c r="E3504" t="n">
        <v>17</v>
      </c>
      <c r="F3504" t="n">
        <v>9.4</v>
      </c>
      <c r="G3504" t="n">
        <v>17.4</v>
      </c>
      <c r="H3504" t="n">
        <v>98</v>
      </c>
      <c r="I3504" t="n">
        <v>0</v>
      </c>
      <c r="J3504" t="n">
        <v>0</v>
      </c>
      <c r="K3504" t="n">
        <v>0</v>
      </c>
      <c r="L3504" t="n">
        <v>89</v>
      </c>
      <c r="M3504" t="n">
        <v>979</v>
      </c>
      <c r="N3504" t="inlineStr">
        <is>
          <t>hpa</t>
        </is>
      </c>
      <c r="O3504" t="n">
        <v>7.9</v>
      </c>
      <c r="P3504" t="n">
        <v>7.9</v>
      </c>
      <c r="Q3504" t="n">
        <v>7.9</v>
      </c>
      <c r="R3504" t="inlineStr">
        <is>
          <t>mm</t>
        </is>
      </c>
      <c r="S3504" t="n">
        <v>18.2</v>
      </c>
      <c r="T3504" t="n">
        <v>17.4</v>
      </c>
      <c r="U3504" t="n">
        <v>-60</v>
      </c>
      <c r="V3504" t="n">
        <v>-60</v>
      </c>
      <c r="W3504" t="n">
        <v>-60</v>
      </c>
      <c r="X3504" t="inlineStr">
        <is>
          <t>c</t>
        </is>
      </c>
      <c r="Y3504" t="n">
        <v>0</v>
      </c>
      <c r="Z3504" t="n">
        <v>9.4</v>
      </c>
      <c r="AA3504" t="n">
        <v>42.3</v>
      </c>
      <c r="AB3504" t="n">
        <v>62.6</v>
      </c>
      <c r="AC3504" t="inlineStr">
        <is>
          <t>kmph</t>
        </is>
      </c>
    </row>
    <row r="3505">
      <c r="A3505" t="inlineStr">
        <is>
          <t>2026-10-30 05:00:31</t>
        </is>
      </c>
      <c r="B3505" t="n">
        <v>979</v>
      </c>
      <c r="C3505" t="n">
        <v>100</v>
      </c>
      <c r="D3505" t="inlineStr">
        <is>
          <t>klux</t>
        </is>
      </c>
      <c r="E3505" t="n">
        <v>17</v>
      </c>
      <c r="F3505" t="n">
        <v>9.4</v>
      </c>
      <c r="G3505" t="n">
        <v>17.4</v>
      </c>
      <c r="H3505" t="n">
        <v>98</v>
      </c>
      <c r="I3505" t="n">
        <v>0</v>
      </c>
      <c r="J3505" t="n">
        <v>0</v>
      </c>
      <c r="K3505" t="n">
        <v>0</v>
      </c>
      <c r="L3505" t="n">
        <v>89</v>
      </c>
      <c r="M3505" t="n">
        <v>979</v>
      </c>
      <c r="N3505" t="inlineStr">
        <is>
          <t>hpa</t>
        </is>
      </c>
      <c r="O3505" t="n">
        <v>7.9</v>
      </c>
      <c r="P3505" t="n">
        <v>7.9</v>
      </c>
      <c r="Q3505" t="n">
        <v>7.9</v>
      </c>
      <c r="R3505" t="inlineStr">
        <is>
          <t>mm</t>
        </is>
      </c>
      <c r="S3505" t="n">
        <v>18.2</v>
      </c>
      <c r="T3505" t="n">
        <v>17.4</v>
      </c>
      <c r="U3505" t="n">
        <v>-60</v>
      </c>
      <c r="V3505" t="n">
        <v>-60</v>
      </c>
      <c r="W3505" t="n">
        <v>-60</v>
      </c>
      <c r="X3505" t="inlineStr">
        <is>
          <t>c</t>
        </is>
      </c>
      <c r="Y3505" t="n">
        <v>0</v>
      </c>
      <c r="Z3505" t="n">
        <v>9.4</v>
      </c>
      <c r="AA3505" t="n">
        <v>42.3</v>
      </c>
      <c r="AB3505" t="n">
        <v>62.6</v>
      </c>
      <c r="AC3505" t="inlineStr">
        <is>
          <t>kmph</t>
        </is>
      </c>
    </row>
    <row r="3506">
      <c r="A3506" t="inlineStr">
        <is>
          <t>2026-10-30 06:00:38</t>
        </is>
      </c>
      <c r="B3506" t="n">
        <v>979</v>
      </c>
      <c r="C3506" t="n">
        <v>100</v>
      </c>
      <c r="D3506" t="inlineStr">
        <is>
          <t>klux</t>
        </is>
      </c>
      <c r="E3506" t="n">
        <v>17</v>
      </c>
      <c r="F3506" t="n">
        <v>9.4</v>
      </c>
      <c r="G3506" t="n">
        <v>17.4</v>
      </c>
      <c r="H3506" t="n">
        <v>98</v>
      </c>
      <c r="I3506" t="n">
        <v>0</v>
      </c>
      <c r="J3506" t="n">
        <v>0</v>
      </c>
      <c r="K3506" t="n">
        <v>0</v>
      </c>
      <c r="L3506" t="n">
        <v>89</v>
      </c>
      <c r="M3506" t="n">
        <v>979</v>
      </c>
      <c r="N3506" t="inlineStr">
        <is>
          <t>hpa</t>
        </is>
      </c>
      <c r="O3506" t="n">
        <v>7.9</v>
      </c>
      <c r="P3506" t="n">
        <v>7.9</v>
      </c>
      <c r="Q3506" t="n">
        <v>7.9</v>
      </c>
      <c r="R3506" t="inlineStr">
        <is>
          <t>mm</t>
        </is>
      </c>
      <c r="S3506" t="n">
        <v>18.2</v>
      </c>
      <c r="T3506" t="n">
        <v>17.4</v>
      </c>
      <c r="U3506" t="n">
        <v>-60</v>
      </c>
      <c r="V3506" t="n">
        <v>-60</v>
      </c>
      <c r="W3506" t="n">
        <v>-60</v>
      </c>
      <c r="X3506" t="inlineStr">
        <is>
          <t>c</t>
        </is>
      </c>
      <c r="Y3506" t="n">
        <v>0</v>
      </c>
      <c r="Z3506" t="n">
        <v>9.4</v>
      </c>
      <c r="AA3506" t="n">
        <v>42.3</v>
      </c>
      <c r="AB3506" t="n">
        <v>62.6</v>
      </c>
      <c r="AC3506" t="inlineStr">
        <is>
          <t>kmph</t>
        </is>
      </c>
    </row>
    <row r="3507">
      <c r="A3507" t="inlineStr">
        <is>
          <t>2026-10-30 07:00:38</t>
        </is>
      </c>
      <c r="B3507" t="n">
        <v>979</v>
      </c>
      <c r="C3507" t="n">
        <v>100</v>
      </c>
      <c r="D3507" t="inlineStr">
        <is>
          <t>klux</t>
        </is>
      </c>
      <c r="E3507" t="n">
        <v>17</v>
      </c>
      <c r="F3507" t="n">
        <v>9.4</v>
      </c>
      <c r="G3507" t="n">
        <v>17.4</v>
      </c>
      <c r="H3507" t="n">
        <v>98</v>
      </c>
      <c r="I3507" t="n">
        <v>0</v>
      </c>
      <c r="J3507" t="n">
        <v>0</v>
      </c>
      <c r="K3507" t="n">
        <v>0</v>
      </c>
      <c r="L3507" t="n">
        <v>89</v>
      </c>
      <c r="M3507" t="n">
        <v>979</v>
      </c>
      <c r="N3507" t="inlineStr">
        <is>
          <t>hpa</t>
        </is>
      </c>
      <c r="O3507" t="n">
        <v>7.9</v>
      </c>
      <c r="P3507" t="n">
        <v>7.9</v>
      </c>
      <c r="Q3507" t="n">
        <v>7.9</v>
      </c>
      <c r="R3507" t="inlineStr">
        <is>
          <t>mm</t>
        </is>
      </c>
      <c r="S3507" t="n">
        <v>18.2</v>
      </c>
      <c r="T3507" t="n">
        <v>17.4</v>
      </c>
      <c r="U3507" t="n">
        <v>-60</v>
      </c>
      <c r="V3507" t="n">
        <v>-60</v>
      </c>
      <c r="W3507" t="n">
        <v>-60</v>
      </c>
      <c r="X3507" t="inlineStr">
        <is>
          <t>c</t>
        </is>
      </c>
      <c r="Y3507" t="n">
        <v>0</v>
      </c>
      <c r="Z3507" t="n">
        <v>9.4</v>
      </c>
      <c r="AA3507" t="n">
        <v>42.3</v>
      </c>
      <c r="AB3507" t="n">
        <v>62.6</v>
      </c>
      <c r="AC3507" t="inlineStr">
        <is>
          <t>kmph</t>
        </is>
      </c>
    </row>
    <row r="3508">
      <c r="A3508" t="inlineStr">
        <is>
          <t>2026-10-30 08:00:32</t>
        </is>
      </c>
      <c r="B3508" t="n">
        <v>979</v>
      </c>
      <c r="C3508" t="n">
        <v>100</v>
      </c>
      <c r="D3508" t="inlineStr">
        <is>
          <t>klux</t>
        </is>
      </c>
      <c r="E3508" t="n">
        <v>17</v>
      </c>
      <c r="F3508" t="n">
        <v>9.4</v>
      </c>
      <c r="G3508" t="n">
        <v>17.4</v>
      </c>
      <c r="H3508" t="n">
        <v>98</v>
      </c>
      <c r="I3508" t="n">
        <v>0</v>
      </c>
      <c r="J3508" t="n">
        <v>0</v>
      </c>
      <c r="K3508" t="n">
        <v>0</v>
      </c>
      <c r="L3508" t="n">
        <v>89</v>
      </c>
      <c r="M3508" t="n">
        <v>979</v>
      </c>
      <c r="N3508" t="inlineStr">
        <is>
          <t>hpa</t>
        </is>
      </c>
      <c r="O3508" t="n">
        <v>7.9</v>
      </c>
      <c r="P3508" t="n">
        <v>7.9</v>
      </c>
      <c r="Q3508" t="n">
        <v>7.9</v>
      </c>
      <c r="R3508" t="inlineStr">
        <is>
          <t>mm</t>
        </is>
      </c>
      <c r="S3508" t="n">
        <v>18.2</v>
      </c>
      <c r="T3508" t="n">
        <v>17.4</v>
      </c>
      <c r="U3508" t="n">
        <v>-60</v>
      </c>
      <c r="V3508" t="n">
        <v>-60</v>
      </c>
      <c r="W3508" t="n">
        <v>-60</v>
      </c>
      <c r="X3508" t="inlineStr">
        <is>
          <t>c</t>
        </is>
      </c>
      <c r="Y3508" t="n">
        <v>0</v>
      </c>
      <c r="Z3508" t="n">
        <v>9.4</v>
      </c>
      <c r="AA3508" t="n">
        <v>42.3</v>
      </c>
      <c r="AB3508" t="n">
        <v>62.6</v>
      </c>
      <c r="AC350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2026-10-30T11:00:33Z</dcterms:modified>
  <cp:lastModifiedBy>Anibal Rosa Vargas</cp:lastModifiedBy>
  <cp:revision>1</cp:revision>
</cp:coreProperties>
</file>