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1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  <row r="3493">
      <c r="A3493" t="inlineStr">
        <is>
          <t>2026-10-29 19:00:32</t>
        </is>
      </c>
      <c r="B3493" t="n">
        <v>979</v>
      </c>
      <c r="C3493" t="n">
        <v>100</v>
      </c>
      <c r="D3493" t="inlineStr">
        <is>
          <t>klux</t>
        </is>
      </c>
      <c r="E3493" t="n">
        <v>17</v>
      </c>
      <c r="F3493" t="n">
        <v>9.4</v>
      </c>
      <c r="G3493" t="n">
        <v>17.4</v>
      </c>
      <c r="H3493" t="n">
        <v>98</v>
      </c>
      <c r="I3493" t="n">
        <v>0</v>
      </c>
      <c r="J3493" t="n">
        <v>0</v>
      </c>
      <c r="K3493" t="n">
        <v>0</v>
      </c>
      <c r="L3493" t="n">
        <v>89</v>
      </c>
      <c r="M3493" t="n">
        <v>979</v>
      </c>
      <c r="N3493" t="inlineStr">
        <is>
          <t>hpa</t>
        </is>
      </c>
      <c r="O3493" t="n">
        <v>7.9</v>
      </c>
      <c r="P3493" t="n">
        <v>7.9</v>
      </c>
      <c r="Q3493" t="n">
        <v>7.9</v>
      </c>
      <c r="R3493" t="inlineStr">
        <is>
          <t>mm</t>
        </is>
      </c>
      <c r="S3493" t="n">
        <v>18.2</v>
      </c>
      <c r="T3493" t="n">
        <v>17.4</v>
      </c>
      <c r="U3493" t="n">
        <v>-60</v>
      </c>
      <c r="V3493" t="n">
        <v>-60</v>
      </c>
      <c r="W3493" t="n">
        <v>-60</v>
      </c>
      <c r="X3493" t="inlineStr">
        <is>
          <t>c</t>
        </is>
      </c>
      <c r="Y3493" t="n">
        <v>0</v>
      </c>
      <c r="Z3493" t="n">
        <v>9.4</v>
      </c>
      <c r="AA3493" t="n">
        <v>42.3</v>
      </c>
      <c r="AB3493" t="n">
        <v>62.6</v>
      </c>
      <c r="AC3493" t="inlineStr">
        <is>
          <t>kmph</t>
        </is>
      </c>
    </row>
    <row r="3494">
      <c r="A3494" t="inlineStr">
        <is>
          <t>2026-10-29 20:00:34</t>
        </is>
      </c>
      <c r="B3494" t="n">
        <v>979</v>
      </c>
      <c r="C3494" t="n">
        <v>100</v>
      </c>
      <c r="D3494" t="inlineStr">
        <is>
          <t>klux</t>
        </is>
      </c>
      <c r="E3494" t="n">
        <v>17</v>
      </c>
      <c r="F3494" t="n">
        <v>9.4</v>
      </c>
      <c r="G3494" t="n">
        <v>17.4</v>
      </c>
      <c r="H3494" t="n">
        <v>98</v>
      </c>
      <c r="I3494" t="n">
        <v>0</v>
      </c>
      <c r="J3494" t="n">
        <v>0</v>
      </c>
      <c r="K3494" t="n">
        <v>0</v>
      </c>
      <c r="L3494" t="n">
        <v>89</v>
      </c>
      <c r="M3494" t="n">
        <v>979</v>
      </c>
      <c r="N3494" t="inlineStr">
        <is>
          <t>hpa</t>
        </is>
      </c>
      <c r="O3494" t="n">
        <v>7.9</v>
      </c>
      <c r="P3494" t="n">
        <v>7.9</v>
      </c>
      <c r="Q3494" t="n">
        <v>7.9</v>
      </c>
      <c r="R3494" t="inlineStr">
        <is>
          <t>mm</t>
        </is>
      </c>
      <c r="S3494" t="n">
        <v>18.2</v>
      </c>
      <c r="T3494" t="n">
        <v>17.4</v>
      </c>
      <c r="U3494" t="n">
        <v>-60</v>
      </c>
      <c r="V3494" t="n">
        <v>-60</v>
      </c>
      <c r="W3494" t="n">
        <v>-60</v>
      </c>
      <c r="X3494" t="inlineStr">
        <is>
          <t>c</t>
        </is>
      </c>
      <c r="Y3494" t="n">
        <v>0</v>
      </c>
      <c r="Z3494" t="n">
        <v>9.4</v>
      </c>
      <c r="AA3494" t="n">
        <v>42.3</v>
      </c>
      <c r="AB3494" t="n">
        <v>62.6</v>
      </c>
      <c r="AC3494" t="inlineStr">
        <is>
          <t>kmph</t>
        </is>
      </c>
    </row>
    <row r="3495">
      <c r="A3495" t="inlineStr">
        <is>
          <t>2026-10-29 21:00:33</t>
        </is>
      </c>
      <c r="B3495" t="n">
        <v>979</v>
      </c>
      <c r="C3495" t="n">
        <v>100</v>
      </c>
      <c r="D3495" t="inlineStr">
        <is>
          <t>klux</t>
        </is>
      </c>
      <c r="E3495" t="n">
        <v>17</v>
      </c>
      <c r="F3495" t="n">
        <v>9.4</v>
      </c>
      <c r="G3495" t="n">
        <v>17.4</v>
      </c>
      <c r="H3495" t="n">
        <v>98</v>
      </c>
      <c r="I3495" t="n">
        <v>0</v>
      </c>
      <c r="J3495" t="n">
        <v>0</v>
      </c>
      <c r="K3495" t="n">
        <v>0</v>
      </c>
      <c r="L3495" t="n">
        <v>89</v>
      </c>
      <c r="M3495" t="n">
        <v>979</v>
      </c>
      <c r="N3495" t="inlineStr">
        <is>
          <t>hpa</t>
        </is>
      </c>
      <c r="O3495" t="n">
        <v>7.9</v>
      </c>
      <c r="P3495" t="n">
        <v>7.9</v>
      </c>
      <c r="Q3495" t="n">
        <v>7.9</v>
      </c>
      <c r="R3495" t="inlineStr">
        <is>
          <t>mm</t>
        </is>
      </c>
      <c r="S3495" t="n">
        <v>18.2</v>
      </c>
      <c r="T3495" t="n">
        <v>17.4</v>
      </c>
      <c r="U3495" t="n">
        <v>-60</v>
      </c>
      <c r="V3495" t="n">
        <v>-60</v>
      </c>
      <c r="W3495" t="n">
        <v>-60</v>
      </c>
      <c r="X3495" t="inlineStr">
        <is>
          <t>c</t>
        </is>
      </c>
      <c r="Y3495" t="n">
        <v>0</v>
      </c>
      <c r="Z3495" t="n">
        <v>9.4</v>
      </c>
      <c r="AA3495" t="n">
        <v>42.3</v>
      </c>
      <c r="AB3495" t="n">
        <v>62.6</v>
      </c>
      <c r="AC3495" t="inlineStr">
        <is>
          <t>kmph</t>
        </is>
      </c>
    </row>
    <row r="3496">
      <c r="A3496" t="inlineStr">
        <is>
          <t>2026-10-29 21:21:58</t>
        </is>
      </c>
      <c r="B3496" t="n">
        <v>979</v>
      </c>
      <c r="C3496" t="n">
        <v>100</v>
      </c>
      <c r="D3496" t="inlineStr">
        <is>
          <t>klux</t>
        </is>
      </c>
      <c r="E3496" t="n">
        <v>17</v>
      </c>
      <c r="F3496" t="n">
        <v>9.4</v>
      </c>
      <c r="G3496" t="n">
        <v>17.4</v>
      </c>
      <c r="H3496" t="n">
        <v>98</v>
      </c>
      <c r="I3496" t="n">
        <v>0</v>
      </c>
      <c r="J3496" t="n">
        <v>0</v>
      </c>
      <c r="K3496" t="n">
        <v>0</v>
      </c>
      <c r="L3496" t="n">
        <v>89</v>
      </c>
      <c r="M3496" t="n">
        <v>979</v>
      </c>
      <c r="N3496" t="inlineStr">
        <is>
          <t>hpa</t>
        </is>
      </c>
      <c r="O3496" t="n">
        <v>7.9</v>
      </c>
      <c r="P3496" t="n">
        <v>7.9</v>
      </c>
      <c r="Q3496" t="n">
        <v>7.9</v>
      </c>
      <c r="R3496" t="inlineStr">
        <is>
          <t>mm</t>
        </is>
      </c>
      <c r="S3496" t="n">
        <v>18.2</v>
      </c>
      <c r="T3496" t="n">
        <v>17.4</v>
      </c>
      <c r="U3496" t="n">
        <v>-60</v>
      </c>
      <c r="V3496" t="n">
        <v>-60</v>
      </c>
      <c r="W3496" t="n">
        <v>-60</v>
      </c>
      <c r="X3496" t="inlineStr">
        <is>
          <t>c</t>
        </is>
      </c>
      <c r="Y3496" t="n">
        <v>0</v>
      </c>
      <c r="Z3496" t="n">
        <v>9.4</v>
      </c>
      <c r="AA3496" t="n">
        <v>42.3</v>
      </c>
      <c r="AB3496" t="n">
        <v>62.6</v>
      </c>
      <c r="AC3496" t="inlineStr">
        <is>
          <t>kmph</t>
        </is>
      </c>
    </row>
    <row r="3497">
      <c r="A3497" t="inlineStr">
        <is>
          <t>2026-10-29 22:00:33</t>
        </is>
      </c>
      <c r="B3497" t="n">
        <v>979</v>
      </c>
      <c r="C3497" t="n">
        <v>100</v>
      </c>
      <c r="D3497" t="inlineStr">
        <is>
          <t>klux</t>
        </is>
      </c>
      <c r="E3497" t="n">
        <v>17</v>
      </c>
      <c r="F3497" t="n">
        <v>9.4</v>
      </c>
      <c r="G3497" t="n">
        <v>17.4</v>
      </c>
      <c r="H3497" t="n">
        <v>98</v>
      </c>
      <c r="I3497" t="n">
        <v>0</v>
      </c>
      <c r="J3497" t="n">
        <v>0</v>
      </c>
      <c r="K3497" t="n">
        <v>0</v>
      </c>
      <c r="L3497" t="n">
        <v>89</v>
      </c>
      <c r="M3497" t="n">
        <v>979</v>
      </c>
      <c r="N3497" t="inlineStr">
        <is>
          <t>hpa</t>
        </is>
      </c>
      <c r="O3497" t="n">
        <v>7.9</v>
      </c>
      <c r="P3497" t="n">
        <v>7.9</v>
      </c>
      <c r="Q3497" t="n">
        <v>7.9</v>
      </c>
      <c r="R3497" t="inlineStr">
        <is>
          <t>mm</t>
        </is>
      </c>
      <c r="S3497" t="n">
        <v>18.2</v>
      </c>
      <c r="T3497" t="n">
        <v>17.4</v>
      </c>
      <c r="U3497" t="n">
        <v>-60</v>
      </c>
      <c r="V3497" t="n">
        <v>-60</v>
      </c>
      <c r="W3497" t="n">
        <v>-60</v>
      </c>
      <c r="X3497" t="inlineStr">
        <is>
          <t>c</t>
        </is>
      </c>
      <c r="Y3497" t="n">
        <v>0</v>
      </c>
      <c r="Z3497" t="n">
        <v>9.4</v>
      </c>
      <c r="AA3497" t="n">
        <v>42.3</v>
      </c>
      <c r="AB3497" t="n">
        <v>62.6</v>
      </c>
      <c r="AC3497" t="inlineStr">
        <is>
          <t>kmph</t>
        </is>
      </c>
    </row>
    <row r="3498">
      <c r="A3498" t="inlineStr">
        <is>
          <t>2026-10-29 23:00:32</t>
        </is>
      </c>
      <c r="B3498" t="n">
        <v>979</v>
      </c>
      <c r="C3498" t="n">
        <v>100</v>
      </c>
      <c r="D3498" t="inlineStr">
        <is>
          <t>klux</t>
        </is>
      </c>
      <c r="E3498" t="n">
        <v>17</v>
      </c>
      <c r="F3498" t="n">
        <v>9.4</v>
      </c>
      <c r="G3498" t="n">
        <v>17.4</v>
      </c>
      <c r="H3498" t="n">
        <v>98</v>
      </c>
      <c r="I3498" t="n">
        <v>0</v>
      </c>
      <c r="J3498" t="n">
        <v>0</v>
      </c>
      <c r="K3498" t="n">
        <v>0</v>
      </c>
      <c r="L3498" t="n">
        <v>89</v>
      </c>
      <c r="M3498" t="n">
        <v>979</v>
      </c>
      <c r="N3498" t="inlineStr">
        <is>
          <t>hpa</t>
        </is>
      </c>
      <c r="O3498" t="n">
        <v>7.9</v>
      </c>
      <c r="P3498" t="n">
        <v>7.9</v>
      </c>
      <c r="Q3498" t="n">
        <v>7.9</v>
      </c>
      <c r="R3498" t="inlineStr">
        <is>
          <t>mm</t>
        </is>
      </c>
      <c r="S3498" t="n">
        <v>18.2</v>
      </c>
      <c r="T3498" t="n">
        <v>17.4</v>
      </c>
      <c r="U3498" t="n">
        <v>-60</v>
      </c>
      <c r="V3498" t="n">
        <v>-60</v>
      </c>
      <c r="W3498" t="n">
        <v>-60</v>
      </c>
      <c r="X3498" t="inlineStr">
        <is>
          <t>c</t>
        </is>
      </c>
      <c r="Y3498" t="n">
        <v>0</v>
      </c>
      <c r="Z3498" t="n">
        <v>9.4</v>
      </c>
      <c r="AA3498" t="n">
        <v>42.3</v>
      </c>
      <c r="AB3498" t="n">
        <v>62.6</v>
      </c>
      <c r="AC3498" t="inlineStr">
        <is>
          <t>kmph</t>
        </is>
      </c>
    </row>
    <row r="3499">
      <c r="A3499" t="inlineStr">
        <is>
          <t>2026-10-30 00:00:31</t>
        </is>
      </c>
      <c r="B3499" t="n">
        <v>979</v>
      </c>
      <c r="C3499" t="n">
        <v>100</v>
      </c>
      <c r="D3499" t="inlineStr">
        <is>
          <t>klux</t>
        </is>
      </c>
      <c r="E3499" t="n">
        <v>17</v>
      </c>
      <c r="F3499" t="n">
        <v>9.4</v>
      </c>
      <c r="G3499" t="n">
        <v>17.4</v>
      </c>
      <c r="H3499" t="n">
        <v>98</v>
      </c>
      <c r="I3499" t="n">
        <v>0</v>
      </c>
      <c r="J3499" t="n">
        <v>0</v>
      </c>
      <c r="K3499" t="n">
        <v>0</v>
      </c>
      <c r="L3499" t="n">
        <v>89</v>
      </c>
      <c r="M3499" t="n">
        <v>979</v>
      </c>
      <c r="N3499" t="inlineStr">
        <is>
          <t>hpa</t>
        </is>
      </c>
      <c r="O3499" t="n">
        <v>7.9</v>
      </c>
      <c r="P3499" t="n">
        <v>7.9</v>
      </c>
      <c r="Q3499" t="n">
        <v>7.9</v>
      </c>
      <c r="R3499" t="inlineStr">
        <is>
          <t>mm</t>
        </is>
      </c>
      <c r="S3499" t="n">
        <v>18.2</v>
      </c>
      <c r="T3499" t="n">
        <v>17.4</v>
      </c>
      <c r="U3499" t="n">
        <v>-60</v>
      </c>
      <c r="V3499" t="n">
        <v>-60</v>
      </c>
      <c r="W3499" t="n">
        <v>-60</v>
      </c>
      <c r="X3499" t="inlineStr">
        <is>
          <t>c</t>
        </is>
      </c>
      <c r="Y3499" t="n">
        <v>0</v>
      </c>
      <c r="Z3499" t="n">
        <v>9.4</v>
      </c>
      <c r="AA3499" t="n">
        <v>42.3</v>
      </c>
      <c r="AB3499" t="n">
        <v>62.6</v>
      </c>
      <c r="AC3499" t="inlineStr">
        <is>
          <t>kmph</t>
        </is>
      </c>
    </row>
    <row r="3500">
      <c r="A3500" t="inlineStr">
        <is>
          <t>2026-10-30 01:00:34</t>
        </is>
      </c>
      <c r="B3500" t="n">
        <v>979</v>
      </c>
      <c r="C3500" t="n">
        <v>100</v>
      </c>
      <c r="D3500" t="inlineStr">
        <is>
          <t>klux</t>
        </is>
      </c>
      <c r="E3500" t="n">
        <v>17</v>
      </c>
      <c r="F3500" t="n">
        <v>9.4</v>
      </c>
      <c r="G3500" t="n">
        <v>17.4</v>
      </c>
      <c r="H3500" t="n">
        <v>98</v>
      </c>
      <c r="I3500" t="n">
        <v>0</v>
      </c>
      <c r="J3500" t="n">
        <v>0</v>
      </c>
      <c r="K3500" t="n">
        <v>0</v>
      </c>
      <c r="L3500" t="n">
        <v>89</v>
      </c>
      <c r="M3500" t="n">
        <v>979</v>
      </c>
      <c r="N3500" t="inlineStr">
        <is>
          <t>hpa</t>
        </is>
      </c>
      <c r="O3500" t="n">
        <v>7.9</v>
      </c>
      <c r="P3500" t="n">
        <v>7.9</v>
      </c>
      <c r="Q3500" t="n">
        <v>7.9</v>
      </c>
      <c r="R3500" t="inlineStr">
        <is>
          <t>mm</t>
        </is>
      </c>
      <c r="S3500" t="n">
        <v>18.2</v>
      </c>
      <c r="T3500" t="n">
        <v>17.4</v>
      </c>
      <c r="U3500" t="n">
        <v>-60</v>
      </c>
      <c r="V3500" t="n">
        <v>-60</v>
      </c>
      <c r="W3500" t="n">
        <v>-60</v>
      </c>
      <c r="X3500" t="inlineStr">
        <is>
          <t>c</t>
        </is>
      </c>
      <c r="Y3500" t="n">
        <v>0</v>
      </c>
      <c r="Z3500" t="n">
        <v>9.4</v>
      </c>
      <c r="AA3500" t="n">
        <v>42.3</v>
      </c>
      <c r="AB3500" t="n">
        <v>62.6</v>
      </c>
      <c r="AC3500" t="inlineStr">
        <is>
          <t>kmph</t>
        </is>
      </c>
    </row>
    <row r="3501">
      <c r="A3501" t="inlineStr">
        <is>
          <t>2026-10-30 02:00:36</t>
        </is>
      </c>
      <c r="B3501" t="n">
        <v>979</v>
      </c>
      <c r="C3501" t="n">
        <v>100</v>
      </c>
      <c r="D3501" t="inlineStr">
        <is>
          <t>klux</t>
        </is>
      </c>
      <c r="E3501" t="n">
        <v>17</v>
      </c>
      <c r="F3501" t="n">
        <v>9.4</v>
      </c>
      <c r="G3501" t="n">
        <v>17.4</v>
      </c>
      <c r="H3501" t="n">
        <v>98</v>
      </c>
      <c r="I3501" t="n">
        <v>0</v>
      </c>
      <c r="J3501" t="n">
        <v>0</v>
      </c>
      <c r="K3501" t="n">
        <v>0</v>
      </c>
      <c r="L3501" t="n">
        <v>89</v>
      </c>
      <c r="M3501" t="n">
        <v>979</v>
      </c>
      <c r="N3501" t="inlineStr">
        <is>
          <t>hpa</t>
        </is>
      </c>
      <c r="O3501" t="n">
        <v>7.9</v>
      </c>
      <c r="P3501" t="n">
        <v>7.9</v>
      </c>
      <c r="Q3501" t="n">
        <v>7.9</v>
      </c>
      <c r="R3501" t="inlineStr">
        <is>
          <t>mm</t>
        </is>
      </c>
      <c r="S3501" t="n">
        <v>18.2</v>
      </c>
      <c r="T3501" t="n">
        <v>17.4</v>
      </c>
      <c r="U3501" t="n">
        <v>-60</v>
      </c>
      <c r="V3501" t="n">
        <v>-60</v>
      </c>
      <c r="W3501" t="n">
        <v>-60</v>
      </c>
      <c r="X3501" t="inlineStr">
        <is>
          <t>c</t>
        </is>
      </c>
      <c r="Y3501" t="n">
        <v>0</v>
      </c>
      <c r="Z3501" t="n">
        <v>9.4</v>
      </c>
      <c r="AA3501" t="n">
        <v>42.3</v>
      </c>
      <c r="AB3501" t="n">
        <v>62.6</v>
      </c>
      <c r="AC3501" t="inlineStr">
        <is>
          <t>kmph</t>
        </is>
      </c>
    </row>
    <row r="3502">
      <c r="A3502" t="inlineStr">
        <is>
          <t>2026-10-30 03:00:30</t>
        </is>
      </c>
      <c r="B3502" t="n">
        <v>979</v>
      </c>
      <c r="C3502" t="n">
        <v>100</v>
      </c>
      <c r="D3502" t="inlineStr">
        <is>
          <t>klux</t>
        </is>
      </c>
      <c r="E3502" t="n">
        <v>17</v>
      </c>
      <c r="F3502" t="n">
        <v>9.4</v>
      </c>
      <c r="G3502" t="n">
        <v>17.4</v>
      </c>
      <c r="H3502" t="n">
        <v>98</v>
      </c>
      <c r="I3502" t="n">
        <v>0</v>
      </c>
      <c r="J3502" t="n">
        <v>0</v>
      </c>
      <c r="K3502" t="n">
        <v>0</v>
      </c>
      <c r="L3502" t="n">
        <v>89</v>
      </c>
      <c r="M3502" t="n">
        <v>979</v>
      </c>
      <c r="N3502" t="inlineStr">
        <is>
          <t>hpa</t>
        </is>
      </c>
      <c r="O3502" t="n">
        <v>7.9</v>
      </c>
      <c r="P3502" t="n">
        <v>7.9</v>
      </c>
      <c r="Q3502" t="n">
        <v>7.9</v>
      </c>
      <c r="R3502" t="inlineStr">
        <is>
          <t>mm</t>
        </is>
      </c>
      <c r="S3502" t="n">
        <v>18.2</v>
      </c>
      <c r="T3502" t="n">
        <v>17.4</v>
      </c>
      <c r="U3502" t="n">
        <v>-60</v>
      </c>
      <c r="V3502" t="n">
        <v>-60</v>
      </c>
      <c r="W3502" t="n">
        <v>-60</v>
      </c>
      <c r="X3502" t="inlineStr">
        <is>
          <t>c</t>
        </is>
      </c>
      <c r="Y3502" t="n">
        <v>0</v>
      </c>
      <c r="Z3502" t="n">
        <v>9.4</v>
      </c>
      <c r="AA3502" t="n">
        <v>42.3</v>
      </c>
      <c r="AB3502" t="n">
        <v>62.6</v>
      </c>
      <c r="AC3502" t="inlineStr">
        <is>
          <t>kmph</t>
        </is>
      </c>
    </row>
    <row r="3503">
      <c r="A3503" t="inlineStr">
        <is>
          <t>2026-10-30 03:26:20</t>
        </is>
      </c>
      <c r="B3503" t="n">
        <v>979</v>
      </c>
      <c r="C3503" t="n">
        <v>100</v>
      </c>
      <c r="D3503" t="inlineStr">
        <is>
          <t>klux</t>
        </is>
      </c>
      <c r="E3503" t="n">
        <v>17</v>
      </c>
      <c r="F3503" t="n">
        <v>9.4</v>
      </c>
      <c r="G3503" t="n">
        <v>17.4</v>
      </c>
      <c r="H3503" t="n">
        <v>98</v>
      </c>
      <c r="I3503" t="n">
        <v>0</v>
      </c>
      <c r="J3503" t="n">
        <v>0</v>
      </c>
      <c r="K3503" t="n">
        <v>0</v>
      </c>
      <c r="L3503" t="n">
        <v>89</v>
      </c>
      <c r="M3503" t="n">
        <v>979</v>
      </c>
      <c r="N3503" t="inlineStr">
        <is>
          <t>hpa</t>
        </is>
      </c>
      <c r="O3503" t="n">
        <v>7.9</v>
      </c>
      <c r="P3503" t="n">
        <v>7.9</v>
      </c>
      <c r="Q3503" t="n">
        <v>7.9</v>
      </c>
      <c r="R3503" t="inlineStr">
        <is>
          <t>mm</t>
        </is>
      </c>
      <c r="S3503" t="n">
        <v>18.2</v>
      </c>
      <c r="T3503" t="n">
        <v>17.4</v>
      </c>
      <c r="U3503" t="n">
        <v>-60</v>
      </c>
      <c r="V3503" t="n">
        <v>-60</v>
      </c>
      <c r="W3503" t="n">
        <v>-60</v>
      </c>
      <c r="X3503" t="inlineStr">
        <is>
          <t>c</t>
        </is>
      </c>
      <c r="Y3503" t="n">
        <v>0</v>
      </c>
      <c r="Z3503" t="n">
        <v>9.4</v>
      </c>
      <c r="AA3503" t="n">
        <v>42.3</v>
      </c>
      <c r="AB3503" t="n">
        <v>62.6</v>
      </c>
      <c r="AC3503" t="inlineStr">
        <is>
          <t>kmph</t>
        </is>
      </c>
    </row>
    <row r="3504">
      <c r="A3504" t="inlineStr">
        <is>
          <t>2026-10-30 04:00:31</t>
        </is>
      </c>
      <c r="B3504" t="n">
        <v>979</v>
      </c>
      <c r="C3504" t="n">
        <v>100</v>
      </c>
      <c r="D3504" t="inlineStr">
        <is>
          <t>klux</t>
        </is>
      </c>
      <c r="E3504" t="n">
        <v>17</v>
      </c>
      <c r="F3504" t="n">
        <v>9.4</v>
      </c>
      <c r="G3504" t="n">
        <v>17.4</v>
      </c>
      <c r="H3504" t="n">
        <v>98</v>
      </c>
      <c r="I3504" t="n">
        <v>0</v>
      </c>
      <c r="J3504" t="n">
        <v>0</v>
      </c>
      <c r="K3504" t="n">
        <v>0</v>
      </c>
      <c r="L3504" t="n">
        <v>89</v>
      </c>
      <c r="M3504" t="n">
        <v>979</v>
      </c>
      <c r="N3504" t="inlineStr">
        <is>
          <t>hpa</t>
        </is>
      </c>
      <c r="O3504" t="n">
        <v>7.9</v>
      </c>
      <c r="P3504" t="n">
        <v>7.9</v>
      </c>
      <c r="Q3504" t="n">
        <v>7.9</v>
      </c>
      <c r="R3504" t="inlineStr">
        <is>
          <t>mm</t>
        </is>
      </c>
      <c r="S3504" t="n">
        <v>18.2</v>
      </c>
      <c r="T3504" t="n">
        <v>17.4</v>
      </c>
      <c r="U3504" t="n">
        <v>-60</v>
      </c>
      <c r="V3504" t="n">
        <v>-60</v>
      </c>
      <c r="W3504" t="n">
        <v>-60</v>
      </c>
      <c r="X3504" t="inlineStr">
        <is>
          <t>c</t>
        </is>
      </c>
      <c r="Y3504" t="n">
        <v>0</v>
      </c>
      <c r="Z3504" t="n">
        <v>9.4</v>
      </c>
      <c r="AA3504" t="n">
        <v>42.3</v>
      </c>
      <c r="AB3504" t="n">
        <v>62.6</v>
      </c>
      <c r="AC3504" t="inlineStr">
        <is>
          <t>kmph</t>
        </is>
      </c>
    </row>
    <row r="3505">
      <c r="A3505" t="inlineStr">
        <is>
          <t>2026-10-30 05:00:31</t>
        </is>
      </c>
      <c r="B3505" t="n">
        <v>979</v>
      </c>
      <c r="C3505" t="n">
        <v>100</v>
      </c>
      <c r="D3505" t="inlineStr">
        <is>
          <t>klux</t>
        </is>
      </c>
      <c r="E3505" t="n">
        <v>17</v>
      </c>
      <c r="F3505" t="n">
        <v>9.4</v>
      </c>
      <c r="G3505" t="n">
        <v>17.4</v>
      </c>
      <c r="H3505" t="n">
        <v>98</v>
      </c>
      <c r="I3505" t="n">
        <v>0</v>
      </c>
      <c r="J3505" t="n">
        <v>0</v>
      </c>
      <c r="K3505" t="n">
        <v>0</v>
      </c>
      <c r="L3505" t="n">
        <v>89</v>
      </c>
      <c r="M3505" t="n">
        <v>979</v>
      </c>
      <c r="N3505" t="inlineStr">
        <is>
          <t>hpa</t>
        </is>
      </c>
      <c r="O3505" t="n">
        <v>7.9</v>
      </c>
      <c r="P3505" t="n">
        <v>7.9</v>
      </c>
      <c r="Q3505" t="n">
        <v>7.9</v>
      </c>
      <c r="R3505" t="inlineStr">
        <is>
          <t>mm</t>
        </is>
      </c>
      <c r="S3505" t="n">
        <v>18.2</v>
      </c>
      <c r="T3505" t="n">
        <v>17.4</v>
      </c>
      <c r="U3505" t="n">
        <v>-60</v>
      </c>
      <c r="V3505" t="n">
        <v>-60</v>
      </c>
      <c r="W3505" t="n">
        <v>-60</v>
      </c>
      <c r="X3505" t="inlineStr">
        <is>
          <t>c</t>
        </is>
      </c>
      <c r="Y3505" t="n">
        <v>0</v>
      </c>
      <c r="Z3505" t="n">
        <v>9.4</v>
      </c>
      <c r="AA3505" t="n">
        <v>42.3</v>
      </c>
      <c r="AB3505" t="n">
        <v>62.6</v>
      </c>
      <c r="AC3505" t="inlineStr">
        <is>
          <t>kmph</t>
        </is>
      </c>
    </row>
    <row r="3506">
      <c r="A3506" t="inlineStr">
        <is>
          <t>2026-10-30 06:00:38</t>
        </is>
      </c>
      <c r="B3506" t="n">
        <v>979</v>
      </c>
      <c r="C3506" t="n">
        <v>100</v>
      </c>
      <c r="D3506" t="inlineStr">
        <is>
          <t>klux</t>
        </is>
      </c>
      <c r="E3506" t="n">
        <v>17</v>
      </c>
      <c r="F3506" t="n">
        <v>9.4</v>
      </c>
      <c r="G3506" t="n">
        <v>17.4</v>
      </c>
      <c r="H3506" t="n">
        <v>98</v>
      </c>
      <c r="I3506" t="n">
        <v>0</v>
      </c>
      <c r="J3506" t="n">
        <v>0</v>
      </c>
      <c r="K3506" t="n">
        <v>0</v>
      </c>
      <c r="L3506" t="n">
        <v>89</v>
      </c>
      <c r="M3506" t="n">
        <v>979</v>
      </c>
      <c r="N3506" t="inlineStr">
        <is>
          <t>hpa</t>
        </is>
      </c>
      <c r="O3506" t="n">
        <v>7.9</v>
      </c>
      <c r="P3506" t="n">
        <v>7.9</v>
      </c>
      <c r="Q3506" t="n">
        <v>7.9</v>
      </c>
      <c r="R3506" t="inlineStr">
        <is>
          <t>mm</t>
        </is>
      </c>
      <c r="S3506" t="n">
        <v>18.2</v>
      </c>
      <c r="T3506" t="n">
        <v>17.4</v>
      </c>
      <c r="U3506" t="n">
        <v>-60</v>
      </c>
      <c r="V3506" t="n">
        <v>-60</v>
      </c>
      <c r="W3506" t="n">
        <v>-60</v>
      </c>
      <c r="X3506" t="inlineStr">
        <is>
          <t>c</t>
        </is>
      </c>
      <c r="Y3506" t="n">
        <v>0</v>
      </c>
      <c r="Z3506" t="n">
        <v>9.4</v>
      </c>
      <c r="AA3506" t="n">
        <v>42.3</v>
      </c>
      <c r="AB3506" t="n">
        <v>62.6</v>
      </c>
      <c r="AC3506" t="inlineStr">
        <is>
          <t>kmph</t>
        </is>
      </c>
    </row>
    <row r="3507">
      <c r="A3507" t="inlineStr">
        <is>
          <t>2026-10-30 07:00:38</t>
        </is>
      </c>
      <c r="B3507" t="n">
        <v>979</v>
      </c>
      <c r="C3507" t="n">
        <v>100</v>
      </c>
      <c r="D3507" t="inlineStr">
        <is>
          <t>klux</t>
        </is>
      </c>
      <c r="E3507" t="n">
        <v>17</v>
      </c>
      <c r="F3507" t="n">
        <v>9.4</v>
      </c>
      <c r="G3507" t="n">
        <v>17.4</v>
      </c>
      <c r="H3507" t="n">
        <v>98</v>
      </c>
      <c r="I3507" t="n">
        <v>0</v>
      </c>
      <c r="J3507" t="n">
        <v>0</v>
      </c>
      <c r="K3507" t="n">
        <v>0</v>
      </c>
      <c r="L3507" t="n">
        <v>89</v>
      </c>
      <c r="M3507" t="n">
        <v>979</v>
      </c>
      <c r="N3507" t="inlineStr">
        <is>
          <t>hpa</t>
        </is>
      </c>
      <c r="O3507" t="n">
        <v>7.9</v>
      </c>
      <c r="P3507" t="n">
        <v>7.9</v>
      </c>
      <c r="Q3507" t="n">
        <v>7.9</v>
      </c>
      <c r="R3507" t="inlineStr">
        <is>
          <t>mm</t>
        </is>
      </c>
      <c r="S3507" t="n">
        <v>18.2</v>
      </c>
      <c r="T3507" t="n">
        <v>17.4</v>
      </c>
      <c r="U3507" t="n">
        <v>-60</v>
      </c>
      <c r="V3507" t="n">
        <v>-60</v>
      </c>
      <c r="W3507" t="n">
        <v>-60</v>
      </c>
      <c r="X3507" t="inlineStr">
        <is>
          <t>c</t>
        </is>
      </c>
      <c r="Y3507" t="n">
        <v>0</v>
      </c>
      <c r="Z3507" t="n">
        <v>9.4</v>
      </c>
      <c r="AA3507" t="n">
        <v>42.3</v>
      </c>
      <c r="AB3507" t="n">
        <v>62.6</v>
      </c>
      <c r="AC3507" t="inlineStr">
        <is>
          <t>kmph</t>
        </is>
      </c>
    </row>
    <row r="3508">
      <c r="A3508" t="inlineStr">
        <is>
          <t>2026-10-30 08:00:32</t>
        </is>
      </c>
      <c r="B3508" t="n">
        <v>979</v>
      </c>
      <c r="C3508" t="n">
        <v>100</v>
      </c>
      <c r="D3508" t="inlineStr">
        <is>
          <t>klux</t>
        </is>
      </c>
      <c r="E3508" t="n">
        <v>17</v>
      </c>
      <c r="F3508" t="n">
        <v>9.4</v>
      </c>
      <c r="G3508" t="n">
        <v>17.4</v>
      </c>
      <c r="H3508" t="n">
        <v>98</v>
      </c>
      <c r="I3508" t="n">
        <v>0</v>
      </c>
      <c r="J3508" t="n">
        <v>0</v>
      </c>
      <c r="K3508" t="n">
        <v>0</v>
      </c>
      <c r="L3508" t="n">
        <v>89</v>
      </c>
      <c r="M3508" t="n">
        <v>979</v>
      </c>
      <c r="N3508" t="inlineStr">
        <is>
          <t>hpa</t>
        </is>
      </c>
      <c r="O3508" t="n">
        <v>7.9</v>
      </c>
      <c r="P3508" t="n">
        <v>7.9</v>
      </c>
      <c r="Q3508" t="n">
        <v>7.9</v>
      </c>
      <c r="R3508" t="inlineStr">
        <is>
          <t>mm</t>
        </is>
      </c>
      <c r="S3508" t="n">
        <v>18.2</v>
      </c>
      <c r="T3508" t="n">
        <v>17.4</v>
      </c>
      <c r="U3508" t="n">
        <v>-60</v>
      </c>
      <c r="V3508" t="n">
        <v>-60</v>
      </c>
      <c r="W3508" t="n">
        <v>-60</v>
      </c>
      <c r="X3508" t="inlineStr">
        <is>
          <t>c</t>
        </is>
      </c>
      <c r="Y3508" t="n">
        <v>0</v>
      </c>
      <c r="Z3508" t="n">
        <v>9.4</v>
      </c>
      <c r="AA3508" t="n">
        <v>42.3</v>
      </c>
      <c r="AB3508" t="n">
        <v>62.6</v>
      </c>
      <c r="AC3508" t="inlineStr">
        <is>
          <t>kmph</t>
        </is>
      </c>
    </row>
    <row r="3509">
      <c r="A3509" t="inlineStr">
        <is>
          <t>2026-10-30 09:00:31</t>
        </is>
      </c>
      <c r="B3509" t="n">
        <v>979</v>
      </c>
      <c r="C3509" t="n">
        <v>100</v>
      </c>
      <c r="D3509" t="inlineStr">
        <is>
          <t>klux</t>
        </is>
      </c>
      <c r="E3509" t="n">
        <v>17</v>
      </c>
      <c r="F3509" t="n">
        <v>9.4</v>
      </c>
      <c r="G3509" t="n">
        <v>17.4</v>
      </c>
      <c r="H3509" t="n">
        <v>98</v>
      </c>
      <c r="I3509" t="n">
        <v>0</v>
      </c>
      <c r="J3509" t="n">
        <v>0</v>
      </c>
      <c r="K3509" t="n">
        <v>0</v>
      </c>
      <c r="L3509" t="n">
        <v>89</v>
      </c>
      <c r="M3509" t="n">
        <v>979</v>
      </c>
      <c r="N3509" t="inlineStr">
        <is>
          <t>hpa</t>
        </is>
      </c>
      <c r="O3509" t="n">
        <v>7.9</v>
      </c>
      <c r="P3509" t="n">
        <v>7.9</v>
      </c>
      <c r="Q3509" t="n">
        <v>7.9</v>
      </c>
      <c r="R3509" t="inlineStr">
        <is>
          <t>mm</t>
        </is>
      </c>
      <c r="S3509" t="n">
        <v>18.2</v>
      </c>
      <c r="T3509" t="n">
        <v>17.4</v>
      </c>
      <c r="U3509" t="n">
        <v>-60</v>
      </c>
      <c r="V3509" t="n">
        <v>-60</v>
      </c>
      <c r="W3509" t="n">
        <v>-60</v>
      </c>
      <c r="X3509" t="inlineStr">
        <is>
          <t>c</t>
        </is>
      </c>
      <c r="Y3509" t="n">
        <v>0</v>
      </c>
      <c r="Z3509" t="n">
        <v>9.4</v>
      </c>
      <c r="AA3509" t="n">
        <v>42.3</v>
      </c>
      <c r="AB3509" t="n">
        <v>62.6</v>
      </c>
      <c r="AC3509" t="inlineStr">
        <is>
          <t>kmph</t>
        </is>
      </c>
    </row>
    <row r="3510">
      <c r="A3510" t="inlineStr">
        <is>
          <t>2026-10-30 10:00:30</t>
        </is>
      </c>
      <c r="B3510" t="n">
        <v>979</v>
      </c>
      <c r="C3510" t="n">
        <v>100</v>
      </c>
      <c r="D3510" t="inlineStr">
        <is>
          <t>klux</t>
        </is>
      </c>
      <c r="E3510" t="n">
        <v>17</v>
      </c>
      <c r="F3510" t="n">
        <v>9.4</v>
      </c>
      <c r="G3510" t="n">
        <v>17.4</v>
      </c>
      <c r="H3510" t="n">
        <v>98</v>
      </c>
      <c r="I3510" t="n">
        <v>0</v>
      </c>
      <c r="J3510" t="n">
        <v>0</v>
      </c>
      <c r="K3510" t="n">
        <v>0</v>
      </c>
      <c r="L3510" t="n">
        <v>89</v>
      </c>
      <c r="M3510" t="n">
        <v>979</v>
      </c>
      <c r="N3510" t="inlineStr">
        <is>
          <t>hpa</t>
        </is>
      </c>
      <c r="O3510" t="n">
        <v>7.9</v>
      </c>
      <c r="P3510" t="n">
        <v>7.9</v>
      </c>
      <c r="Q3510" t="n">
        <v>7.9</v>
      </c>
      <c r="R3510" t="inlineStr">
        <is>
          <t>mm</t>
        </is>
      </c>
      <c r="S3510" t="n">
        <v>18.2</v>
      </c>
      <c r="T3510" t="n">
        <v>17.4</v>
      </c>
      <c r="U3510" t="n">
        <v>-60</v>
      </c>
      <c r="V3510" t="n">
        <v>-60</v>
      </c>
      <c r="W3510" t="n">
        <v>-60</v>
      </c>
      <c r="X3510" t="inlineStr">
        <is>
          <t>c</t>
        </is>
      </c>
      <c r="Y3510" t="n">
        <v>0</v>
      </c>
      <c r="Z3510" t="n">
        <v>9.4</v>
      </c>
      <c r="AA3510" t="n">
        <v>42.3</v>
      </c>
      <c r="AB3510" t="n">
        <v>62.6</v>
      </c>
      <c r="AC3510" t="inlineStr">
        <is>
          <t>kmph</t>
        </is>
      </c>
    </row>
    <row r="3511">
      <c r="A3511" t="inlineStr">
        <is>
          <t>2026-10-30 10:34:01</t>
        </is>
      </c>
      <c r="B3511" t="n">
        <v>979</v>
      </c>
      <c r="C3511" t="n">
        <v>100</v>
      </c>
      <c r="D3511" t="inlineStr">
        <is>
          <t>klux</t>
        </is>
      </c>
      <c r="E3511" t="n">
        <v>17</v>
      </c>
      <c r="F3511" t="n">
        <v>9.4</v>
      </c>
      <c r="G3511" t="n">
        <v>17.4</v>
      </c>
      <c r="H3511" t="n">
        <v>98</v>
      </c>
      <c r="I3511" t="n">
        <v>0</v>
      </c>
      <c r="J3511" t="n">
        <v>0</v>
      </c>
      <c r="K3511" t="n">
        <v>0</v>
      </c>
      <c r="L3511" t="n">
        <v>89</v>
      </c>
      <c r="M3511" t="n">
        <v>979</v>
      </c>
      <c r="N3511" t="inlineStr">
        <is>
          <t>hpa</t>
        </is>
      </c>
      <c r="O3511" t="n">
        <v>7.9</v>
      </c>
      <c r="P3511" t="n">
        <v>7.9</v>
      </c>
      <c r="Q3511" t="n">
        <v>7.9</v>
      </c>
      <c r="R3511" t="inlineStr">
        <is>
          <t>mm</t>
        </is>
      </c>
      <c r="S3511" t="n">
        <v>18.2</v>
      </c>
      <c r="T3511" t="n">
        <v>17.4</v>
      </c>
      <c r="U3511" t="n">
        <v>-60</v>
      </c>
      <c r="V3511" t="n">
        <v>-60</v>
      </c>
      <c r="W3511" t="n">
        <v>-60</v>
      </c>
      <c r="X3511" t="inlineStr">
        <is>
          <t>c</t>
        </is>
      </c>
      <c r="Y3511" t="n">
        <v>0</v>
      </c>
      <c r="Z3511" t="n">
        <v>9.4</v>
      </c>
      <c r="AA3511" t="n">
        <v>42.3</v>
      </c>
      <c r="AB3511" t="n">
        <v>62.6</v>
      </c>
      <c r="AC3511" t="inlineStr">
        <is>
          <t>kmph</t>
        </is>
      </c>
    </row>
    <row r="3512">
      <c r="A3512" t="inlineStr">
        <is>
          <t>2026-10-30 11:00:33</t>
        </is>
      </c>
      <c r="B3512" t="n">
        <v>979</v>
      </c>
      <c r="C3512" t="n">
        <v>100</v>
      </c>
      <c r="D3512" t="inlineStr">
        <is>
          <t>klux</t>
        </is>
      </c>
      <c r="E3512" t="n">
        <v>17</v>
      </c>
      <c r="F3512" t="n">
        <v>9.4</v>
      </c>
      <c r="G3512" t="n">
        <v>17.4</v>
      </c>
      <c r="H3512" t="n">
        <v>98</v>
      </c>
      <c r="I3512" t="n">
        <v>0</v>
      </c>
      <c r="J3512" t="n">
        <v>0</v>
      </c>
      <c r="K3512" t="n">
        <v>0</v>
      </c>
      <c r="L3512" t="n">
        <v>89</v>
      </c>
      <c r="M3512" t="n">
        <v>979</v>
      </c>
      <c r="N3512" t="inlineStr">
        <is>
          <t>hpa</t>
        </is>
      </c>
      <c r="O3512" t="n">
        <v>7.9</v>
      </c>
      <c r="P3512" t="n">
        <v>7.9</v>
      </c>
      <c r="Q3512" t="n">
        <v>7.9</v>
      </c>
      <c r="R3512" t="inlineStr">
        <is>
          <t>mm</t>
        </is>
      </c>
      <c r="S3512" t="n">
        <v>18.2</v>
      </c>
      <c r="T3512" t="n">
        <v>17.4</v>
      </c>
      <c r="U3512" t="n">
        <v>-60</v>
      </c>
      <c r="V3512" t="n">
        <v>-60</v>
      </c>
      <c r="W3512" t="n">
        <v>-60</v>
      </c>
      <c r="X3512" t="inlineStr">
        <is>
          <t>c</t>
        </is>
      </c>
      <c r="Y3512" t="n">
        <v>0</v>
      </c>
      <c r="Z3512" t="n">
        <v>9.4</v>
      </c>
      <c r="AA3512" t="n">
        <v>42.3</v>
      </c>
      <c r="AB3512" t="n">
        <v>62.6</v>
      </c>
      <c r="AC3512" t="inlineStr">
        <is>
          <t>kmph</t>
        </is>
      </c>
    </row>
    <row r="3513">
      <c r="A3513" t="inlineStr">
        <is>
          <t>2026-10-30 12:00:33</t>
        </is>
      </c>
      <c r="B3513" t="n">
        <v>979</v>
      </c>
      <c r="C3513" t="n">
        <v>100</v>
      </c>
      <c r="D3513" t="inlineStr">
        <is>
          <t>klux</t>
        </is>
      </c>
      <c r="E3513" t="n">
        <v>17</v>
      </c>
      <c r="F3513" t="n">
        <v>9.4</v>
      </c>
      <c r="G3513" t="n">
        <v>17.4</v>
      </c>
      <c r="H3513" t="n">
        <v>98</v>
      </c>
      <c r="I3513" t="n">
        <v>0</v>
      </c>
      <c r="J3513" t="n">
        <v>0</v>
      </c>
      <c r="K3513" t="n">
        <v>0</v>
      </c>
      <c r="L3513" t="n">
        <v>89</v>
      </c>
      <c r="M3513" t="n">
        <v>979</v>
      </c>
      <c r="N3513" t="inlineStr">
        <is>
          <t>hpa</t>
        </is>
      </c>
      <c r="O3513" t="n">
        <v>7.9</v>
      </c>
      <c r="P3513" t="n">
        <v>7.9</v>
      </c>
      <c r="Q3513" t="n">
        <v>7.9</v>
      </c>
      <c r="R3513" t="inlineStr">
        <is>
          <t>mm</t>
        </is>
      </c>
      <c r="S3513" t="n">
        <v>18.2</v>
      </c>
      <c r="T3513" t="n">
        <v>17.4</v>
      </c>
      <c r="U3513" t="n">
        <v>-60</v>
      </c>
      <c r="V3513" t="n">
        <v>-60</v>
      </c>
      <c r="W3513" t="n">
        <v>-60</v>
      </c>
      <c r="X3513" t="inlineStr">
        <is>
          <t>c</t>
        </is>
      </c>
      <c r="Y3513" t="n">
        <v>0</v>
      </c>
      <c r="Z3513" t="n">
        <v>9.4</v>
      </c>
      <c r="AA3513" t="n">
        <v>42.3</v>
      </c>
      <c r="AB3513" t="n">
        <v>62.6</v>
      </c>
      <c r="AC3513" t="inlineStr">
        <is>
          <t>kmph</t>
        </is>
      </c>
    </row>
    <row r="3514">
      <c r="A3514" t="inlineStr">
        <is>
          <t>2026-10-30 13:00:34</t>
        </is>
      </c>
      <c r="B3514" t="n">
        <v>979</v>
      </c>
      <c r="C3514" t="n">
        <v>100</v>
      </c>
      <c r="D3514" t="inlineStr">
        <is>
          <t>klux</t>
        </is>
      </c>
      <c r="E3514" t="n">
        <v>17</v>
      </c>
      <c r="F3514" t="n">
        <v>9.4</v>
      </c>
      <c r="G3514" t="n">
        <v>17.4</v>
      </c>
      <c r="H3514" t="n">
        <v>98</v>
      </c>
      <c r="I3514" t="n">
        <v>0</v>
      </c>
      <c r="J3514" t="n">
        <v>0</v>
      </c>
      <c r="K3514" t="n">
        <v>0</v>
      </c>
      <c r="L3514" t="n">
        <v>89</v>
      </c>
      <c r="M3514" t="n">
        <v>979</v>
      </c>
      <c r="N3514" t="inlineStr">
        <is>
          <t>hpa</t>
        </is>
      </c>
      <c r="O3514" t="n">
        <v>7.9</v>
      </c>
      <c r="P3514" t="n">
        <v>7.9</v>
      </c>
      <c r="Q3514" t="n">
        <v>7.9</v>
      </c>
      <c r="R3514" t="inlineStr">
        <is>
          <t>mm</t>
        </is>
      </c>
      <c r="S3514" t="n">
        <v>18.2</v>
      </c>
      <c r="T3514" t="n">
        <v>17.4</v>
      </c>
      <c r="U3514" t="n">
        <v>-60</v>
      </c>
      <c r="V3514" t="n">
        <v>-60</v>
      </c>
      <c r="W3514" t="n">
        <v>-60</v>
      </c>
      <c r="X3514" t="inlineStr">
        <is>
          <t>c</t>
        </is>
      </c>
      <c r="Y3514" t="n">
        <v>0</v>
      </c>
      <c r="Z3514" t="n">
        <v>9.4</v>
      </c>
      <c r="AA3514" t="n">
        <v>42.3</v>
      </c>
      <c r="AB3514" t="n">
        <v>62.6</v>
      </c>
      <c r="AC3514" t="inlineStr">
        <is>
          <t>kmph</t>
        </is>
      </c>
    </row>
    <row r="3515">
      <c r="A3515" t="inlineStr">
        <is>
          <t>2026-10-30 14:00:31</t>
        </is>
      </c>
      <c r="B3515" t="n">
        <v>979</v>
      </c>
      <c r="C3515" t="n">
        <v>100</v>
      </c>
      <c r="D3515" t="inlineStr">
        <is>
          <t>klux</t>
        </is>
      </c>
      <c r="E3515" t="n">
        <v>17</v>
      </c>
      <c r="F3515" t="n">
        <v>9.4</v>
      </c>
      <c r="G3515" t="n">
        <v>17.4</v>
      </c>
      <c r="H3515" t="n">
        <v>98</v>
      </c>
      <c r="I3515" t="n">
        <v>0</v>
      </c>
      <c r="J3515" t="n">
        <v>0</v>
      </c>
      <c r="K3515" t="n">
        <v>0</v>
      </c>
      <c r="L3515" t="n">
        <v>89</v>
      </c>
      <c r="M3515" t="n">
        <v>979</v>
      </c>
      <c r="N3515" t="inlineStr">
        <is>
          <t>hpa</t>
        </is>
      </c>
      <c r="O3515" t="n">
        <v>7.9</v>
      </c>
      <c r="P3515" t="n">
        <v>7.9</v>
      </c>
      <c r="Q3515" t="n">
        <v>7.9</v>
      </c>
      <c r="R3515" t="inlineStr">
        <is>
          <t>mm</t>
        </is>
      </c>
      <c r="S3515" t="n">
        <v>18.2</v>
      </c>
      <c r="T3515" t="n">
        <v>17.4</v>
      </c>
      <c r="U3515" t="n">
        <v>-60</v>
      </c>
      <c r="V3515" t="n">
        <v>-60</v>
      </c>
      <c r="W3515" t="n">
        <v>-60</v>
      </c>
      <c r="X3515" t="inlineStr">
        <is>
          <t>c</t>
        </is>
      </c>
      <c r="Y3515" t="n">
        <v>0</v>
      </c>
      <c r="Z3515" t="n">
        <v>9.4</v>
      </c>
      <c r="AA3515" t="n">
        <v>42.3</v>
      </c>
      <c r="AB3515" t="n">
        <v>62.6</v>
      </c>
      <c r="AC3515" t="inlineStr">
        <is>
          <t>kmph</t>
        </is>
      </c>
    </row>
    <row r="3516">
      <c r="A3516" t="inlineStr">
        <is>
          <t>2026-10-30 15:00:32</t>
        </is>
      </c>
      <c r="B3516" t="n">
        <v>979</v>
      </c>
      <c r="C3516" t="n">
        <v>100</v>
      </c>
      <c r="D3516" t="inlineStr">
        <is>
          <t>klux</t>
        </is>
      </c>
      <c r="E3516" t="n">
        <v>17</v>
      </c>
      <c r="F3516" t="n">
        <v>9.4</v>
      </c>
      <c r="G3516" t="n">
        <v>17.4</v>
      </c>
      <c r="H3516" t="n">
        <v>98</v>
      </c>
      <c r="I3516" t="n">
        <v>0</v>
      </c>
      <c r="J3516" t="n">
        <v>0</v>
      </c>
      <c r="K3516" t="n">
        <v>0</v>
      </c>
      <c r="L3516" t="n">
        <v>89</v>
      </c>
      <c r="M3516" t="n">
        <v>979</v>
      </c>
      <c r="N3516" t="inlineStr">
        <is>
          <t>hpa</t>
        </is>
      </c>
      <c r="O3516" t="n">
        <v>7.9</v>
      </c>
      <c r="P3516" t="n">
        <v>7.9</v>
      </c>
      <c r="Q3516" t="n">
        <v>7.9</v>
      </c>
      <c r="R3516" t="inlineStr">
        <is>
          <t>mm</t>
        </is>
      </c>
      <c r="S3516" t="n">
        <v>18.2</v>
      </c>
      <c r="T3516" t="n">
        <v>17.4</v>
      </c>
      <c r="U3516" t="n">
        <v>-60</v>
      </c>
      <c r="V3516" t="n">
        <v>-60</v>
      </c>
      <c r="W3516" t="n">
        <v>-60</v>
      </c>
      <c r="X3516" t="inlineStr">
        <is>
          <t>c</t>
        </is>
      </c>
      <c r="Y3516" t="n">
        <v>0</v>
      </c>
      <c r="Z3516" t="n">
        <v>9.4</v>
      </c>
      <c r="AA3516" t="n">
        <v>42.3</v>
      </c>
      <c r="AB3516" t="n">
        <v>62.6</v>
      </c>
      <c r="AC3516" t="inlineStr">
        <is>
          <t>kmph</t>
        </is>
      </c>
    </row>
    <row r="3517">
      <c r="A3517" t="inlineStr">
        <is>
          <t>2026-10-30 15:51:38</t>
        </is>
      </c>
      <c r="B3517" t="n">
        <v>979</v>
      </c>
      <c r="C3517" t="n">
        <v>100</v>
      </c>
      <c r="D3517" t="inlineStr">
        <is>
          <t>klux</t>
        </is>
      </c>
      <c r="E3517" t="n">
        <v>17</v>
      </c>
      <c r="F3517" t="n">
        <v>9.4</v>
      </c>
      <c r="G3517" t="n">
        <v>17.4</v>
      </c>
      <c r="H3517" t="n">
        <v>98</v>
      </c>
      <c r="I3517" t="n">
        <v>0</v>
      </c>
      <c r="J3517" t="n">
        <v>0</v>
      </c>
      <c r="K3517" t="n">
        <v>0</v>
      </c>
      <c r="L3517" t="n">
        <v>89</v>
      </c>
      <c r="M3517" t="n">
        <v>979</v>
      </c>
      <c r="N3517" t="inlineStr">
        <is>
          <t>hpa</t>
        </is>
      </c>
      <c r="O3517" t="n">
        <v>7.9</v>
      </c>
      <c r="P3517" t="n">
        <v>7.9</v>
      </c>
      <c r="Q3517" t="n">
        <v>7.9</v>
      </c>
      <c r="R3517" t="inlineStr">
        <is>
          <t>mm</t>
        </is>
      </c>
      <c r="S3517" t="n">
        <v>18.2</v>
      </c>
      <c r="T3517" t="n">
        <v>17.4</v>
      </c>
      <c r="U3517" t="n">
        <v>-60</v>
      </c>
      <c r="V3517" t="n">
        <v>-60</v>
      </c>
      <c r="W3517" t="n">
        <v>-60</v>
      </c>
      <c r="X3517" t="inlineStr">
        <is>
          <t>c</t>
        </is>
      </c>
      <c r="Y3517" t="n">
        <v>0</v>
      </c>
      <c r="Z3517" t="n">
        <v>9.4</v>
      </c>
      <c r="AA3517" t="n">
        <v>42.3</v>
      </c>
      <c r="AB3517" t="n">
        <v>62.6</v>
      </c>
      <c r="AC3517" t="inlineStr">
        <is>
          <t>kmph</t>
        </is>
      </c>
    </row>
    <row r="3518">
      <c r="A3518" t="inlineStr">
        <is>
          <t>2026-10-30 16:00:32</t>
        </is>
      </c>
      <c r="B3518" t="n">
        <v>979</v>
      </c>
      <c r="C3518" t="n">
        <v>100</v>
      </c>
      <c r="D3518" t="inlineStr">
        <is>
          <t>klux</t>
        </is>
      </c>
      <c r="E3518" t="n">
        <v>17</v>
      </c>
      <c r="F3518" t="n">
        <v>9.4</v>
      </c>
      <c r="G3518" t="n">
        <v>17.4</v>
      </c>
      <c r="H3518" t="n">
        <v>98</v>
      </c>
      <c r="I3518" t="n">
        <v>0</v>
      </c>
      <c r="J3518" t="n">
        <v>0</v>
      </c>
      <c r="K3518" t="n">
        <v>0</v>
      </c>
      <c r="L3518" t="n">
        <v>89</v>
      </c>
      <c r="M3518" t="n">
        <v>979</v>
      </c>
      <c r="N3518" t="inlineStr">
        <is>
          <t>hpa</t>
        </is>
      </c>
      <c r="O3518" t="n">
        <v>7.9</v>
      </c>
      <c r="P3518" t="n">
        <v>7.9</v>
      </c>
      <c r="Q3518" t="n">
        <v>7.9</v>
      </c>
      <c r="R3518" t="inlineStr">
        <is>
          <t>mm</t>
        </is>
      </c>
      <c r="S3518" t="n">
        <v>18.2</v>
      </c>
      <c r="T3518" t="n">
        <v>17.4</v>
      </c>
      <c r="U3518" t="n">
        <v>-60</v>
      </c>
      <c r="V3518" t="n">
        <v>-60</v>
      </c>
      <c r="W3518" t="n">
        <v>-60</v>
      </c>
      <c r="X3518" t="inlineStr">
        <is>
          <t>c</t>
        </is>
      </c>
      <c r="Y3518" t="n">
        <v>0</v>
      </c>
      <c r="Z3518" t="n">
        <v>9.4</v>
      </c>
      <c r="AA3518" t="n">
        <v>42.3</v>
      </c>
      <c r="AB3518" t="n">
        <v>62.6</v>
      </c>
      <c r="AC3518" t="inlineStr">
        <is>
          <t>kmph</t>
        </is>
      </c>
    </row>
    <row r="3519">
      <c r="A3519" t="inlineStr">
        <is>
          <t>2026-10-30 17:00:33</t>
        </is>
      </c>
      <c r="B3519" t="n">
        <v>979</v>
      </c>
      <c r="C3519" t="n">
        <v>100</v>
      </c>
      <c r="D3519" t="inlineStr">
        <is>
          <t>klux</t>
        </is>
      </c>
      <c r="E3519" t="n">
        <v>17</v>
      </c>
      <c r="F3519" t="n">
        <v>9.4</v>
      </c>
      <c r="G3519" t="n">
        <v>17.4</v>
      </c>
      <c r="H3519" t="n">
        <v>98</v>
      </c>
      <c r="I3519" t="n">
        <v>0</v>
      </c>
      <c r="J3519" t="n">
        <v>0</v>
      </c>
      <c r="K3519" t="n">
        <v>0</v>
      </c>
      <c r="L3519" t="n">
        <v>89</v>
      </c>
      <c r="M3519" t="n">
        <v>979</v>
      </c>
      <c r="N3519" t="inlineStr">
        <is>
          <t>hpa</t>
        </is>
      </c>
      <c r="O3519" t="n">
        <v>7.9</v>
      </c>
      <c r="P3519" t="n">
        <v>7.9</v>
      </c>
      <c r="Q3519" t="n">
        <v>7.9</v>
      </c>
      <c r="R3519" t="inlineStr">
        <is>
          <t>mm</t>
        </is>
      </c>
      <c r="S3519" t="n">
        <v>18.2</v>
      </c>
      <c r="T3519" t="n">
        <v>17.4</v>
      </c>
      <c r="U3519" t="n">
        <v>-60</v>
      </c>
      <c r="V3519" t="n">
        <v>-60</v>
      </c>
      <c r="W3519" t="n">
        <v>-60</v>
      </c>
      <c r="X3519" t="inlineStr">
        <is>
          <t>c</t>
        </is>
      </c>
      <c r="Y3519" t="n">
        <v>0</v>
      </c>
      <c r="Z3519" t="n">
        <v>9.4</v>
      </c>
      <c r="AA3519" t="n">
        <v>42.3</v>
      </c>
      <c r="AB3519" t="n">
        <v>62.6</v>
      </c>
      <c r="AC351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2026-10-30T20:00:34Z</dcterms:modified>
  <cp:lastModifiedBy>Anibal Rosa Vargas</cp:lastModifiedBy>
  <cp:revision>1</cp:revision>
</cp:coreProperties>
</file>