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1130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  <row r="445">
      <c r="A445" t="inlineStr">
        <is>
          <t>2026-07-28 09:00:46</t>
        </is>
      </c>
      <c r="B445" t="n">
        <v>992</v>
      </c>
      <c r="C445" t="n">
        <v>100</v>
      </c>
      <c r="D445" t="inlineStr">
        <is>
          <t>klux</t>
        </is>
      </c>
      <c r="E445" t="n">
        <v>17.6</v>
      </c>
      <c r="F445" t="n">
        <v>20.3</v>
      </c>
      <c r="G445" t="n">
        <v>17.8</v>
      </c>
      <c r="H445" t="n">
        <v>99</v>
      </c>
      <c r="I445" t="n">
        <v>0</v>
      </c>
      <c r="J445" t="n">
        <v>0</v>
      </c>
      <c r="K445" t="n">
        <v>0</v>
      </c>
      <c r="L445" t="n">
        <v>89</v>
      </c>
      <c r="M445" t="n">
        <v>992</v>
      </c>
      <c r="N445" t="inlineStr">
        <is>
          <t>hpa</t>
        </is>
      </c>
      <c r="O445" t="n">
        <v>0</v>
      </c>
      <c r="P445" t="n">
        <v>5.5</v>
      </c>
      <c r="Q445" t="n">
        <v>0.4</v>
      </c>
      <c r="R445" t="inlineStr">
        <is>
          <t>mm</t>
        </is>
      </c>
      <c r="S445" t="n">
        <v>19</v>
      </c>
      <c r="T445" t="n">
        <v>17.8</v>
      </c>
      <c r="U445" t="n">
        <v>-60</v>
      </c>
      <c r="V445" t="n">
        <v>-60</v>
      </c>
      <c r="W445" t="n">
        <v>-60</v>
      </c>
      <c r="X445" t="inlineStr">
        <is>
          <t>c</t>
        </is>
      </c>
      <c r="Y445" t="n">
        <v>0</v>
      </c>
      <c r="Z445" t="n">
        <v>9.699999999999999</v>
      </c>
      <c r="AA445" t="n">
        <v>0</v>
      </c>
      <c r="AB445" t="n">
        <v>0</v>
      </c>
      <c r="AC445" t="inlineStr">
        <is>
          <t>kmph</t>
        </is>
      </c>
    </row>
    <row r="446">
      <c r="A446" t="inlineStr">
        <is>
          <t>2026-07-28 10:00:41</t>
        </is>
      </c>
      <c r="B446" t="n">
        <v>992</v>
      </c>
      <c r="C446" t="n">
        <v>100</v>
      </c>
      <c r="D446" t="inlineStr">
        <is>
          <t>klux</t>
        </is>
      </c>
      <c r="E446" t="n">
        <v>17.6</v>
      </c>
      <c r="F446" t="n">
        <v>20.3</v>
      </c>
      <c r="G446" t="n">
        <v>17.8</v>
      </c>
      <c r="H446" t="n">
        <v>99</v>
      </c>
      <c r="I446" t="n">
        <v>0</v>
      </c>
      <c r="J446" t="n">
        <v>0</v>
      </c>
      <c r="K446" t="n">
        <v>0</v>
      </c>
      <c r="L446" t="n">
        <v>89</v>
      </c>
      <c r="M446" t="n">
        <v>992</v>
      </c>
      <c r="N446" t="inlineStr">
        <is>
          <t>hpa</t>
        </is>
      </c>
      <c r="O446" t="n">
        <v>0</v>
      </c>
      <c r="P446" t="n">
        <v>5.5</v>
      </c>
      <c r="Q446" t="n">
        <v>0.4</v>
      </c>
      <c r="R446" t="inlineStr">
        <is>
          <t>mm</t>
        </is>
      </c>
      <c r="S446" t="n">
        <v>19.1</v>
      </c>
      <c r="T446" t="n">
        <v>17.8</v>
      </c>
      <c r="U446" t="n">
        <v>-60</v>
      </c>
      <c r="V446" t="n">
        <v>-60</v>
      </c>
      <c r="W446" t="n">
        <v>-60</v>
      </c>
      <c r="X446" t="inlineStr">
        <is>
          <t>c</t>
        </is>
      </c>
      <c r="Y446" t="n">
        <v>0</v>
      </c>
      <c r="Z446" t="n">
        <v>9.699999999999999</v>
      </c>
      <c r="AA446" t="n">
        <v>0</v>
      </c>
      <c r="AB446" t="n">
        <v>3.9</v>
      </c>
      <c r="AC446" t="inlineStr">
        <is>
          <t>kmph</t>
        </is>
      </c>
    </row>
    <row r="447">
      <c r="A447" t="inlineStr">
        <is>
          <t>2026-07-28 11:00:32</t>
        </is>
      </c>
      <c r="B447" t="n">
        <v>991</v>
      </c>
      <c r="C447" t="n">
        <v>100</v>
      </c>
      <c r="D447" t="inlineStr">
        <is>
          <t>klux</t>
        </is>
      </c>
      <c r="E447" t="n">
        <v>17.7</v>
      </c>
      <c r="F447" t="n">
        <v>19.5</v>
      </c>
      <c r="G447" t="n">
        <v>17.9</v>
      </c>
      <c r="H447" t="n">
        <v>99</v>
      </c>
      <c r="I447" t="n">
        <v>0</v>
      </c>
      <c r="J447" t="n">
        <v>0</v>
      </c>
      <c r="K447" t="n">
        <v>0</v>
      </c>
      <c r="L447" t="n">
        <v>91</v>
      </c>
      <c r="M447" t="n">
        <v>991</v>
      </c>
      <c r="N447" t="inlineStr">
        <is>
          <t>hpa</t>
        </is>
      </c>
      <c r="O447" t="n">
        <v>0.6</v>
      </c>
      <c r="P447" t="n">
        <v>6.2</v>
      </c>
      <c r="Q447" t="n">
        <v>0.4</v>
      </c>
      <c r="R447" t="inlineStr">
        <is>
          <t>mm</t>
        </is>
      </c>
      <c r="S447" t="n">
        <v>18.7</v>
      </c>
      <c r="T447" t="n">
        <v>17.9</v>
      </c>
      <c r="U447" t="n">
        <v>-60</v>
      </c>
      <c r="V447" t="n">
        <v>-60</v>
      </c>
      <c r="W447" t="n">
        <v>-60</v>
      </c>
      <c r="X447" t="inlineStr">
        <is>
          <t>c</t>
        </is>
      </c>
      <c r="Y447" t="n">
        <v>0</v>
      </c>
      <c r="Z447" t="n">
        <v>9.699999999999999</v>
      </c>
      <c r="AA447" t="n">
        <v>0.8</v>
      </c>
      <c r="AB447" t="n">
        <v>5.9</v>
      </c>
      <c r="AC447" t="inlineStr">
        <is>
          <t>kmph</t>
        </is>
      </c>
    </row>
    <row r="448">
      <c r="A448" t="inlineStr">
        <is>
          <t>2026-07-28 12:00:35</t>
        </is>
      </c>
      <c r="B448" t="n">
        <v>992</v>
      </c>
      <c r="C448" t="n">
        <v>100</v>
      </c>
      <c r="D448" t="inlineStr">
        <is>
          <t>klux</t>
        </is>
      </c>
      <c r="E448" t="n">
        <v>18.4</v>
      </c>
      <c r="F448" t="n">
        <v>20.6</v>
      </c>
      <c r="G448" t="n">
        <v>18.6</v>
      </c>
      <c r="H448" t="n">
        <v>99</v>
      </c>
      <c r="I448" t="n">
        <v>0</v>
      </c>
      <c r="J448" t="n">
        <v>0</v>
      </c>
      <c r="K448" t="n">
        <v>0</v>
      </c>
      <c r="L448" t="n">
        <v>91</v>
      </c>
      <c r="M448" t="n">
        <v>992</v>
      </c>
      <c r="N448" t="inlineStr">
        <is>
          <t>hpa</t>
        </is>
      </c>
      <c r="O448" t="n">
        <v>4</v>
      </c>
      <c r="P448" t="n">
        <v>10.2</v>
      </c>
      <c r="Q448" t="n">
        <v>0.8</v>
      </c>
      <c r="R448" t="inlineStr">
        <is>
          <t>mm</t>
        </is>
      </c>
      <c r="S448" t="n">
        <v>19.3</v>
      </c>
      <c r="T448" t="n">
        <v>18.6</v>
      </c>
      <c r="U448" t="n">
        <v>-60</v>
      </c>
      <c r="V448" t="n">
        <v>-60</v>
      </c>
      <c r="W448" t="n">
        <v>-60</v>
      </c>
      <c r="X448" t="inlineStr">
        <is>
          <t>c</t>
        </is>
      </c>
      <c r="Y448" t="n">
        <v>0</v>
      </c>
      <c r="Z448" t="n">
        <v>9.699999999999999</v>
      </c>
      <c r="AA448" t="n">
        <v>5.9</v>
      </c>
      <c r="AB448" t="n">
        <v>7.9</v>
      </c>
      <c r="AC448" t="inlineStr">
        <is>
          <t>kmph</t>
        </is>
      </c>
    </row>
    <row r="449">
      <c r="A449" t="inlineStr">
        <is>
          <t>2026-07-28 13:00:34</t>
        </is>
      </c>
      <c r="B449" t="n">
        <v>991</v>
      </c>
      <c r="C449" t="n">
        <v>100</v>
      </c>
      <c r="D449" t="inlineStr">
        <is>
          <t>klux</t>
        </is>
      </c>
      <c r="E449" t="n">
        <v>19.8</v>
      </c>
      <c r="F449" t="n">
        <v>22.5</v>
      </c>
      <c r="G449" t="n">
        <v>20.2</v>
      </c>
      <c r="H449" t="n">
        <v>98</v>
      </c>
      <c r="I449" t="n">
        <v>0</v>
      </c>
      <c r="J449" t="n">
        <v>0</v>
      </c>
      <c r="K449" t="n">
        <v>0</v>
      </c>
      <c r="L449" t="n">
        <v>87</v>
      </c>
      <c r="M449" t="n">
        <v>991</v>
      </c>
      <c r="N449" t="inlineStr">
        <is>
          <t>hpa</t>
        </is>
      </c>
      <c r="O449" t="n">
        <v>0</v>
      </c>
      <c r="P449" t="n">
        <v>10.2</v>
      </c>
      <c r="Q449" t="n">
        <v>0.6</v>
      </c>
      <c r="R449" t="inlineStr">
        <is>
          <t>mm</t>
        </is>
      </c>
      <c r="S449" t="n">
        <v>21.9</v>
      </c>
      <c r="T449" t="n">
        <v>20.2</v>
      </c>
      <c r="U449" t="n">
        <v>-60</v>
      </c>
      <c r="V449" t="n">
        <v>-60</v>
      </c>
      <c r="W449" t="n">
        <v>-60</v>
      </c>
      <c r="X449" t="inlineStr">
        <is>
          <t>c</t>
        </is>
      </c>
      <c r="Y449" t="n">
        <v>1</v>
      </c>
      <c r="Z449" t="n">
        <v>9.699999999999999</v>
      </c>
      <c r="AA449" t="n">
        <v>4</v>
      </c>
      <c r="AB449" t="n">
        <v>5.9</v>
      </c>
      <c r="AC449" t="inlineStr">
        <is>
          <t>kmph</t>
        </is>
      </c>
    </row>
    <row r="450">
      <c r="A450" t="inlineStr">
        <is>
          <t>2026-07-28 13:20:26</t>
        </is>
      </c>
      <c r="B450" t="n">
        <v>991</v>
      </c>
      <c r="C450" t="n">
        <v>100</v>
      </c>
      <c r="D450" t="inlineStr">
        <is>
          <t>klux</t>
        </is>
      </c>
      <c r="E450" t="n">
        <v>19.6</v>
      </c>
      <c r="F450" t="n">
        <v>23</v>
      </c>
      <c r="G450" t="n">
        <v>20.2</v>
      </c>
      <c r="H450" t="n">
        <v>97</v>
      </c>
      <c r="I450" t="n">
        <v>0</v>
      </c>
      <c r="J450" t="n">
        <v>0</v>
      </c>
      <c r="K450" t="n">
        <v>0</v>
      </c>
      <c r="L450" t="n">
        <v>83</v>
      </c>
      <c r="M450" t="n">
        <v>991</v>
      </c>
      <c r="N450" t="inlineStr">
        <is>
          <t>hpa</t>
        </is>
      </c>
      <c r="O450" t="n">
        <v>0</v>
      </c>
      <c r="P450" t="n">
        <v>10.2</v>
      </c>
      <c r="Q450" t="n">
        <v>0.6</v>
      </c>
      <c r="R450" t="inlineStr">
        <is>
          <t>mm</t>
        </is>
      </c>
      <c r="S450" t="n">
        <v>22.7</v>
      </c>
      <c r="T450" t="n">
        <v>20.2</v>
      </c>
      <c r="U450" t="n">
        <v>-60</v>
      </c>
      <c r="V450" t="n">
        <v>-60</v>
      </c>
      <c r="W450" t="n">
        <v>-60</v>
      </c>
      <c r="X450" t="inlineStr">
        <is>
          <t>c</t>
        </is>
      </c>
      <c r="Y450" t="n">
        <v>0</v>
      </c>
      <c r="Z450" t="n">
        <v>9.699999999999999</v>
      </c>
      <c r="AA450" t="n">
        <v>1</v>
      </c>
      <c r="AB450" t="n">
        <v>1.9</v>
      </c>
      <c r="AC450" t="inlineStr">
        <is>
          <t>kmph</t>
        </is>
      </c>
    </row>
    <row r="451">
      <c r="A451" t="inlineStr">
        <is>
          <t>2026-07-28 14:00:34</t>
        </is>
      </c>
      <c r="B451" t="n">
        <v>989</v>
      </c>
      <c r="C451" t="n">
        <v>100</v>
      </c>
      <c r="D451" t="inlineStr">
        <is>
          <t>klux</t>
        </is>
      </c>
      <c r="E451" t="n">
        <v>19.1</v>
      </c>
      <c r="F451" t="n">
        <v>22.3</v>
      </c>
      <c r="G451" t="n">
        <v>19.3</v>
      </c>
      <c r="H451" t="n">
        <v>99</v>
      </c>
      <c r="I451" t="n">
        <v>0</v>
      </c>
      <c r="J451" t="n">
        <v>0</v>
      </c>
      <c r="K451" t="n">
        <v>0</v>
      </c>
      <c r="L451" t="n">
        <v>87</v>
      </c>
      <c r="M451" t="n">
        <v>989</v>
      </c>
      <c r="N451" t="inlineStr">
        <is>
          <t>hpa</t>
        </is>
      </c>
      <c r="O451" t="n">
        <v>0.8</v>
      </c>
      <c r="P451" t="n">
        <v>11.1</v>
      </c>
      <c r="Q451" t="n">
        <v>0.6</v>
      </c>
      <c r="R451" t="inlineStr">
        <is>
          <t>mm</t>
        </is>
      </c>
      <c r="S451" t="n">
        <v>21.1</v>
      </c>
      <c r="T451" t="n">
        <v>19.3</v>
      </c>
      <c r="U451" t="n">
        <v>-60</v>
      </c>
      <c r="V451" t="n">
        <v>-60</v>
      </c>
      <c r="W451" t="n">
        <v>-60</v>
      </c>
      <c r="X451" t="inlineStr">
        <is>
          <t>c</t>
        </is>
      </c>
      <c r="Y451" t="n">
        <v>0</v>
      </c>
      <c r="Z451" t="n">
        <v>9.699999999999999</v>
      </c>
      <c r="AA451" t="n">
        <v>7</v>
      </c>
      <c r="AB451" t="n">
        <v>3.3</v>
      </c>
      <c r="AC451" t="inlineStr">
        <is>
          <t>kmph</t>
        </is>
      </c>
    </row>
    <row r="452">
      <c r="A452" t="inlineStr">
        <is>
          <t>2026-07-28 15:00:30</t>
        </is>
      </c>
      <c r="B452" t="n">
        <v>992</v>
      </c>
      <c r="C452" t="n">
        <v>100</v>
      </c>
      <c r="D452" t="inlineStr">
        <is>
          <t>klux</t>
        </is>
      </c>
      <c r="E452" t="n">
        <v>19.2</v>
      </c>
      <c r="F452" t="n">
        <v>21.7</v>
      </c>
      <c r="G452" t="n">
        <v>19.4</v>
      </c>
      <c r="H452" t="n">
        <v>99</v>
      </c>
      <c r="I452" t="n">
        <v>0</v>
      </c>
      <c r="J452" t="n">
        <v>0</v>
      </c>
      <c r="K452" t="n">
        <v>0</v>
      </c>
      <c r="L452" t="n">
        <v>88</v>
      </c>
      <c r="M452" t="n">
        <v>992</v>
      </c>
      <c r="N452" t="inlineStr">
        <is>
          <t>hpa</t>
        </is>
      </c>
      <c r="O452" t="n">
        <v>0.6</v>
      </c>
      <c r="P452" t="n">
        <v>11.7</v>
      </c>
      <c r="Q452" t="n">
        <v>0.6</v>
      </c>
      <c r="R452" t="inlineStr">
        <is>
          <t>mm</t>
        </is>
      </c>
      <c r="S452" t="n">
        <v>20.5</v>
      </c>
      <c r="T452" t="n">
        <v>19.4</v>
      </c>
      <c r="U452" t="n">
        <v>-60</v>
      </c>
      <c r="V452" t="n">
        <v>-60</v>
      </c>
      <c r="W452" t="n">
        <v>-60</v>
      </c>
      <c r="X452" t="inlineStr">
        <is>
          <t>c</t>
        </is>
      </c>
      <c r="Y452" t="n">
        <v>0</v>
      </c>
      <c r="Z452" t="n">
        <v>9.699999999999999</v>
      </c>
      <c r="AA452" t="n">
        <v>8.199999999999999</v>
      </c>
      <c r="AB452" t="n">
        <v>5.9</v>
      </c>
      <c r="AC452" t="inlineStr">
        <is>
          <t>kmph</t>
        </is>
      </c>
    </row>
    <row r="453">
      <c r="A453" t="inlineStr">
        <is>
          <t>2026-07-28 16:00:36</t>
        </is>
      </c>
      <c r="B453" t="n">
        <v>991</v>
      </c>
      <c r="C453" t="n">
        <v>100</v>
      </c>
      <c r="D453" t="inlineStr">
        <is>
          <t>klux</t>
        </is>
      </c>
      <c r="E453" t="n">
        <v>19</v>
      </c>
      <c r="F453" t="n">
        <v>22.2</v>
      </c>
      <c r="G453" t="n">
        <v>19.2</v>
      </c>
      <c r="H453" t="n">
        <v>99</v>
      </c>
      <c r="I453" t="n">
        <v>0</v>
      </c>
      <c r="J453" t="n">
        <v>0</v>
      </c>
      <c r="K453" t="n">
        <v>0</v>
      </c>
      <c r="L453" t="n">
        <v>88</v>
      </c>
      <c r="M453" t="n">
        <v>991</v>
      </c>
      <c r="N453" t="inlineStr">
        <is>
          <t>hpa</t>
        </is>
      </c>
      <c r="O453" t="n">
        <v>1.7</v>
      </c>
      <c r="P453" t="n">
        <v>13.4</v>
      </c>
      <c r="Q453" t="n">
        <v>0.6</v>
      </c>
      <c r="R453" t="inlineStr">
        <is>
          <t>mm</t>
        </is>
      </c>
      <c r="S453" t="n">
        <v>20.5</v>
      </c>
      <c r="T453" t="n">
        <v>19.2</v>
      </c>
      <c r="U453" t="n">
        <v>-60</v>
      </c>
      <c r="V453" t="n">
        <v>-60</v>
      </c>
      <c r="W453" t="n">
        <v>-60</v>
      </c>
      <c r="X453" t="inlineStr">
        <is>
          <t>c</t>
        </is>
      </c>
      <c r="Y453" t="n">
        <v>0</v>
      </c>
      <c r="Z453" t="n">
        <v>9.699999999999999</v>
      </c>
      <c r="AA453" t="n">
        <v>1.2</v>
      </c>
      <c r="AB453" t="n">
        <v>0</v>
      </c>
      <c r="AC453" t="inlineStr">
        <is>
          <t>kmph</t>
        </is>
      </c>
    </row>
    <row r="454">
      <c r="A454" t="inlineStr">
        <is>
          <t>2026-07-28 17:00:29</t>
        </is>
      </c>
      <c r="B454" t="n">
        <v>991</v>
      </c>
      <c r="C454" t="n">
        <v>100</v>
      </c>
      <c r="D454" t="inlineStr">
        <is>
          <t>klux</t>
        </is>
      </c>
      <c r="E454" t="n">
        <v>18.7</v>
      </c>
      <c r="F454" t="n">
        <v>21</v>
      </c>
      <c r="G454" t="n">
        <v>18.9</v>
      </c>
      <c r="H454" t="n">
        <v>99</v>
      </c>
      <c r="I454" t="n">
        <v>0</v>
      </c>
      <c r="J454" t="n">
        <v>0</v>
      </c>
      <c r="K454" t="n">
        <v>0</v>
      </c>
      <c r="L454" t="n">
        <v>89</v>
      </c>
      <c r="M454" t="n">
        <v>991</v>
      </c>
      <c r="N454" t="inlineStr">
        <is>
          <t>hpa</t>
        </is>
      </c>
      <c r="O454" t="n">
        <v>1.2</v>
      </c>
      <c r="P454" t="n">
        <v>14.7</v>
      </c>
      <c r="Q454" t="n">
        <v>0.8</v>
      </c>
      <c r="R454" t="inlineStr">
        <is>
          <t>mm</t>
        </is>
      </c>
      <c r="S454" t="n">
        <v>20.1</v>
      </c>
      <c r="T454" t="n">
        <v>18.9</v>
      </c>
      <c r="U454" t="n">
        <v>-60</v>
      </c>
      <c r="V454" t="n">
        <v>-60</v>
      </c>
      <c r="W454" t="n">
        <v>-60</v>
      </c>
      <c r="X454" t="inlineStr">
        <is>
          <t>c</t>
        </is>
      </c>
      <c r="Y454" t="n">
        <v>0</v>
      </c>
      <c r="Z454" t="n">
        <v>9.699999999999999</v>
      </c>
      <c r="AA454" t="n">
        <v>2</v>
      </c>
      <c r="AB454" t="n">
        <v>5.9</v>
      </c>
      <c r="AC454" t="inlineStr">
        <is>
          <t>kmph</t>
        </is>
      </c>
    </row>
    <row r="455">
      <c r="A455" t="inlineStr">
        <is>
          <t>2026-07-28 17:47:32</t>
        </is>
      </c>
      <c r="B455" t="n">
        <v>991</v>
      </c>
      <c r="C455" t="n">
        <v>100</v>
      </c>
      <c r="D455" t="inlineStr">
        <is>
          <t>klux</t>
        </is>
      </c>
      <c r="E455" t="n">
        <v>18</v>
      </c>
      <c r="F455" t="n">
        <v>20.9</v>
      </c>
      <c r="G455" t="n">
        <v>18.2</v>
      </c>
      <c r="H455" t="n">
        <v>99</v>
      </c>
      <c r="I455" t="n">
        <v>0</v>
      </c>
      <c r="J455" t="n">
        <v>0</v>
      </c>
      <c r="K455" t="n">
        <v>0</v>
      </c>
      <c r="L455" t="n">
        <v>87</v>
      </c>
      <c r="M455" t="n">
        <v>991</v>
      </c>
      <c r="N455" t="inlineStr">
        <is>
          <t>hpa</t>
        </is>
      </c>
      <c r="O455" t="n">
        <v>0</v>
      </c>
      <c r="P455" t="n">
        <v>14.7</v>
      </c>
      <c r="Q455" t="n">
        <v>0.8</v>
      </c>
      <c r="R455" t="inlineStr">
        <is>
          <t>mm</t>
        </is>
      </c>
      <c r="S455" t="n">
        <v>19.9</v>
      </c>
      <c r="T455" t="n">
        <v>18.2</v>
      </c>
      <c r="U455" t="n">
        <v>-60</v>
      </c>
      <c r="V455" t="n">
        <v>-60</v>
      </c>
      <c r="W455" t="n">
        <v>-60</v>
      </c>
      <c r="X455" t="inlineStr">
        <is>
          <t>c</t>
        </is>
      </c>
      <c r="Y455" t="n">
        <v>0</v>
      </c>
      <c r="Z455" t="n">
        <v>9.699999999999999</v>
      </c>
      <c r="AA455" t="n">
        <v>2.7</v>
      </c>
      <c r="AB455" t="n">
        <v>0</v>
      </c>
      <c r="AC455" t="inlineStr">
        <is>
          <t>kmph</t>
        </is>
      </c>
    </row>
    <row r="456">
      <c r="A456" t="inlineStr">
        <is>
          <t>2026-07-28 18:00:36</t>
        </is>
      </c>
      <c r="B456" t="n">
        <v>991</v>
      </c>
      <c r="C456" t="n">
        <v>100</v>
      </c>
      <c r="D456" t="inlineStr">
        <is>
          <t>klux</t>
        </is>
      </c>
      <c r="E456" t="n">
        <v>17.8</v>
      </c>
      <c r="F456" t="n">
        <v>20.6</v>
      </c>
      <c r="G456" t="n">
        <v>18</v>
      </c>
      <c r="H456" t="n">
        <v>99</v>
      </c>
      <c r="I456" t="n">
        <v>0</v>
      </c>
      <c r="J456" t="n">
        <v>0</v>
      </c>
      <c r="K456" t="n">
        <v>0</v>
      </c>
      <c r="L456" t="n">
        <v>87</v>
      </c>
      <c r="M456" t="n">
        <v>991</v>
      </c>
      <c r="N456" t="inlineStr">
        <is>
          <t>hpa</t>
        </is>
      </c>
      <c r="O456" t="n">
        <v>0.2</v>
      </c>
      <c r="P456" t="n">
        <v>14.9</v>
      </c>
      <c r="Q456" t="n">
        <v>0.6</v>
      </c>
      <c r="R456" t="inlineStr">
        <is>
          <t>mm</t>
        </is>
      </c>
      <c r="S456" t="n">
        <v>19.6</v>
      </c>
      <c r="T456" t="n">
        <v>18</v>
      </c>
      <c r="U456" t="n">
        <v>-60</v>
      </c>
      <c r="V456" t="n">
        <v>-60</v>
      </c>
      <c r="W456" t="n">
        <v>-60</v>
      </c>
      <c r="X456" t="inlineStr">
        <is>
          <t>c</t>
        </is>
      </c>
      <c r="Y456" t="n">
        <v>0</v>
      </c>
      <c r="Z456" t="n">
        <v>9.699999999999999</v>
      </c>
      <c r="AA456" t="n">
        <v>0.8</v>
      </c>
      <c r="AB456" t="n">
        <v>5.3</v>
      </c>
      <c r="AC456" t="inlineStr">
        <is>
          <t>kmph</t>
        </is>
      </c>
    </row>
    <row r="457">
      <c r="A457" t="inlineStr">
        <is>
          <t>2026-07-28 19:00:36</t>
        </is>
      </c>
      <c r="B457" t="n">
        <v>990</v>
      </c>
      <c r="C457" t="n">
        <v>100</v>
      </c>
      <c r="D457" t="inlineStr">
        <is>
          <t>klux</t>
        </is>
      </c>
      <c r="E457" t="n">
        <v>17.4</v>
      </c>
      <c r="F457" t="n">
        <v>19.6</v>
      </c>
      <c r="G457" t="n">
        <v>17.6</v>
      </c>
      <c r="H457" t="n">
        <v>99</v>
      </c>
      <c r="I457" t="n">
        <v>0</v>
      </c>
      <c r="J457" t="n">
        <v>0</v>
      </c>
      <c r="K457" t="n">
        <v>0</v>
      </c>
      <c r="L457" t="n">
        <v>88</v>
      </c>
      <c r="M457" t="n">
        <v>990</v>
      </c>
      <c r="N457" t="inlineStr">
        <is>
          <t>hpa</t>
        </is>
      </c>
      <c r="O457" t="n">
        <v>0.4</v>
      </c>
      <c r="P457" t="n">
        <v>15.4</v>
      </c>
      <c r="Q457" t="n">
        <v>0.6</v>
      </c>
      <c r="R457" t="inlineStr">
        <is>
          <t>mm</t>
        </is>
      </c>
      <c r="S457" t="n">
        <v>18.8</v>
      </c>
      <c r="T457" t="n">
        <v>17.6</v>
      </c>
      <c r="U457" t="n">
        <v>-60</v>
      </c>
      <c r="V457" t="n">
        <v>-60</v>
      </c>
      <c r="W457" t="n">
        <v>-60</v>
      </c>
      <c r="X457" t="inlineStr">
        <is>
          <t>c</t>
        </is>
      </c>
      <c r="Y457" t="n">
        <v>0</v>
      </c>
      <c r="Z457" t="n">
        <v>9.699999999999999</v>
      </c>
      <c r="AA457" t="n">
        <v>0.1</v>
      </c>
      <c r="AB457" t="n">
        <v>5.3</v>
      </c>
      <c r="AC457" t="inlineStr">
        <is>
          <t>kmph</t>
        </is>
      </c>
    </row>
    <row r="458">
      <c r="A458" t="inlineStr">
        <is>
          <t>2026-07-28 20:00:27</t>
        </is>
      </c>
      <c r="B458" t="n">
        <v>989</v>
      </c>
      <c r="C458" t="n">
        <v>100</v>
      </c>
      <c r="D458" t="inlineStr">
        <is>
          <t>klux</t>
        </is>
      </c>
      <c r="E458" t="n">
        <v>17.5</v>
      </c>
      <c r="F458" t="n">
        <v>18.9</v>
      </c>
      <c r="G458" t="n">
        <v>17.7</v>
      </c>
      <c r="H458" t="n">
        <v>99</v>
      </c>
      <c r="I458" t="n">
        <v>0</v>
      </c>
      <c r="J458" t="n">
        <v>0</v>
      </c>
      <c r="K458" t="n">
        <v>0</v>
      </c>
      <c r="L458" t="n">
        <v>91</v>
      </c>
      <c r="M458" t="n">
        <v>989</v>
      </c>
      <c r="N458" t="inlineStr">
        <is>
          <t>hpa</t>
        </is>
      </c>
      <c r="O458" t="n">
        <v>0.4</v>
      </c>
      <c r="P458" t="n">
        <v>15.8</v>
      </c>
      <c r="Q458" t="n">
        <v>0.6</v>
      </c>
      <c r="R458" t="inlineStr">
        <is>
          <t>mm</t>
        </is>
      </c>
      <c r="S458" t="n">
        <v>18.1</v>
      </c>
      <c r="T458" t="n">
        <v>17.7</v>
      </c>
      <c r="U458" t="n">
        <v>-60</v>
      </c>
      <c r="V458" t="n">
        <v>-60</v>
      </c>
      <c r="W458" t="n">
        <v>-60</v>
      </c>
      <c r="X458" t="inlineStr">
        <is>
          <t>c</t>
        </is>
      </c>
      <c r="Y458" t="n">
        <v>0</v>
      </c>
      <c r="Z458" t="n">
        <v>9.699999999999999</v>
      </c>
      <c r="AA458" t="n">
        <v>5.3</v>
      </c>
      <c r="AB458" t="n">
        <v>13.3</v>
      </c>
      <c r="AC458" t="inlineStr">
        <is>
          <t>kmph</t>
        </is>
      </c>
    </row>
    <row r="459">
      <c r="A459" t="inlineStr">
        <is>
          <t>2026-07-28 21:00:38</t>
        </is>
      </c>
      <c r="B459" t="n">
        <v>992</v>
      </c>
      <c r="C459" t="n">
        <v>100</v>
      </c>
      <c r="D459" t="inlineStr">
        <is>
          <t>klux</t>
        </is>
      </c>
      <c r="E459" t="n">
        <v>17.6</v>
      </c>
      <c r="F459" t="n">
        <v>19.1</v>
      </c>
      <c r="G459" t="n">
        <v>17.8</v>
      </c>
      <c r="H459" t="n">
        <v>99</v>
      </c>
      <c r="I459" t="n">
        <v>0</v>
      </c>
      <c r="J459" t="n">
        <v>0</v>
      </c>
      <c r="K459" t="n">
        <v>0</v>
      </c>
      <c r="L459" t="n">
        <v>89</v>
      </c>
      <c r="M459" t="n">
        <v>992</v>
      </c>
      <c r="N459" t="inlineStr">
        <is>
          <t>hpa</t>
        </is>
      </c>
      <c r="O459" t="n">
        <v>3.2</v>
      </c>
      <c r="P459" t="n">
        <v>19</v>
      </c>
      <c r="Q459" t="n">
        <v>0.8</v>
      </c>
      <c r="R459" t="inlineStr">
        <is>
          <t>mm</t>
        </is>
      </c>
      <c r="S459" t="n">
        <v>18.9</v>
      </c>
      <c r="T459" t="n">
        <v>17.8</v>
      </c>
      <c r="U459" t="n">
        <v>-60</v>
      </c>
      <c r="V459" t="n">
        <v>-60</v>
      </c>
      <c r="W459" t="n">
        <v>-60</v>
      </c>
      <c r="X459" t="inlineStr">
        <is>
          <t>c</t>
        </is>
      </c>
      <c r="Y459" t="n">
        <v>0</v>
      </c>
      <c r="Z459" t="n">
        <v>9.699999999999999</v>
      </c>
      <c r="AA459" t="n">
        <v>0.3</v>
      </c>
      <c r="AB459" t="n">
        <v>5.9</v>
      </c>
      <c r="AC459" t="inlineStr">
        <is>
          <t>kmph</t>
        </is>
      </c>
    </row>
    <row r="460">
      <c r="A460" t="inlineStr">
        <is>
          <t>2026-07-28 22:00:29</t>
        </is>
      </c>
      <c r="B460" t="n">
        <v>993</v>
      </c>
      <c r="C460" t="n">
        <v>100</v>
      </c>
      <c r="D460" t="inlineStr">
        <is>
          <t>klux</t>
        </is>
      </c>
      <c r="E460" t="n">
        <v>17.1</v>
      </c>
      <c r="F460" t="n">
        <v>18.2</v>
      </c>
      <c r="G460" t="n">
        <v>17.5</v>
      </c>
      <c r="H460" t="n">
        <v>98</v>
      </c>
      <c r="I460" t="n">
        <v>0</v>
      </c>
      <c r="J460" t="n">
        <v>0</v>
      </c>
      <c r="K460" t="n">
        <v>0</v>
      </c>
      <c r="L460" t="n">
        <v>89</v>
      </c>
      <c r="M460" t="n">
        <v>993</v>
      </c>
      <c r="N460" t="inlineStr">
        <is>
          <t>hpa</t>
        </is>
      </c>
      <c r="O460" t="n">
        <v>2.7</v>
      </c>
      <c r="P460" t="n">
        <v>21.8</v>
      </c>
      <c r="Q460" t="n">
        <v>0.8</v>
      </c>
      <c r="R460" t="inlineStr">
        <is>
          <t>mm</t>
        </is>
      </c>
      <c r="S460" t="n">
        <v>18</v>
      </c>
      <c r="T460" t="n">
        <v>17.5</v>
      </c>
      <c r="U460" t="n">
        <v>-60</v>
      </c>
      <c r="V460" t="n">
        <v>-60</v>
      </c>
      <c r="W460" t="n">
        <v>-60</v>
      </c>
      <c r="X460" t="inlineStr">
        <is>
          <t>c</t>
        </is>
      </c>
      <c r="Y460" t="n">
        <v>0</v>
      </c>
      <c r="Z460" t="n">
        <v>9.699999999999999</v>
      </c>
      <c r="AA460" t="n">
        <v>17</v>
      </c>
      <c r="AB460" t="n">
        <v>12.6</v>
      </c>
      <c r="AC460" t="inlineStr">
        <is>
          <t>kmph</t>
        </is>
      </c>
    </row>
    <row r="461">
      <c r="A461" t="inlineStr">
        <is>
          <t>2026-07-28 23:00:32</t>
        </is>
      </c>
      <c r="B461" t="n">
        <v>995</v>
      </c>
      <c r="C461" t="n">
        <v>100</v>
      </c>
      <c r="D461" t="inlineStr">
        <is>
          <t>klux</t>
        </is>
      </c>
      <c r="E461" t="n">
        <v>15.3</v>
      </c>
      <c r="F461" t="n">
        <v>14.7</v>
      </c>
      <c r="G461" t="n">
        <v>15.7</v>
      </c>
      <c r="H461" t="n">
        <v>98</v>
      </c>
      <c r="I461" t="n">
        <v>0</v>
      </c>
      <c r="J461" t="n">
        <v>0</v>
      </c>
      <c r="K461" t="n">
        <v>0</v>
      </c>
      <c r="L461" t="n">
        <v>91</v>
      </c>
      <c r="M461" t="n">
        <v>995</v>
      </c>
      <c r="N461" t="inlineStr">
        <is>
          <t>hpa</t>
        </is>
      </c>
      <c r="O461" t="n">
        <v>7.2</v>
      </c>
      <c r="P461" t="n">
        <v>29.1</v>
      </c>
      <c r="Q461" t="n">
        <v>1</v>
      </c>
      <c r="R461" t="inlineStr">
        <is>
          <t>mm</t>
        </is>
      </c>
      <c r="S461" t="n">
        <v>15.8</v>
      </c>
      <c r="T461" t="n">
        <v>15.7</v>
      </c>
      <c r="U461" t="n">
        <v>-60</v>
      </c>
      <c r="V461" t="n">
        <v>-60</v>
      </c>
      <c r="W461" t="n">
        <v>-60</v>
      </c>
      <c r="X461" t="inlineStr">
        <is>
          <t>c</t>
        </is>
      </c>
      <c r="Y461" t="n">
        <v>0</v>
      </c>
      <c r="Z461" t="n">
        <v>9.699999999999999</v>
      </c>
      <c r="AA461" t="n">
        <v>19.8</v>
      </c>
      <c r="AB461" t="n">
        <v>15.9</v>
      </c>
      <c r="AC461" t="inlineStr">
        <is>
          <t>kmph</t>
        </is>
      </c>
    </row>
    <row r="462">
      <c r="A462" t="inlineStr">
        <is>
          <t>2026-07-29 00:00:34</t>
        </is>
      </c>
      <c r="B462" t="n">
        <v>994</v>
      </c>
      <c r="C462" t="n">
        <v>100</v>
      </c>
      <c r="D462" t="inlineStr">
        <is>
          <t>klux</t>
        </is>
      </c>
      <c r="E462" t="n">
        <v>14.9</v>
      </c>
      <c r="F462" t="n">
        <v>13.9</v>
      </c>
      <c r="G462" t="n">
        <v>15.1</v>
      </c>
      <c r="H462" t="n">
        <v>99</v>
      </c>
      <c r="I462" t="n">
        <v>0</v>
      </c>
      <c r="J462" t="n">
        <v>0</v>
      </c>
      <c r="K462" t="n">
        <v>0</v>
      </c>
      <c r="L462" t="n">
        <v>91</v>
      </c>
      <c r="M462" t="n">
        <v>994</v>
      </c>
      <c r="N462" t="inlineStr">
        <is>
          <t>hpa</t>
        </is>
      </c>
      <c r="O462" t="n">
        <v>5.9</v>
      </c>
      <c r="P462" t="n">
        <v>0</v>
      </c>
      <c r="Q462" t="n">
        <v>0</v>
      </c>
      <c r="R462" t="inlineStr">
        <is>
          <t>mm</t>
        </is>
      </c>
      <c r="S462" t="n">
        <v>15.6</v>
      </c>
      <c r="T462" t="n">
        <v>15.1</v>
      </c>
      <c r="U462" t="n">
        <v>-60</v>
      </c>
      <c r="V462" t="n">
        <v>-60</v>
      </c>
      <c r="W462" t="n">
        <v>-60</v>
      </c>
      <c r="X462" t="inlineStr">
        <is>
          <t>c</t>
        </is>
      </c>
      <c r="Y462" t="n">
        <v>0</v>
      </c>
      <c r="Z462" t="n">
        <v>9.699999999999999</v>
      </c>
      <c r="AA462" t="n">
        <v>15.1</v>
      </c>
      <c r="AB462" t="n">
        <v>15.9</v>
      </c>
      <c r="AC462" t="inlineStr">
        <is>
          <t>kmph</t>
        </is>
      </c>
    </row>
    <row r="463">
      <c r="A463" t="inlineStr">
        <is>
          <t>2026-07-29 01:00:34</t>
        </is>
      </c>
      <c r="B463" t="n">
        <v>994</v>
      </c>
      <c r="C463" t="n">
        <v>100</v>
      </c>
      <c r="D463" t="inlineStr">
        <is>
          <t>klux</t>
        </is>
      </c>
      <c r="E463" t="n">
        <v>15</v>
      </c>
      <c r="F463" t="n">
        <v>15.4</v>
      </c>
      <c r="G463" t="n">
        <v>15.2</v>
      </c>
      <c r="H463" t="n">
        <v>99</v>
      </c>
      <c r="I463" t="n">
        <v>0</v>
      </c>
      <c r="J463" t="n">
        <v>0</v>
      </c>
      <c r="K463" t="n">
        <v>0</v>
      </c>
      <c r="L463" t="n">
        <v>90</v>
      </c>
      <c r="M463" t="n">
        <v>994</v>
      </c>
      <c r="N463" t="inlineStr">
        <is>
          <t>hpa</t>
        </is>
      </c>
      <c r="O463" t="n">
        <v>4.2</v>
      </c>
      <c r="P463" t="n">
        <v>4.2</v>
      </c>
      <c r="Q463" t="n">
        <v>4.2</v>
      </c>
      <c r="R463" t="inlineStr">
        <is>
          <t>mm</t>
        </is>
      </c>
      <c r="S463" t="n">
        <v>15.7</v>
      </c>
      <c r="T463" t="n">
        <v>15.2</v>
      </c>
      <c r="U463" t="n">
        <v>-60</v>
      </c>
      <c r="V463" t="n">
        <v>-60</v>
      </c>
      <c r="W463" t="n">
        <v>-60</v>
      </c>
      <c r="X463" t="inlineStr">
        <is>
          <t>c</t>
        </is>
      </c>
      <c r="Y463" t="n">
        <v>0</v>
      </c>
      <c r="Z463" t="n">
        <v>9.699999999999999</v>
      </c>
      <c r="AA463" t="n">
        <v>11.4</v>
      </c>
      <c r="AB463" t="n">
        <v>15.9</v>
      </c>
      <c r="AC463" t="inlineStr">
        <is>
          <t>kmph</t>
        </is>
      </c>
    </row>
    <row r="464">
      <c r="A464" t="inlineStr">
        <is>
          <t>2026-07-29 02:00:36</t>
        </is>
      </c>
      <c r="B464" t="n">
        <v>991</v>
      </c>
      <c r="C464" t="n">
        <v>100</v>
      </c>
      <c r="D464" t="inlineStr">
        <is>
          <t>klux</t>
        </is>
      </c>
      <c r="E464" t="n">
        <v>13.9</v>
      </c>
      <c r="F464" t="n">
        <v>13.8</v>
      </c>
      <c r="G464" t="n">
        <v>14.3</v>
      </c>
      <c r="H464" t="n">
        <v>98</v>
      </c>
      <c r="I464" t="n">
        <v>0</v>
      </c>
      <c r="J464" t="n">
        <v>0</v>
      </c>
      <c r="K464" t="n">
        <v>0</v>
      </c>
      <c r="L464" t="n">
        <v>87</v>
      </c>
      <c r="M464" t="n">
        <v>991</v>
      </c>
      <c r="N464" t="inlineStr">
        <is>
          <t>hpa</t>
        </is>
      </c>
      <c r="O464" t="n">
        <v>1.7</v>
      </c>
      <c r="P464" t="n">
        <v>5.9</v>
      </c>
      <c r="Q464" t="n">
        <v>2.9</v>
      </c>
      <c r="R464" t="inlineStr">
        <is>
          <t>mm</t>
        </is>
      </c>
      <c r="S464" t="n">
        <v>15.4</v>
      </c>
      <c r="T464" t="n">
        <v>14.3</v>
      </c>
      <c r="U464" t="n">
        <v>-60</v>
      </c>
      <c r="V464" t="n">
        <v>-60</v>
      </c>
      <c r="W464" t="n">
        <v>-60</v>
      </c>
      <c r="X464" t="inlineStr">
        <is>
          <t>c</t>
        </is>
      </c>
      <c r="Y464" t="n">
        <v>0</v>
      </c>
      <c r="Z464" t="n">
        <v>9.699999999999999</v>
      </c>
      <c r="AA464" t="n">
        <v>4.3</v>
      </c>
      <c r="AB464" t="n">
        <v>3.3</v>
      </c>
      <c r="AC464" t="inlineStr">
        <is>
          <t>kmph</t>
        </is>
      </c>
    </row>
    <row r="465">
      <c r="A465" t="inlineStr">
        <is>
          <t>2026-07-29 03:00:32</t>
        </is>
      </c>
      <c r="B465" t="n">
        <v>990</v>
      </c>
      <c r="C465" t="n">
        <v>100</v>
      </c>
      <c r="D465" t="inlineStr">
        <is>
          <t>klux</t>
        </is>
      </c>
      <c r="E465" t="n">
        <v>13.7</v>
      </c>
      <c r="F465" t="n">
        <v>15.2</v>
      </c>
      <c r="G465" t="n">
        <v>14.2</v>
      </c>
      <c r="H465" t="n">
        <v>97</v>
      </c>
      <c r="I465" t="n">
        <v>0</v>
      </c>
      <c r="J465" t="n">
        <v>0</v>
      </c>
      <c r="K465" t="n">
        <v>0</v>
      </c>
      <c r="L465" t="n">
        <v>87</v>
      </c>
      <c r="M465" t="n">
        <v>990</v>
      </c>
      <c r="N465" t="inlineStr">
        <is>
          <t>hpa</t>
        </is>
      </c>
      <c r="O465" t="n">
        <v>0</v>
      </c>
      <c r="P465" t="n">
        <v>5.9</v>
      </c>
      <c r="Q465" t="n">
        <v>1.9</v>
      </c>
      <c r="R465" t="inlineStr">
        <is>
          <t>mm</t>
        </is>
      </c>
      <c r="S465" t="n">
        <v>15.4</v>
      </c>
      <c r="T465" t="n">
        <v>14.2</v>
      </c>
      <c r="U465" t="n">
        <v>-60</v>
      </c>
      <c r="V465" t="n">
        <v>-60</v>
      </c>
      <c r="W465" t="n">
        <v>-60</v>
      </c>
      <c r="X465" t="inlineStr">
        <is>
          <t>c</t>
        </is>
      </c>
      <c r="Y465" t="n">
        <v>0</v>
      </c>
      <c r="Z465" t="n">
        <v>9.699999999999999</v>
      </c>
      <c r="AA465" t="n">
        <v>5.1</v>
      </c>
      <c r="AB465" t="n">
        <v>17.3</v>
      </c>
      <c r="AC465" t="inlineStr">
        <is>
          <t>kmph</t>
        </is>
      </c>
    </row>
    <row r="466">
      <c r="A466" t="inlineStr">
        <is>
          <t>2026-07-29 04:00:30</t>
        </is>
      </c>
      <c r="B466" t="n">
        <v>991</v>
      </c>
      <c r="C466" t="n">
        <v>100</v>
      </c>
      <c r="D466" t="inlineStr">
        <is>
          <t>klux</t>
        </is>
      </c>
      <c r="E466" t="n">
        <v>13.5</v>
      </c>
      <c r="F466" t="n">
        <v>15.8</v>
      </c>
      <c r="G466" t="n">
        <v>14.4</v>
      </c>
      <c r="H466" t="n">
        <v>95</v>
      </c>
      <c r="I466" t="n">
        <v>0</v>
      </c>
      <c r="J466" t="n">
        <v>0</v>
      </c>
      <c r="K466" t="n">
        <v>0</v>
      </c>
      <c r="L466" t="n">
        <v>87</v>
      </c>
      <c r="M466" t="n">
        <v>991</v>
      </c>
      <c r="N466" t="inlineStr">
        <is>
          <t>hpa</t>
        </is>
      </c>
      <c r="O466" t="n">
        <v>0</v>
      </c>
      <c r="P466" t="n">
        <v>5.9</v>
      </c>
      <c r="Q466" t="n">
        <v>1.4</v>
      </c>
      <c r="R466" t="inlineStr">
        <is>
          <t>mm</t>
        </is>
      </c>
      <c r="S466" t="n">
        <v>15.4</v>
      </c>
      <c r="T466" t="n">
        <v>14.4</v>
      </c>
      <c r="U466" t="n">
        <v>-60</v>
      </c>
      <c r="V466" t="n">
        <v>-60</v>
      </c>
      <c r="W466" t="n">
        <v>-60</v>
      </c>
      <c r="X466" t="inlineStr">
        <is>
          <t>c</t>
        </is>
      </c>
      <c r="Y466" t="n">
        <v>0</v>
      </c>
      <c r="Z466" t="n">
        <v>9.699999999999999</v>
      </c>
      <c r="AA466" t="n">
        <v>5</v>
      </c>
      <c r="AB466" t="n">
        <v>0</v>
      </c>
      <c r="AC466" t="inlineStr">
        <is>
          <t>kmph</t>
        </is>
      </c>
    </row>
    <row r="467">
      <c r="A467" t="inlineStr">
        <is>
          <t>2026-07-29 05:00:28</t>
        </is>
      </c>
      <c r="B467" t="n">
        <v>997</v>
      </c>
      <c r="C467" t="n">
        <v>100</v>
      </c>
      <c r="D467" t="inlineStr">
        <is>
          <t>klux</t>
        </is>
      </c>
      <c r="E467" t="n">
        <v>13.8</v>
      </c>
      <c r="F467" t="n">
        <v>12.5</v>
      </c>
      <c r="G467" t="n">
        <v>14.5</v>
      </c>
      <c r="H467" t="n">
        <v>96</v>
      </c>
      <c r="I467" t="n">
        <v>0</v>
      </c>
      <c r="J467" t="n">
        <v>0</v>
      </c>
      <c r="K467" t="n">
        <v>0</v>
      </c>
      <c r="L467" t="n">
        <v>88</v>
      </c>
      <c r="M467" t="n">
        <v>997</v>
      </c>
      <c r="N467" t="inlineStr">
        <is>
          <t>hpa</t>
        </is>
      </c>
      <c r="O467" t="n">
        <v>0.4</v>
      </c>
      <c r="P467" t="n">
        <v>6.4</v>
      </c>
      <c r="Q467" t="n">
        <v>1.2</v>
      </c>
      <c r="R467" t="inlineStr">
        <is>
          <t>mm</t>
        </is>
      </c>
      <c r="S467" t="n">
        <v>15</v>
      </c>
      <c r="T467" t="n">
        <v>14.5</v>
      </c>
      <c r="U467" t="n">
        <v>-60</v>
      </c>
      <c r="V467" t="n">
        <v>-60</v>
      </c>
      <c r="W467" t="n">
        <v>-60</v>
      </c>
      <c r="X467" t="inlineStr">
        <is>
          <t>c</t>
        </is>
      </c>
      <c r="Y467" t="n">
        <v>0</v>
      </c>
      <c r="Z467" t="n">
        <v>9.699999999999999</v>
      </c>
      <c r="AA467" t="n">
        <v>9.699999999999999</v>
      </c>
      <c r="AB467" t="n">
        <v>19.3</v>
      </c>
      <c r="AC467" t="inlineStr">
        <is>
          <t>kmph</t>
        </is>
      </c>
    </row>
    <row r="468">
      <c r="A468" t="inlineStr">
        <is>
          <t>2026-07-29 05:01:03</t>
        </is>
      </c>
      <c r="B468" t="n">
        <v>997</v>
      </c>
      <c r="C468" t="n">
        <v>100</v>
      </c>
      <c r="D468" t="inlineStr">
        <is>
          <t>klux</t>
        </is>
      </c>
      <c r="E468" t="n">
        <v>13.9</v>
      </c>
      <c r="F468" t="n">
        <v>12</v>
      </c>
      <c r="G468" t="n">
        <v>14.6</v>
      </c>
      <c r="H468" t="n">
        <v>96</v>
      </c>
      <c r="I468" t="n">
        <v>0</v>
      </c>
      <c r="J468" t="n">
        <v>0</v>
      </c>
      <c r="K468" t="n">
        <v>0</v>
      </c>
      <c r="L468" t="n">
        <v>88</v>
      </c>
      <c r="M468" t="n">
        <v>997</v>
      </c>
      <c r="N468" t="inlineStr">
        <is>
          <t>hpa</t>
        </is>
      </c>
      <c r="O468" t="n">
        <v>0.4</v>
      </c>
      <c r="P468" t="n">
        <v>6.4</v>
      </c>
      <c r="Q468" t="n">
        <v>1.2</v>
      </c>
      <c r="R468" t="inlineStr">
        <is>
          <t>mm</t>
        </is>
      </c>
      <c r="S468" t="n">
        <v>14.9</v>
      </c>
      <c r="T468" t="n">
        <v>14.6</v>
      </c>
      <c r="U468" t="n">
        <v>-60</v>
      </c>
      <c r="V468" t="n">
        <v>-60</v>
      </c>
      <c r="W468" t="n">
        <v>-60</v>
      </c>
      <c r="X468" t="inlineStr">
        <is>
          <t>c</t>
        </is>
      </c>
      <c r="Y468" t="n">
        <v>0</v>
      </c>
      <c r="Z468" t="n">
        <v>9.699999999999999</v>
      </c>
      <c r="AA468" t="n">
        <v>9.699999999999999</v>
      </c>
      <c r="AB468" t="n">
        <v>23.9</v>
      </c>
      <c r="AC468" t="inlineStr">
        <is>
          <t>kmph</t>
        </is>
      </c>
    </row>
    <row r="469">
      <c r="A469" t="inlineStr">
        <is>
          <t>2026-07-29 06:00:36</t>
        </is>
      </c>
      <c r="B469" t="n">
        <v>992</v>
      </c>
      <c r="C469" t="n">
        <v>100</v>
      </c>
      <c r="D469" t="inlineStr">
        <is>
          <t>klux</t>
        </is>
      </c>
      <c r="E469" t="n">
        <v>13.7</v>
      </c>
      <c r="F469" t="n">
        <v>12.9</v>
      </c>
      <c r="G469" t="n">
        <v>13.9</v>
      </c>
      <c r="H469" t="n">
        <v>99</v>
      </c>
      <c r="I469" t="n">
        <v>0</v>
      </c>
      <c r="J469" t="n">
        <v>0</v>
      </c>
      <c r="K469" t="n">
        <v>0</v>
      </c>
      <c r="L469" t="n">
        <v>91</v>
      </c>
      <c r="M469" t="n">
        <v>992</v>
      </c>
      <c r="N469" t="inlineStr">
        <is>
          <t>hpa</t>
        </is>
      </c>
      <c r="O469" t="n">
        <v>1.9</v>
      </c>
      <c r="P469" t="n">
        <v>8.300000000000001</v>
      </c>
      <c r="Q469" t="n">
        <v>1.2</v>
      </c>
      <c r="R469" t="inlineStr">
        <is>
          <t>mm</t>
        </is>
      </c>
      <c r="S469" t="n">
        <v>14.5</v>
      </c>
      <c r="T469" t="n">
        <v>13.9</v>
      </c>
      <c r="U469" t="n">
        <v>-60</v>
      </c>
      <c r="V469" t="n">
        <v>-60</v>
      </c>
      <c r="W469" t="n">
        <v>-60</v>
      </c>
      <c r="X469" t="inlineStr">
        <is>
          <t>c</t>
        </is>
      </c>
      <c r="Y469" t="n">
        <v>0</v>
      </c>
      <c r="Z469" t="n">
        <v>9.699999999999999</v>
      </c>
      <c r="AA469" t="n">
        <v>10.9</v>
      </c>
      <c r="AB469" t="n">
        <v>17.3</v>
      </c>
      <c r="AC469" t="inlineStr">
        <is>
          <t>kmph</t>
        </is>
      </c>
    </row>
    <row r="470">
      <c r="A470" t="inlineStr">
        <is>
          <t>2026-07-29 07:00:38</t>
        </is>
      </c>
      <c r="B470" t="n">
        <v>988</v>
      </c>
      <c r="C470" t="n">
        <v>100</v>
      </c>
      <c r="D470" t="inlineStr">
        <is>
          <t>klux</t>
        </is>
      </c>
      <c r="E470" t="n">
        <v>13.6</v>
      </c>
      <c r="F470" t="n">
        <v>15.9</v>
      </c>
      <c r="G470" t="n">
        <v>14.5</v>
      </c>
      <c r="H470" t="n">
        <v>95</v>
      </c>
      <c r="I470" t="n">
        <v>0</v>
      </c>
      <c r="J470" t="n">
        <v>0</v>
      </c>
      <c r="K470" t="n">
        <v>0</v>
      </c>
      <c r="L470" t="n">
        <v>88</v>
      </c>
      <c r="M470" t="n">
        <v>988</v>
      </c>
      <c r="N470" t="inlineStr">
        <is>
          <t>hpa</t>
        </is>
      </c>
      <c r="O470" t="n">
        <v>0.2</v>
      </c>
      <c r="P470" t="n">
        <v>8.5</v>
      </c>
      <c r="Q470" t="n">
        <v>1</v>
      </c>
      <c r="R470" t="inlineStr">
        <is>
          <t>mm</t>
        </is>
      </c>
      <c r="S470" t="n">
        <v>14.9</v>
      </c>
      <c r="T470" t="n">
        <v>14.5</v>
      </c>
      <c r="U470" t="n">
        <v>-60</v>
      </c>
      <c r="V470" t="n">
        <v>-60</v>
      </c>
      <c r="W470" t="n">
        <v>-60</v>
      </c>
      <c r="X470" t="inlineStr">
        <is>
          <t>c</t>
        </is>
      </c>
      <c r="Y470" t="n">
        <v>0</v>
      </c>
      <c r="Z470" t="n">
        <v>9.699999999999999</v>
      </c>
      <c r="AA470" t="n">
        <v>5.5</v>
      </c>
      <c r="AB470" t="n">
        <v>0</v>
      </c>
      <c r="AC470" t="inlineStr">
        <is>
          <t>kmph</t>
        </is>
      </c>
    </row>
    <row r="471">
      <c r="A471" t="inlineStr">
        <is>
          <t>2026-07-29 08:00:38</t>
        </is>
      </c>
      <c r="B471" t="n">
        <v>993</v>
      </c>
      <c r="C471" t="n">
        <v>100</v>
      </c>
      <c r="D471" t="inlineStr">
        <is>
          <t>klux</t>
        </is>
      </c>
      <c r="E471" t="n">
        <v>13.9</v>
      </c>
      <c r="F471" t="n">
        <v>14.1</v>
      </c>
      <c r="G471" t="n">
        <v>15.4</v>
      </c>
      <c r="H471" t="n">
        <v>91</v>
      </c>
      <c r="I471" t="n">
        <v>0</v>
      </c>
      <c r="J471" t="n">
        <v>0</v>
      </c>
      <c r="K471" t="n">
        <v>0</v>
      </c>
      <c r="L471" t="n">
        <v>87</v>
      </c>
      <c r="M471" t="n">
        <v>993</v>
      </c>
      <c r="N471" t="inlineStr">
        <is>
          <t>hpa</t>
        </is>
      </c>
      <c r="O471" t="n">
        <v>0</v>
      </c>
      <c r="P471" t="n">
        <v>8.5</v>
      </c>
      <c r="Q471" t="n">
        <v>1</v>
      </c>
      <c r="R471" t="inlineStr">
        <is>
          <t>mm</t>
        </is>
      </c>
      <c r="S471" t="n">
        <v>14.7</v>
      </c>
      <c r="T471" t="n">
        <v>15.4</v>
      </c>
      <c r="U471" t="n">
        <v>-60</v>
      </c>
      <c r="V471" t="n">
        <v>-60</v>
      </c>
      <c r="W471" t="n">
        <v>-60</v>
      </c>
      <c r="X471" t="inlineStr">
        <is>
          <t>c</t>
        </is>
      </c>
      <c r="Y471" t="n">
        <v>0</v>
      </c>
      <c r="Z471" t="n">
        <v>9.699999999999999</v>
      </c>
      <c r="AA471" t="n">
        <v>22</v>
      </c>
      <c r="AB471" t="n">
        <v>24.6</v>
      </c>
      <c r="AC471" t="inlineStr">
        <is>
          <t>kmph</t>
        </is>
      </c>
    </row>
    <row r="472">
      <c r="A472" t="inlineStr">
        <is>
          <t>2026-07-29 09:00:47</t>
        </is>
      </c>
      <c r="B472" t="n">
        <v>994</v>
      </c>
      <c r="C472" t="n">
        <v>100</v>
      </c>
      <c r="D472" t="inlineStr">
        <is>
          <t>klux</t>
        </is>
      </c>
      <c r="E472" t="n">
        <v>14.2</v>
      </c>
      <c r="F472" t="n">
        <v>14.2</v>
      </c>
      <c r="G472" t="n">
        <v>15.2</v>
      </c>
      <c r="H472" t="n">
        <v>94</v>
      </c>
      <c r="I472" t="n">
        <v>0</v>
      </c>
      <c r="J472" t="n">
        <v>0</v>
      </c>
      <c r="K472" t="n">
        <v>0</v>
      </c>
      <c r="L472" t="n">
        <v>87</v>
      </c>
      <c r="M472" t="n">
        <v>994</v>
      </c>
      <c r="N472" t="inlineStr">
        <is>
          <t>hpa</t>
        </is>
      </c>
      <c r="O472" t="n">
        <v>0</v>
      </c>
      <c r="P472" t="n">
        <v>8.5</v>
      </c>
      <c r="Q472" t="n">
        <v>0.8</v>
      </c>
      <c r="R472" t="inlineStr">
        <is>
          <t>mm</t>
        </is>
      </c>
      <c r="S472" t="n">
        <v>15.4</v>
      </c>
      <c r="T472" t="n">
        <v>15.2</v>
      </c>
      <c r="U472" t="n">
        <v>-60</v>
      </c>
      <c r="V472" t="n">
        <v>-60</v>
      </c>
      <c r="W472" t="n">
        <v>-60</v>
      </c>
      <c r="X472" t="inlineStr">
        <is>
          <t>c</t>
        </is>
      </c>
      <c r="Y472" t="n">
        <v>0</v>
      </c>
      <c r="Z472" t="n">
        <v>9.699999999999999</v>
      </c>
      <c r="AA472" t="n">
        <v>15.8</v>
      </c>
      <c r="AB472" t="n">
        <v>13.3</v>
      </c>
      <c r="AC472" t="inlineStr">
        <is>
          <t>kmph</t>
        </is>
      </c>
    </row>
    <row r="473">
      <c r="A473" t="inlineStr">
        <is>
          <t>2026-07-29 10:00:36</t>
        </is>
      </c>
      <c r="B473" t="n">
        <v>995</v>
      </c>
      <c r="C473" t="n">
        <v>100</v>
      </c>
      <c r="D473" t="inlineStr">
        <is>
          <t>klux</t>
        </is>
      </c>
      <c r="E473" t="n">
        <v>15.7</v>
      </c>
      <c r="F473" t="n">
        <v>18.8</v>
      </c>
      <c r="G473" t="n">
        <v>17.6</v>
      </c>
      <c r="H473" t="n">
        <v>89</v>
      </c>
      <c r="I473" t="n">
        <v>0</v>
      </c>
      <c r="J473" t="n">
        <v>0</v>
      </c>
      <c r="K473" t="n">
        <v>0</v>
      </c>
      <c r="L473" t="n">
        <v>80</v>
      </c>
      <c r="M473" t="n">
        <v>995</v>
      </c>
      <c r="N473" t="inlineStr">
        <is>
          <t>hpa</t>
        </is>
      </c>
      <c r="O473" t="n">
        <v>0</v>
      </c>
      <c r="P473" t="n">
        <v>8.5</v>
      </c>
      <c r="Q473" t="n">
        <v>0.8</v>
      </c>
      <c r="R473" t="inlineStr">
        <is>
          <t>mm</t>
        </is>
      </c>
      <c r="S473" t="n">
        <v>18.5</v>
      </c>
      <c r="T473" t="n">
        <v>17.6</v>
      </c>
      <c r="U473" t="n">
        <v>-60</v>
      </c>
      <c r="V473" t="n">
        <v>-60</v>
      </c>
      <c r="W473" t="n">
        <v>-60</v>
      </c>
      <c r="X473" t="inlineStr">
        <is>
          <t>c</t>
        </is>
      </c>
      <c r="Y473" t="n">
        <v>1</v>
      </c>
      <c r="Z473" t="n">
        <v>9.699999999999999</v>
      </c>
      <c r="AA473" t="n">
        <v>8.6</v>
      </c>
      <c r="AB473" t="n">
        <v>8.6</v>
      </c>
      <c r="AC473" t="inlineStr">
        <is>
          <t>kmph</t>
        </is>
      </c>
    </row>
    <row r="474">
      <c r="A474" t="inlineStr">
        <is>
          <t>2026-07-29 11:00:40</t>
        </is>
      </c>
      <c r="B474" t="n">
        <v>996</v>
      </c>
      <c r="C474" t="n">
        <v>100</v>
      </c>
      <c r="D474" t="inlineStr">
        <is>
          <t>klux</t>
        </is>
      </c>
      <c r="E474" t="n">
        <v>15.7</v>
      </c>
      <c r="F474" t="n">
        <v>19</v>
      </c>
      <c r="G474" t="n">
        <v>18.5</v>
      </c>
      <c r="H474" t="n">
        <v>84</v>
      </c>
      <c r="I474" t="n">
        <v>0</v>
      </c>
      <c r="J474" t="n">
        <v>0</v>
      </c>
      <c r="K474" t="n">
        <v>0</v>
      </c>
      <c r="L474" t="n">
        <v>72</v>
      </c>
      <c r="M474" t="n">
        <v>996</v>
      </c>
      <c r="N474" t="inlineStr">
        <is>
          <t>hpa</t>
        </is>
      </c>
      <c r="O474" t="n">
        <v>0</v>
      </c>
      <c r="P474" t="n">
        <v>8.5</v>
      </c>
      <c r="Q474" t="n">
        <v>0.6</v>
      </c>
      <c r="R474" t="inlineStr">
        <is>
          <t>mm</t>
        </is>
      </c>
      <c r="S474" t="n">
        <v>20.9</v>
      </c>
      <c r="T474" t="n">
        <v>18.5</v>
      </c>
      <c r="U474" t="n">
        <v>-60</v>
      </c>
      <c r="V474" t="n">
        <v>-60</v>
      </c>
      <c r="W474" t="n">
        <v>-60</v>
      </c>
      <c r="X474" t="inlineStr">
        <is>
          <t>c</t>
        </is>
      </c>
      <c r="Y474" t="n">
        <v>1</v>
      </c>
      <c r="Z474" t="n">
        <v>9.699999999999999</v>
      </c>
      <c r="AA474" t="n">
        <v>8.6</v>
      </c>
      <c r="AB474" t="n">
        <v>11.3</v>
      </c>
      <c r="AC474" t="inlineStr">
        <is>
          <t>kmph</t>
        </is>
      </c>
    </row>
    <row r="475">
      <c r="A475" t="inlineStr">
        <is>
          <t>2026-07-29 12:00:42</t>
        </is>
      </c>
      <c r="B475" t="n">
        <v>997</v>
      </c>
      <c r="C475" t="n">
        <v>100</v>
      </c>
      <c r="D475" t="inlineStr">
        <is>
          <t>klux</t>
        </is>
      </c>
      <c r="E475" t="n">
        <v>15.6</v>
      </c>
      <c r="F475" t="n">
        <v>19.6</v>
      </c>
      <c r="G475" t="n">
        <v>19.6</v>
      </c>
      <c r="H475" t="n">
        <v>78</v>
      </c>
      <c r="I475" t="n">
        <v>0</v>
      </c>
      <c r="J475" t="n">
        <v>0</v>
      </c>
      <c r="K475" t="n">
        <v>0</v>
      </c>
      <c r="L475" t="n">
        <v>68</v>
      </c>
      <c r="M475" t="n">
        <v>997</v>
      </c>
      <c r="N475" t="inlineStr">
        <is>
          <t>hpa</t>
        </is>
      </c>
      <c r="O475" t="n">
        <v>0</v>
      </c>
      <c r="P475" t="n">
        <v>8.5</v>
      </c>
      <c r="Q475" t="n">
        <v>0.6</v>
      </c>
      <c r="R475" t="inlineStr">
        <is>
          <t>mm</t>
        </is>
      </c>
      <c r="S475" t="n">
        <v>21.9</v>
      </c>
      <c r="T475" t="n">
        <v>19.6</v>
      </c>
      <c r="U475" t="n">
        <v>-60</v>
      </c>
      <c r="V475" t="n">
        <v>-60</v>
      </c>
      <c r="W475" t="n">
        <v>-60</v>
      </c>
      <c r="X475" t="inlineStr">
        <is>
          <t>c</t>
        </is>
      </c>
      <c r="Y475" t="n">
        <v>2</v>
      </c>
      <c r="Z475" t="n">
        <v>9.699999999999999</v>
      </c>
      <c r="AA475" t="n">
        <v>8.6</v>
      </c>
      <c r="AB475" t="n">
        <v>9.300000000000001</v>
      </c>
      <c r="AC475" t="inlineStr">
        <is>
          <t>kmph</t>
        </is>
      </c>
    </row>
    <row r="476">
      <c r="A476" t="inlineStr">
        <is>
          <t>2026-07-29 12:35:38</t>
        </is>
      </c>
      <c r="B476" t="n">
        <v>997</v>
      </c>
      <c r="C476" t="n">
        <v>100</v>
      </c>
      <c r="D476" t="inlineStr">
        <is>
          <t>klux</t>
        </is>
      </c>
      <c r="E476" t="n">
        <v>15.5</v>
      </c>
      <c r="F476" t="n">
        <v>19</v>
      </c>
      <c r="G476" t="n">
        <v>19.5</v>
      </c>
      <c r="H476" t="n">
        <v>78</v>
      </c>
      <c r="I476" t="n">
        <v>0</v>
      </c>
      <c r="J476" t="n">
        <v>0</v>
      </c>
      <c r="K476" t="n">
        <v>0</v>
      </c>
      <c r="L476" t="n">
        <v>61</v>
      </c>
      <c r="M476" t="n">
        <v>997</v>
      </c>
      <c r="N476" t="inlineStr">
        <is>
          <t>hpa</t>
        </is>
      </c>
      <c r="O476" t="n">
        <v>0</v>
      </c>
      <c r="P476" t="n">
        <v>8.5</v>
      </c>
      <c r="Q476" t="n">
        <v>0.6</v>
      </c>
      <c r="R476" t="inlineStr">
        <is>
          <t>mm</t>
        </is>
      </c>
      <c r="S476" t="n">
        <v>23.4</v>
      </c>
      <c r="T476" t="n">
        <v>19.5</v>
      </c>
      <c r="U476" t="n">
        <v>-60</v>
      </c>
      <c r="V476" t="n">
        <v>-60</v>
      </c>
      <c r="W476" t="n">
        <v>-60</v>
      </c>
      <c r="X476" t="inlineStr">
        <is>
          <t>c</t>
        </is>
      </c>
      <c r="Y476" t="n">
        <v>1</v>
      </c>
      <c r="Z476" t="n">
        <v>9.699999999999999</v>
      </c>
      <c r="AA476" t="n">
        <v>13.3</v>
      </c>
      <c r="AB476" t="n">
        <v>15.3</v>
      </c>
      <c r="AC476" t="inlineStr">
        <is>
          <t>kmph</t>
        </is>
      </c>
    </row>
    <row r="477">
      <c r="A477" t="inlineStr">
        <is>
          <t>2026-07-29 13:00:31</t>
        </is>
      </c>
      <c r="B477" t="n">
        <v>996</v>
      </c>
      <c r="C477" t="n">
        <v>100</v>
      </c>
      <c r="D477" t="inlineStr">
        <is>
          <t>klux</t>
        </is>
      </c>
      <c r="E477" t="n">
        <v>15.3</v>
      </c>
      <c r="F477" t="n">
        <v>19.2</v>
      </c>
      <c r="G477" t="n">
        <v>19.3</v>
      </c>
      <c r="H477" t="n">
        <v>78</v>
      </c>
      <c r="I477" t="n">
        <v>0</v>
      </c>
      <c r="J477" t="n">
        <v>0</v>
      </c>
      <c r="K477" t="n">
        <v>0</v>
      </c>
      <c r="L477" t="n">
        <v>63</v>
      </c>
      <c r="M477" t="n">
        <v>996</v>
      </c>
      <c r="N477" t="inlineStr">
        <is>
          <t>hpa</t>
        </is>
      </c>
      <c r="O477" t="n">
        <v>0</v>
      </c>
      <c r="P477" t="n">
        <v>8.5</v>
      </c>
      <c r="Q477" t="n">
        <v>0.6</v>
      </c>
      <c r="R477" t="inlineStr">
        <is>
          <t>mm</t>
        </is>
      </c>
      <c r="S477" t="n">
        <v>22.3</v>
      </c>
      <c r="T477" t="n">
        <v>19.3</v>
      </c>
      <c r="U477" t="n">
        <v>-60</v>
      </c>
      <c r="V477" t="n">
        <v>-60</v>
      </c>
      <c r="W477" t="n">
        <v>-60</v>
      </c>
      <c r="X477" t="inlineStr">
        <is>
          <t>c</t>
        </is>
      </c>
      <c r="Y477" t="n">
        <v>0</v>
      </c>
      <c r="Z477" t="n">
        <v>9.699999999999999</v>
      </c>
      <c r="AA477" t="n">
        <v>15.6</v>
      </c>
      <c r="AB477" t="n">
        <v>17.3</v>
      </c>
      <c r="AC477" t="inlineStr">
        <is>
          <t>kmph</t>
        </is>
      </c>
    </row>
    <row r="478">
      <c r="A478" t="inlineStr">
        <is>
          <t>2026-07-29 14:00:38</t>
        </is>
      </c>
      <c r="B478" t="n">
        <v>996</v>
      </c>
      <c r="C478" t="n">
        <v>100</v>
      </c>
      <c r="D478" t="inlineStr">
        <is>
          <t>klux</t>
        </is>
      </c>
      <c r="E478" t="n">
        <v>14.9</v>
      </c>
      <c r="F478" t="n">
        <v>18.5</v>
      </c>
      <c r="G478" t="n">
        <v>19.3</v>
      </c>
      <c r="H478" t="n">
        <v>76</v>
      </c>
      <c r="I478" t="n">
        <v>0</v>
      </c>
      <c r="J478" t="n">
        <v>0</v>
      </c>
      <c r="K478" t="n">
        <v>0</v>
      </c>
      <c r="L478" t="n">
        <v>66</v>
      </c>
      <c r="M478" t="n">
        <v>996</v>
      </c>
      <c r="N478" t="inlineStr">
        <is>
          <t>hpa</t>
        </is>
      </c>
      <c r="O478" t="n">
        <v>0</v>
      </c>
      <c r="P478" t="n">
        <v>8.5</v>
      </c>
      <c r="Q478" t="n">
        <v>0.4</v>
      </c>
      <c r="R478" t="inlineStr">
        <is>
          <t>mm</t>
        </is>
      </c>
      <c r="S478" t="n">
        <v>20.5</v>
      </c>
      <c r="T478" t="n">
        <v>19.3</v>
      </c>
      <c r="U478" t="n">
        <v>-60</v>
      </c>
      <c r="V478" t="n">
        <v>-60</v>
      </c>
      <c r="W478" t="n">
        <v>-60</v>
      </c>
      <c r="X478" t="inlineStr">
        <is>
          <t>c</t>
        </is>
      </c>
      <c r="Y478" t="n">
        <v>0</v>
      </c>
      <c r="Z478" t="n">
        <v>9.699999999999999</v>
      </c>
      <c r="AA478" t="n">
        <v>14.1</v>
      </c>
      <c r="AB478" t="n">
        <v>11.9</v>
      </c>
      <c r="AC478" t="inlineStr">
        <is>
          <t>kmph</t>
        </is>
      </c>
    </row>
    <row r="479">
      <c r="A479" t="inlineStr">
        <is>
          <t>2026-07-29 15:00:40</t>
        </is>
      </c>
      <c r="B479" t="n">
        <v>996</v>
      </c>
      <c r="C479" t="n">
        <v>100</v>
      </c>
      <c r="D479" t="inlineStr">
        <is>
          <t>klux</t>
        </is>
      </c>
      <c r="E479" t="n">
        <v>14.6</v>
      </c>
      <c r="F479" t="n">
        <v>20.7</v>
      </c>
      <c r="G479" t="n">
        <v>19.4</v>
      </c>
      <c r="H479" t="n">
        <v>74</v>
      </c>
      <c r="I479" t="n">
        <v>0</v>
      </c>
      <c r="J479" t="n">
        <v>0</v>
      </c>
      <c r="K479" t="n">
        <v>0</v>
      </c>
      <c r="L479" t="n">
        <v>66</v>
      </c>
      <c r="M479" t="n">
        <v>996</v>
      </c>
      <c r="N479" t="inlineStr">
        <is>
          <t>hpa</t>
        </is>
      </c>
      <c r="O479" t="n">
        <v>0</v>
      </c>
      <c r="P479" t="n">
        <v>8.5</v>
      </c>
      <c r="Q479" t="n">
        <v>0.4</v>
      </c>
      <c r="R479" t="inlineStr">
        <is>
          <t>mm</t>
        </is>
      </c>
      <c r="S479" t="n">
        <v>20.4</v>
      </c>
      <c r="T479" t="n">
        <v>19.4</v>
      </c>
      <c r="U479" t="n">
        <v>-60</v>
      </c>
      <c r="V479" t="n">
        <v>-60</v>
      </c>
      <c r="W479" t="n">
        <v>-60</v>
      </c>
      <c r="X479" t="inlineStr">
        <is>
          <t>c</t>
        </is>
      </c>
      <c r="Y479" t="n">
        <v>0</v>
      </c>
      <c r="Z479" t="n">
        <v>9.699999999999999</v>
      </c>
      <c r="AA479" t="n">
        <v>7.9</v>
      </c>
      <c r="AB479" t="n">
        <v>9.9</v>
      </c>
      <c r="AC479" t="inlineStr">
        <is>
          <t>kmph</t>
        </is>
      </c>
    </row>
    <row r="480">
      <c r="A480" t="inlineStr">
        <is>
          <t>2026-07-29 16:00:34</t>
        </is>
      </c>
      <c r="B480" t="n">
        <v>996</v>
      </c>
      <c r="C480" t="n">
        <v>100</v>
      </c>
      <c r="D480" t="inlineStr">
        <is>
          <t>klux</t>
        </is>
      </c>
      <c r="E480" t="n">
        <v>15.1</v>
      </c>
      <c r="F480" t="n">
        <v>20.4</v>
      </c>
      <c r="G480" t="n">
        <v>18.7</v>
      </c>
      <c r="H480" t="n">
        <v>80</v>
      </c>
      <c r="I480" t="n">
        <v>0</v>
      </c>
      <c r="J480" t="n">
        <v>0</v>
      </c>
      <c r="K480" t="n">
        <v>0</v>
      </c>
      <c r="L480" t="n">
        <v>70</v>
      </c>
      <c r="M480" t="n">
        <v>996</v>
      </c>
      <c r="N480" t="inlineStr">
        <is>
          <t>hpa</t>
        </is>
      </c>
      <c r="O480" t="n">
        <v>0</v>
      </c>
      <c r="P480" t="n">
        <v>8.5</v>
      </c>
      <c r="Q480" t="n">
        <v>0.4</v>
      </c>
      <c r="R480" t="inlineStr">
        <is>
          <t>mm</t>
        </is>
      </c>
      <c r="S480" t="n">
        <v>19.7</v>
      </c>
      <c r="T480" t="n">
        <v>18.7</v>
      </c>
      <c r="U480" t="n">
        <v>-60</v>
      </c>
      <c r="V480" t="n">
        <v>-60</v>
      </c>
      <c r="W480" t="n">
        <v>-60</v>
      </c>
      <c r="X480" t="inlineStr">
        <is>
          <t>c</t>
        </is>
      </c>
      <c r="Y480" t="n">
        <v>0</v>
      </c>
      <c r="Z480" t="n">
        <v>9.699999999999999</v>
      </c>
      <c r="AA480" t="n">
        <v>4.1</v>
      </c>
      <c r="AB480" t="n">
        <v>5.3</v>
      </c>
      <c r="AC480" t="inlineStr">
        <is>
          <t>kmph</t>
        </is>
      </c>
    </row>
    <row r="481">
      <c r="A481" t="inlineStr">
        <is>
          <t>2026-07-29 17:00:31</t>
        </is>
      </c>
      <c r="B481" t="n">
        <v>997</v>
      </c>
      <c r="C481" t="n">
        <v>100</v>
      </c>
      <c r="D481" t="inlineStr">
        <is>
          <t>klux</t>
        </is>
      </c>
      <c r="E481" t="n">
        <v>14.7</v>
      </c>
      <c r="F481" t="n">
        <v>18.4</v>
      </c>
      <c r="G481" t="n">
        <v>17.7</v>
      </c>
      <c r="H481" t="n">
        <v>83</v>
      </c>
      <c r="I481" t="n">
        <v>0</v>
      </c>
      <c r="J481" t="n">
        <v>0</v>
      </c>
      <c r="K481" t="n">
        <v>0</v>
      </c>
      <c r="L481" t="n">
        <v>74</v>
      </c>
      <c r="M481" t="n">
        <v>997</v>
      </c>
      <c r="N481" t="inlineStr">
        <is>
          <t>hpa</t>
        </is>
      </c>
      <c r="O481" t="n">
        <v>0</v>
      </c>
      <c r="P481" t="n">
        <v>8.5</v>
      </c>
      <c r="Q481" t="n">
        <v>0.4</v>
      </c>
      <c r="R481" t="inlineStr">
        <is>
          <t>mm</t>
        </is>
      </c>
      <c r="S481" t="n">
        <v>18.5</v>
      </c>
      <c r="T481" t="n">
        <v>17.7</v>
      </c>
      <c r="U481" t="n">
        <v>-60</v>
      </c>
      <c r="V481" t="n">
        <v>-60</v>
      </c>
      <c r="W481" t="n">
        <v>-60</v>
      </c>
      <c r="X481" t="inlineStr">
        <is>
          <t>c</t>
        </is>
      </c>
      <c r="Y481" t="n">
        <v>0</v>
      </c>
      <c r="Z481" t="n">
        <v>9.699999999999999</v>
      </c>
      <c r="AA481" t="n">
        <v>7.5</v>
      </c>
      <c r="AB481" t="n">
        <v>7.3</v>
      </c>
      <c r="AC481" t="inlineStr">
        <is>
          <t>kmph</t>
        </is>
      </c>
    </row>
    <row r="482">
      <c r="A482" t="inlineStr">
        <is>
          <t>2026-07-29 17:04:42</t>
        </is>
      </c>
      <c r="B482" t="n">
        <v>997</v>
      </c>
      <c r="C482" t="n">
        <v>100</v>
      </c>
      <c r="D482" t="inlineStr">
        <is>
          <t>klux</t>
        </is>
      </c>
      <c r="E482" t="n">
        <v>14.9</v>
      </c>
      <c r="F482" t="n">
        <v>18.6</v>
      </c>
      <c r="G482" t="n">
        <v>17.7</v>
      </c>
      <c r="H482" t="n">
        <v>84</v>
      </c>
      <c r="I482" t="n">
        <v>0</v>
      </c>
      <c r="J482" t="n">
        <v>0</v>
      </c>
      <c r="K482" t="n">
        <v>0</v>
      </c>
      <c r="L482" t="n">
        <v>75</v>
      </c>
      <c r="M482" t="n">
        <v>997</v>
      </c>
      <c r="N482" t="inlineStr">
        <is>
          <t>hpa</t>
        </is>
      </c>
      <c r="O482" t="n">
        <v>0</v>
      </c>
      <c r="P482" t="n">
        <v>8.5</v>
      </c>
      <c r="Q482" t="n">
        <v>0.4</v>
      </c>
      <c r="R482" t="inlineStr">
        <is>
          <t>mm</t>
        </is>
      </c>
      <c r="S482" t="n">
        <v>18.5</v>
      </c>
      <c r="T482" t="n">
        <v>17.7</v>
      </c>
      <c r="U482" t="n">
        <v>-60</v>
      </c>
      <c r="V482" t="n">
        <v>-60</v>
      </c>
      <c r="W482" t="n">
        <v>-60</v>
      </c>
      <c r="X482" t="inlineStr">
        <is>
          <t>c</t>
        </is>
      </c>
      <c r="Y482" t="n">
        <v>0</v>
      </c>
      <c r="Z482" t="n">
        <v>9.699999999999999</v>
      </c>
      <c r="AA482" t="n">
        <v>5.4</v>
      </c>
      <c r="AB482" t="n">
        <v>7.9</v>
      </c>
      <c r="AC482" t="inlineStr">
        <is>
          <t>kmph</t>
        </is>
      </c>
    </row>
    <row r="483">
      <c r="A483" t="inlineStr">
        <is>
          <t>2026-07-29 18:00:34</t>
        </is>
      </c>
      <c r="B483" t="n">
        <v>998</v>
      </c>
      <c r="C483" t="n">
        <v>100</v>
      </c>
      <c r="D483" t="inlineStr">
        <is>
          <t>klux</t>
        </is>
      </c>
      <c r="E483" t="n">
        <v>14.4</v>
      </c>
      <c r="F483" t="n">
        <v>17.6</v>
      </c>
      <c r="G483" t="n">
        <v>16.8</v>
      </c>
      <c r="H483" t="n">
        <v>86</v>
      </c>
      <c r="I483" t="n">
        <v>0</v>
      </c>
      <c r="J483" t="n">
        <v>0</v>
      </c>
      <c r="K483" t="n">
        <v>0</v>
      </c>
      <c r="L483" t="n">
        <v>77</v>
      </c>
      <c r="M483" t="n">
        <v>998</v>
      </c>
      <c r="N483" t="inlineStr">
        <is>
          <t>hpa</t>
        </is>
      </c>
      <c r="O483" t="n">
        <v>0</v>
      </c>
      <c r="P483" t="n">
        <v>8.5</v>
      </c>
      <c r="Q483" t="n">
        <v>0.4</v>
      </c>
      <c r="R483" t="inlineStr">
        <is>
          <t>mm</t>
        </is>
      </c>
      <c r="S483" t="n">
        <v>17.6</v>
      </c>
      <c r="T483" t="n">
        <v>16.8</v>
      </c>
      <c r="U483" t="n">
        <v>-60</v>
      </c>
      <c r="V483" t="n">
        <v>-60</v>
      </c>
      <c r="W483" t="n">
        <v>-60</v>
      </c>
      <c r="X483" t="inlineStr">
        <is>
          <t>c</t>
        </is>
      </c>
      <c r="Y483" t="n">
        <v>0</v>
      </c>
      <c r="Z483" t="n">
        <v>9.699999999999999</v>
      </c>
      <c r="AA483" t="n">
        <v>2.4</v>
      </c>
      <c r="AB483" t="n">
        <v>5.9</v>
      </c>
      <c r="AC483" t="inlineStr">
        <is>
          <t>kmph</t>
        </is>
      </c>
    </row>
    <row r="484">
      <c r="A484" t="inlineStr">
        <is>
          <t>2026-07-29 19:00:33</t>
        </is>
      </c>
      <c r="B484" t="n">
        <v>999</v>
      </c>
      <c r="C484" t="n">
        <v>100</v>
      </c>
      <c r="D484" t="inlineStr">
        <is>
          <t>klux</t>
        </is>
      </c>
      <c r="E484" t="n">
        <v>14.5</v>
      </c>
      <c r="F484" t="n">
        <v>17.2</v>
      </c>
      <c r="G484" t="n">
        <v>16.6</v>
      </c>
      <c r="H484" t="n">
        <v>88</v>
      </c>
      <c r="I484" t="n">
        <v>0</v>
      </c>
      <c r="J484" t="n">
        <v>0</v>
      </c>
      <c r="K484" t="n">
        <v>0</v>
      </c>
      <c r="L484" t="n">
        <v>80</v>
      </c>
      <c r="M484" t="n">
        <v>999</v>
      </c>
      <c r="N484" t="inlineStr">
        <is>
          <t>hpa</t>
        </is>
      </c>
      <c r="O484" t="n">
        <v>0</v>
      </c>
      <c r="P484" t="n">
        <v>8.5</v>
      </c>
      <c r="Q484" t="n">
        <v>0.4</v>
      </c>
      <c r="R484" t="inlineStr">
        <is>
          <t>mm</t>
        </is>
      </c>
      <c r="S484" t="n">
        <v>17.1</v>
      </c>
      <c r="T484" t="n">
        <v>16.6</v>
      </c>
      <c r="U484" t="n">
        <v>-60</v>
      </c>
      <c r="V484" t="n">
        <v>-60</v>
      </c>
      <c r="W484" t="n">
        <v>-60</v>
      </c>
      <c r="X484" t="inlineStr">
        <is>
          <t>c</t>
        </is>
      </c>
      <c r="Y484" t="n">
        <v>0</v>
      </c>
      <c r="Z484" t="n">
        <v>9.699999999999999</v>
      </c>
      <c r="AA484" t="n">
        <v>8.199999999999999</v>
      </c>
      <c r="AB484" t="n">
        <v>5.9</v>
      </c>
      <c r="AC484" t="inlineStr">
        <is>
          <t>kmph</t>
        </is>
      </c>
    </row>
    <row r="485">
      <c r="A485" t="inlineStr">
        <is>
          <t>2026-07-29 20:00:27</t>
        </is>
      </c>
      <c r="B485" t="n">
        <v>999</v>
      </c>
      <c r="C485" t="n">
        <v>100</v>
      </c>
      <c r="D485" t="inlineStr">
        <is>
          <t>klux</t>
        </is>
      </c>
      <c r="E485" t="n">
        <v>14.5</v>
      </c>
      <c r="F485" t="n">
        <v>16</v>
      </c>
      <c r="G485" t="n">
        <v>16</v>
      </c>
      <c r="H485" t="n">
        <v>91</v>
      </c>
      <c r="I485" t="n">
        <v>0</v>
      </c>
      <c r="J485" t="n">
        <v>0</v>
      </c>
      <c r="K485" t="n">
        <v>0</v>
      </c>
      <c r="L485" t="n">
        <v>82</v>
      </c>
      <c r="M485" t="n">
        <v>999</v>
      </c>
      <c r="N485" t="inlineStr">
        <is>
          <t>hpa</t>
        </is>
      </c>
      <c r="O485" t="n">
        <v>0</v>
      </c>
      <c r="P485" t="n">
        <v>8.5</v>
      </c>
      <c r="Q485" t="n">
        <v>0.4</v>
      </c>
      <c r="R485" t="inlineStr">
        <is>
          <t>mm</t>
        </is>
      </c>
      <c r="S485" t="n">
        <v>16.5</v>
      </c>
      <c r="T485" t="n">
        <v>16</v>
      </c>
      <c r="U485" t="n">
        <v>-60</v>
      </c>
      <c r="V485" t="n">
        <v>-60</v>
      </c>
      <c r="W485" t="n">
        <v>-60</v>
      </c>
      <c r="X485" t="inlineStr">
        <is>
          <t>c</t>
        </is>
      </c>
      <c r="Y485" t="n">
        <v>0</v>
      </c>
      <c r="Z485" t="n">
        <v>9.699999999999999</v>
      </c>
      <c r="AA485" t="n">
        <v>7.9</v>
      </c>
      <c r="AB485" t="n">
        <v>10.6</v>
      </c>
      <c r="AC485" t="inlineStr">
        <is>
          <t>kmph</t>
        </is>
      </c>
    </row>
    <row r="486">
      <c r="A486" t="inlineStr">
        <is>
          <t>2026-07-29 21:00:39</t>
        </is>
      </c>
      <c r="B486" t="n">
        <v>999</v>
      </c>
      <c r="C486" t="n">
        <v>100</v>
      </c>
      <c r="D486" t="inlineStr">
        <is>
          <t>klux</t>
        </is>
      </c>
      <c r="E486" t="n">
        <v>14</v>
      </c>
      <c r="F486" t="n">
        <v>16</v>
      </c>
      <c r="G486" t="n">
        <v>15.9</v>
      </c>
      <c r="H486" t="n">
        <v>89</v>
      </c>
      <c r="I486" t="n">
        <v>0</v>
      </c>
      <c r="J486" t="n">
        <v>0</v>
      </c>
      <c r="K486" t="n">
        <v>0</v>
      </c>
      <c r="L486" t="n">
        <v>83</v>
      </c>
      <c r="M486" t="n">
        <v>999</v>
      </c>
      <c r="N486" t="inlineStr">
        <is>
          <t>hpa</t>
        </is>
      </c>
      <c r="O486" t="n">
        <v>0</v>
      </c>
      <c r="P486" t="n">
        <v>8.5</v>
      </c>
      <c r="Q486" t="n">
        <v>0.2</v>
      </c>
      <c r="R486" t="inlineStr">
        <is>
          <t>mm</t>
        </is>
      </c>
      <c r="S486" t="n">
        <v>16</v>
      </c>
      <c r="T486" t="n">
        <v>15.9</v>
      </c>
      <c r="U486" t="n">
        <v>-60</v>
      </c>
      <c r="V486" t="n">
        <v>-60</v>
      </c>
      <c r="W486" t="n">
        <v>-60</v>
      </c>
      <c r="X486" t="inlineStr">
        <is>
          <t>c</t>
        </is>
      </c>
      <c r="Y486" t="n">
        <v>0</v>
      </c>
      <c r="Z486" t="n">
        <v>9.699999999999999</v>
      </c>
      <c r="AA486" t="n">
        <v>7.5</v>
      </c>
      <c r="AB486" t="n">
        <v>12.6</v>
      </c>
      <c r="AC486" t="inlineStr">
        <is>
          <t>kmph</t>
        </is>
      </c>
    </row>
    <row r="487">
      <c r="A487" t="inlineStr">
        <is>
          <t>2026-07-29 21:09:51</t>
        </is>
      </c>
      <c r="B487" t="n">
        <v>999</v>
      </c>
      <c r="C487" t="n">
        <v>100</v>
      </c>
      <c r="D487" t="inlineStr">
        <is>
          <t>klux</t>
        </is>
      </c>
      <c r="E487" t="n">
        <v>14.2</v>
      </c>
      <c r="F487" t="n">
        <v>16.1</v>
      </c>
      <c r="G487" t="n">
        <v>15.9</v>
      </c>
      <c r="H487" t="n">
        <v>90</v>
      </c>
      <c r="I487" t="n">
        <v>0</v>
      </c>
      <c r="J487" t="n">
        <v>0</v>
      </c>
      <c r="K487" t="n">
        <v>0</v>
      </c>
      <c r="L487" t="n">
        <v>83</v>
      </c>
      <c r="M487" t="n">
        <v>999</v>
      </c>
      <c r="N487" t="inlineStr">
        <is>
          <t>hpa</t>
        </is>
      </c>
      <c r="O487" t="n">
        <v>0</v>
      </c>
      <c r="P487" t="n">
        <v>8.5</v>
      </c>
      <c r="Q487" t="n">
        <v>0.2</v>
      </c>
      <c r="R487" t="inlineStr">
        <is>
          <t>mm</t>
        </is>
      </c>
      <c r="S487" t="n">
        <v>16.2</v>
      </c>
      <c r="T487" t="n">
        <v>15.9</v>
      </c>
      <c r="U487" t="n">
        <v>-60</v>
      </c>
      <c r="V487" t="n">
        <v>-60</v>
      </c>
      <c r="W487" t="n">
        <v>-60</v>
      </c>
      <c r="X487" t="inlineStr">
        <is>
          <t>c</t>
        </is>
      </c>
      <c r="Y487" t="n">
        <v>0</v>
      </c>
      <c r="Z487" t="n">
        <v>9.699999999999999</v>
      </c>
      <c r="AA487" t="n">
        <v>8.6</v>
      </c>
      <c r="AB487" t="n">
        <v>8.6</v>
      </c>
      <c r="AC487" t="inlineStr">
        <is>
          <t>kmph</t>
        </is>
      </c>
    </row>
    <row r="488">
      <c r="A488" t="inlineStr">
        <is>
          <t>2026-07-29 22:00:31</t>
        </is>
      </c>
      <c r="B488" t="n">
        <v>1000</v>
      </c>
      <c r="C488" t="n">
        <v>100</v>
      </c>
      <c r="D488" t="inlineStr">
        <is>
          <t>klux</t>
        </is>
      </c>
      <c r="E488" t="n">
        <v>13.9</v>
      </c>
      <c r="F488" t="n">
        <v>15.4</v>
      </c>
      <c r="G488" t="n">
        <v>15.4</v>
      </c>
      <c r="H488" t="n">
        <v>91</v>
      </c>
      <c r="I488" t="n">
        <v>0</v>
      </c>
      <c r="J488" t="n">
        <v>0</v>
      </c>
      <c r="K488" t="n">
        <v>0</v>
      </c>
      <c r="L488" t="n">
        <v>83</v>
      </c>
      <c r="M488" t="n">
        <v>1000</v>
      </c>
      <c r="N488" t="inlineStr">
        <is>
          <t>hpa</t>
        </is>
      </c>
      <c r="O488" t="n">
        <v>0</v>
      </c>
      <c r="P488" t="n">
        <v>8.5</v>
      </c>
      <c r="Q488" t="n">
        <v>0.2</v>
      </c>
      <c r="R488" t="inlineStr">
        <is>
          <t>mm</t>
        </is>
      </c>
      <c r="S488" t="n">
        <v>15.8</v>
      </c>
      <c r="T488" t="n">
        <v>15.4</v>
      </c>
      <c r="U488" t="n">
        <v>-60</v>
      </c>
      <c r="V488" t="n">
        <v>-60</v>
      </c>
      <c r="W488" t="n">
        <v>-60</v>
      </c>
      <c r="X488" t="inlineStr">
        <is>
          <t>c</t>
        </is>
      </c>
      <c r="Y488" t="n">
        <v>0</v>
      </c>
      <c r="Z488" t="n">
        <v>9.699999999999999</v>
      </c>
      <c r="AA488" t="n">
        <v>9.5</v>
      </c>
      <c r="AB488" t="n">
        <v>9.9</v>
      </c>
      <c r="AC488" t="inlineStr">
        <is>
          <t>kmph</t>
        </is>
      </c>
    </row>
    <row r="489">
      <c r="A489" t="inlineStr">
        <is>
          <t>2026-07-29 23:00:35</t>
        </is>
      </c>
      <c r="B489" t="n">
        <v>1000</v>
      </c>
      <c r="C489" t="n">
        <v>100</v>
      </c>
      <c r="D489" t="inlineStr">
        <is>
          <t>klux</t>
        </is>
      </c>
      <c r="E489" t="n">
        <v>13.2</v>
      </c>
      <c r="F489" t="n">
        <v>13.8</v>
      </c>
      <c r="G489" t="n">
        <v>14</v>
      </c>
      <c r="H489" t="n">
        <v>95</v>
      </c>
      <c r="I489" t="n">
        <v>0</v>
      </c>
      <c r="J489" t="n">
        <v>0</v>
      </c>
      <c r="K489" t="n">
        <v>0</v>
      </c>
      <c r="L489" t="n">
        <v>86</v>
      </c>
      <c r="M489" t="n">
        <v>1000</v>
      </c>
      <c r="N489" t="inlineStr">
        <is>
          <t>hpa</t>
        </is>
      </c>
      <c r="O489" t="n">
        <v>0</v>
      </c>
      <c r="P489" t="n">
        <v>8.5</v>
      </c>
      <c r="Q489" t="n">
        <v>0.2</v>
      </c>
      <c r="R489" t="inlineStr">
        <is>
          <t>mm</t>
        </is>
      </c>
      <c r="S489" t="n">
        <v>14.8</v>
      </c>
      <c r="T489" t="n">
        <v>14</v>
      </c>
      <c r="U489" t="n">
        <v>-60</v>
      </c>
      <c r="V489" t="n">
        <v>-60</v>
      </c>
      <c r="W489" t="n">
        <v>-60</v>
      </c>
      <c r="X489" t="inlineStr">
        <is>
          <t>c</t>
        </is>
      </c>
      <c r="Y489" t="n">
        <v>0</v>
      </c>
      <c r="Z489" t="n">
        <v>9.699999999999999</v>
      </c>
      <c r="AA489" t="n">
        <v>6.7</v>
      </c>
      <c r="AB489" t="n">
        <v>9.9</v>
      </c>
      <c r="AC489" t="inlineStr">
        <is>
          <t>kmph</t>
        </is>
      </c>
    </row>
    <row r="490">
      <c r="A490" t="inlineStr">
        <is>
          <t>2026-07-30 00:00:29</t>
        </is>
      </c>
      <c r="B490" t="n">
        <v>1000</v>
      </c>
      <c r="C490" t="n">
        <v>100</v>
      </c>
      <c r="D490" t="inlineStr">
        <is>
          <t>klux</t>
        </is>
      </c>
      <c r="E490" t="n">
        <v>12.9</v>
      </c>
      <c r="F490" t="n">
        <v>14.6</v>
      </c>
      <c r="G490" t="n">
        <v>13.4</v>
      </c>
      <c r="H490" t="n">
        <v>97</v>
      </c>
      <c r="I490" t="n">
        <v>0</v>
      </c>
      <c r="J490" t="n">
        <v>0</v>
      </c>
      <c r="K490" t="n">
        <v>0</v>
      </c>
      <c r="L490" t="n">
        <v>87</v>
      </c>
      <c r="M490" t="n">
        <v>1000</v>
      </c>
      <c r="N490" t="inlineStr">
        <is>
          <t>hpa</t>
        </is>
      </c>
      <c r="O490" t="n">
        <v>0</v>
      </c>
      <c r="P490" t="n">
        <v>0</v>
      </c>
      <c r="Q490" t="n">
        <v>0</v>
      </c>
      <c r="R490" t="inlineStr">
        <is>
          <t>mm</t>
        </is>
      </c>
      <c r="S490" t="n">
        <v>14.5</v>
      </c>
      <c r="T490" t="n">
        <v>13.4</v>
      </c>
      <c r="U490" t="n">
        <v>-60</v>
      </c>
      <c r="V490" t="n">
        <v>-60</v>
      </c>
      <c r="W490" t="n">
        <v>-60</v>
      </c>
      <c r="X490" t="inlineStr">
        <is>
          <t>c</t>
        </is>
      </c>
      <c r="Y490" t="n">
        <v>0</v>
      </c>
      <c r="Z490" t="n">
        <v>9.699999999999999</v>
      </c>
      <c r="AA490" t="n">
        <v>7.3</v>
      </c>
      <c r="AB490" t="n">
        <v>1.9</v>
      </c>
      <c r="AC490" t="inlineStr">
        <is>
          <t>kmph</t>
        </is>
      </c>
    </row>
    <row r="491">
      <c r="A491" t="inlineStr">
        <is>
          <t>2026-07-30 01:00:34</t>
        </is>
      </c>
      <c r="B491" t="n">
        <v>1000</v>
      </c>
      <c r="C491" t="n">
        <v>100</v>
      </c>
      <c r="D491" t="inlineStr">
        <is>
          <t>klux</t>
        </is>
      </c>
      <c r="E491" t="n">
        <v>12.9</v>
      </c>
      <c r="F491" t="n">
        <v>13</v>
      </c>
      <c r="G491" t="n">
        <v>13.3</v>
      </c>
      <c r="H491" t="n">
        <v>98</v>
      </c>
      <c r="I491" t="n">
        <v>0</v>
      </c>
      <c r="J491" t="n">
        <v>0</v>
      </c>
      <c r="K491" t="n">
        <v>0</v>
      </c>
      <c r="L491" t="n">
        <v>90</v>
      </c>
      <c r="M491" t="n">
        <v>1000</v>
      </c>
      <c r="N491" t="inlineStr">
        <is>
          <t>hpa</t>
        </is>
      </c>
      <c r="O491" t="n">
        <v>0</v>
      </c>
      <c r="P491" t="n">
        <v>0</v>
      </c>
      <c r="Q491" t="n">
        <v>0</v>
      </c>
      <c r="R491" t="inlineStr">
        <is>
          <t>mm</t>
        </is>
      </c>
      <c r="S491" t="n">
        <v>13.9</v>
      </c>
      <c r="T491" t="n">
        <v>13.3</v>
      </c>
      <c r="U491" t="n">
        <v>-60</v>
      </c>
      <c r="V491" t="n">
        <v>-60</v>
      </c>
      <c r="W491" t="n">
        <v>-60</v>
      </c>
      <c r="X491" t="inlineStr">
        <is>
          <t>c</t>
        </is>
      </c>
      <c r="Y491" t="n">
        <v>0</v>
      </c>
      <c r="Z491" t="n">
        <v>9.699999999999999</v>
      </c>
      <c r="AA491" t="n">
        <v>8.4</v>
      </c>
      <c r="AB491" t="n">
        <v>9.9</v>
      </c>
      <c r="AC491" t="inlineStr">
        <is>
          <t>kmph</t>
        </is>
      </c>
    </row>
    <row r="492">
      <c r="A492" t="inlineStr">
        <is>
          <t>2026-07-30 02:00:31</t>
        </is>
      </c>
      <c r="B492" t="n">
        <v>1000</v>
      </c>
      <c r="C492" t="n">
        <v>100</v>
      </c>
      <c r="D492" t="inlineStr">
        <is>
          <t>klux</t>
        </is>
      </c>
      <c r="E492" t="n">
        <v>12.7</v>
      </c>
      <c r="F492" t="n">
        <v>12.9</v>
      </c>
      <c r="G492" t="n">
        <v>12.9</v>
      </c>
      <c r="H492" t="n">
        <v>99</v>
      </c>
      <c r="I492" t="n">
        <v>0</v>
      </c>
      <c r="J492" t="n">
        <v>0</v>
      </c>
      <c r="K492" t="n">
        <v>0</v>
      </c>
      <c r="L492" t="n">
        <v>88</v>
      </c>
      <c r="M492" t="n">
        <v>1000</v>
      </c>
      <c r="N492" t="inlineStr">
        <is>
          <t>hpa</t>
        </is>
      </c>
      <c r="O492" t="n">
        <v>0</v>
      </c>
      <c r="P492" t="n">
        <v>0</v>
      </c>
      <c r="Q492" t="n">
        <v>0</v>
      </c>
      <c r="R492" t="inlineStr">
        <is>
          <t>mm</t>
        </is>
      </c>
      <c r="S492" t="n">
        <v>13.8</v>
      </c>
      <c r="T492" t="n">
        <v>12.9</v>
      </c>
      <c r="U492" t="n">
        <v>-60</v>
      </c>
      <c r="V492" t="n">
        <v>-60</v>
      </c>
      <c r="W492" t="n">
        <v>-60</v>
      </c>
      <c r="X492" t="inlineStr">
        <is>
          <t>c</t>
        </is>
      </c>
      <c r="Y492" t="n">
        <v>0</v>
      </c>
      <c r="Z492" t="n">
        <v>9.699999999999999</v>
      </c>
      <c r="AA492" t="n">
        <v>4.9</v>
      </c>
      <c r="AB492" t="n">
        <v>8.6</v>
      </c>
      <c r="AC492" t="inlineStr">
        <is>
          <t>kmph</t>
        </is>
      </c>
    </row>
    <row r="493">
      <c r="A493" t="inlineStr">
        <is>
          <t>2026-07-30 03:00:32</t>
        </is>
      </c>
      <c r="B493" t="n">
        <v>1000</v>
      </c>
      <c r="C493" t="n">
        <v>100</v>
      </c>
      <c r="D493" t="inlineStr">
        <is>
          <t>klux</t>
        </is>
      </c>
      <c r="E493" t="n">
        <v>12.4</v>
      </c>
      <c r="F493" t="n">
        <v>12.8</v>
      </c>
      <c r="G493" t="n">
        <v>12.8</v>
      </c>
      <c r="H493" t="n">
        <v>98</v>
      </c>
      <c r="I493" t="n">
        <v>0</v>
      </c>
      <c r="J493" t="n">
        <v>0</v>
      </c>
      <c r="K493" t="n">
        <v>0</v>
      </c>
      <c r="L493" t="n">
        <v>89</v>
      </c>
      <c r="M493" t="n">
        <v>1000</v>
      </c>
      <c r="N493" t="inlineStr">
        <is>
          <t>hpa</t>
        </is>
      </c>
      <c r="O493" t="n">
        <v>0</v>
      </c>
      <c r="P493" t="n">
        <v>0</v>
      </c>
      <c r="Q493" t="n">
        <v>0</v>
      </c>
      <c r="R493" t="inlineStr">
        <is>
          <t>mm</t>
        </is>
      </c>
      <c r="S493" t="n">
        <v>13.5</v>
      </c>
      <c r="T493" t="n">
        <v>12.8</v>
      </c>
      <c r="U493" t="n">
        <v>-60</v>
      </c>
      <c r="V493" t="n">
        <v>-60</v>
      </c>
      <c r="W493" t="n">
        <v>-60</v>
      </c>
      <c r="X493" t="inlineStr">
        <is>
          <t>c</t>
        </is>
      </c>
      <c r="Y493" t="n">
        <v>0</v>
      </c>
      <c r="Z493" t="n">
        <v>9.699999999999999</v>
      </c>
      <c r="AA493" t="n">
        <v>9.1</v>
      </c>
      <c r="AB493" t="n">
        <v>9.300000000000001</v>
      </c>
      <c r="AC493" t="inlineStr">
        <is>
          <t>kmph</t>
        </is>
      </c>
    </row>
    <row r="494">
      <c r="A494" t="inlineStr">
        <is>
          <t>2026-07-30 04:00:29</t>
        </is>
      </c>
      <c r="B494" t="n">
        <v>1000</v>
      </c>
      <c r="C494" t="n">
        <v>100</v>
      </c>
      <c r="D494" t="inlineStr">
        <is>
          <t>klux</t>
        </is>
      </c>
      <c r="E494" t="n">
        <v>12.5</v>
      </c>
      <c r="F494" t="n">
        <v>12</v>
      </c>
      <c r="G494" t="n">
        <v>12.9</v>
      </c>
      <c r="H494" t="n">
        <v>98</v>
      </c>
      <c r="I494" t="n">
        <v>0</v>
      </c>
      <c r="J494" t="n">
        <v>0</v>
      </c>
      <c r="K494" t="n">
        <v>0</v>
      </c>
      <c r="L494" t="n">
        <v>91</v>
      </c>
      <c r="M494" t="n">
        <v>1000</v>
      </c>
      <c r="N494" t="inlineStr">
        <is>
          <t>hpa</t>
        </is>
      </c>
      <c r="O494" t="n">
        <v>0</v>
      </c>
      <c r="P494" t="n">
        <v>0</v>
      </c>
      <c r="Q494" t="n">
        <v>0</v>
      </c>
      <c r="R494" t="inlineStr">
        <is>
          <t>mm</t>
        </is>
      </c>
      <c r="S494" t="n">
        <v>13.2</v>
      </c>
      <c r="T494" t="n">
        <v>12.9</v>
      </c>
      <c r="U494" t="n">
        <v>-60</v>
      </c>
      <c r="V494" t="n">
        <v>-60</v>
      </c>
      <c r="W494" t="n">
        <v>-60</v>
      </c>
      <c r="X494" t="inlineStr">
        <is>
          <t>c</t>
        </is>
      </c>
      <c r="Y494" t="n">
        <v>0</v>
      </c>
      <c r="Z494" t="n">
        <v>9.699999999999999</v>
      </c>
      <c r="AA494" t="n">
        <v>12.3</v>
      </c>
      <c r="AB494" t="n">
        <v>14.6</v>
      </c>
      <c r="AC494" t="inlineStr">
        <is>
          <t>kmph</t>
        </is>
      </c>
    </row>
    <row r="495">
      <c r="A495" t="inlineStr">
        <is>
          <t>2026-07-30 05:00:34</t>
        </is>
      </c>
      <c r="B495" t="n">
        <v>1000</v>
      </c>
      <c r="C495" t="n">
        <v>100</v>
      </c>
      <c r="D495" t="inlineStr">
        <is>
          <t>klux</t>
        </is>
      </c>
      <c r="E495" t="n">
        <v>12.3</v>
      </c>
      <c r="F495" t="n">
        <v>12.4</v>
      </c>
      <c r="G495" t="n">
        <v>12.5</v>
      </c>
      <c r="H495" t="n">
        <v>99</v>
      </c>
      <c r="I495" t="n">
        <v>0</v>
      </c>
      <c r="J495" t="n">
        <v>0</v>
      </c>
      <c r="K495" t="n">
        <v>0</v>
      </c>
      <c r="L495" t="n">
        <v>89</v>
      </c>
      <c r="M495" t="n">
        <v>1000</v>
      </c>
      <c r="N495" t="inlineStr">
        <is>
          <t>hpa</t>
        </is>
      </c>
      <c r="O495" t="n">
        <v>0</v>
      </c>
      <c r="P495" t="n">
        <v>0</v>
      </c>
      <c r="Q495" t="n">
        <v>0</v>
      </c>
      <c r="R495" t="inlineStr">
        <is>
          <t>mm</t>
        </is>
      </c>
      <c r="S495" t="n">
        <v>13.2</v>
      </c>
      <c r="T495" t="n">
        <v>12.5</v>
      </c>
      <c r="U495" t="n">
        <v>-60</v>
      </c>
      <c r="V495" t="n">
        <v>-60</v>
      </c>
      <c r="W495" t="n">
        <v>-60</v>
      </c>
      <c r="X495" t="inlineStr">
        <is>
          <t>c</t>
        </is>
      </c>
      <c r="Y495" t="n">
        <v>0</v>
      </c>
      <c r="Z495" t="n">
        <v>9.699999999999999</v>
      </c>
      <c r="AA495" t="n">
        <v>4.5</v>
      </c>
      <c r="AB495" t="n">
        <v>7.9</v>
      </c>
      <c r="AC495" t="inlineStr">
        <is>
          <t>kmph</t>
        </is>
      </c>
    </row>
    <row r="496">
      <c r="A496" t="inlineStr">
        <is>
          <t>2026-07-30 06:00:35</t>
        </is>
      </c>
      <c r="B496" t="n">
        <v>1000</v>
      </c>
      <c r="C496" t="n">
        <v>100</v>
      </c>
      <c r="D496" t="inlineStr">
        <is>
          <t>klux</t>
        </is>
      </c>
      <c r="E496" t="n">
        <v>12.2</v>
      </c>
      <c r="F496" t="n">
        <v>13.6</v>
      </c>
      <c r="G496" t="n">
        <v>12.6</v>
      </c>
      <c r="H496" t="n">
        <v>98</v>
      </c>
      <c r="I496" t="n">
        <v>0</v>
      </c>
      <c r="J496" t="n">
        <v>0</v>
      </c>
      <c r="K496" t="n">
        <v>0</v>
      </c>
      <c r="L496" t="n">
        <v>87</v>
      </c>
      <c r="M496" t="n">
        <v>1000</v>
      </c>
      <c r="N496" t="inlineStr">
        <is>
          <t>hpa</t>
        </is>
      </c>
      <c r="O496" t="n">
        <v>0</v>
      </c>
      <c r="P496" t="n">
        <v>0</v>
      </c>
      <c r="Q496" t="n">
        <v>0</v>
      </c>
      <c r="R496" t="inlineStr">
        <is>
          <t>mm</t>
        </is>
      </c>
      <c r="S496" t="n">
        <v>13.6</v>
      </c>
      <c r="T496" t="n">
        <v>12.6</v>
      </c>
      <c r="U496" t="n">
        <v>-60</v>
      </c>
      <c r="V496" t="n">
        <v>-60</v>
      </c>
      <c r="W496" t="n">
        <v>-60</v>
      </c>
      <c r="X496" t="inlineStr">
        <is>
          <t>c</t>
        </is>
      </c>
      <c r="Y496" t="n">
        <v>0</v>
      </c>
      <c r="Z496" t="n">
        <v>9.699999999999999</v>
      </c>
      <c r="AA496" t="n">
        <v>1.1</v>
      </c>
      <c r="AB496" t="n">
        <v>0</v>
      </c>
      <c r="AC496" t="inlineStr">
        <is>
          <t>kmph</t>
        </is>
      </c>
    </row>
    <row r="497">
      <c r="A497" t="inlineStr">
        <is>
          <t>2026-07-30 07:00:40</t>
        </is>
      </c>
      <c r="B497" t="n">
        <v>1001</v>
      </c>
      <c r="C497" t="n">
        <v>100</v>
      </c>
      <c r="D497" t="inlineStr">
        <is>
          <t>klux</t>
        </is>
      </c>
      <c r="E497" t="n">
        <v>11.9</v>
      </c>
      <c r="F497" t="n">
        <v>13</v>
      </c>
      <c r="G497" t="n">
        <v>12.1</v>
      </c>
      <c r="H497" t="n">
        <v>99</v>
      </c>
      <c r="I497" t="n">
        <v>0</v>
      </c>
      <c r="J497" t="n">
        <v>0</v>
      </c>
      <c r="K497" t="n">
        <v>0</v>
      </c>
      <c r="L497" t="n">
        <v>87</v>
      </c>
      <c r="M497" t="n">
        <v>1001</v>
      </c>
      <c r="N497" t="inlineStr">
        <is>
          <t>hpa</t>
        </is>
      </c>
      <c r="O497" t="n">
        <v>0</v>
      </c>
      <c r="P497" t="n">
        <v>0</v>
      </c>
      <c r="Q497" t="n">
        <v>0</v>
      </c>
      <c r="R497" t="inlineStr">
        <is>
          <t>mm</t>
        </is>
      </c>
      <c r="S497" t="n">
        <v>13.1</v>
      </c>
      <c r="T497" t="n">
        <v>12.1</v>
      </c>
      <c r="U497" t="n">
        <v>-60</v>
      </c>
      <c r="V497" t="n">
        <v>-60</v>
      </c>
      <c r="W497" t="n">
        <v>-60</v>
      </c>
      <c r="X497" t="inlineStr">
        <is>
          <t>c</t>
        </is>
      </c>
      <c r="Y497" t="n">
        <v>0</v>
      </c>
      <c r="Z497" t="n">
        <v>9.699999999999999</v>
      </c>
      <c r="AA497" t="n">
        <v>0</v>
      </c>
      <c r="AB497" t="n">
        <v>0</v>
      </c>
      <c r="AC497" t="inlineStr">
        <is>
          <t>kmph</t>
        </is>
      </c>
    </row>
    <row r="498">
      <c r="A498" t="inlineStr">
        <is>
          <t>2026-07-30 07:01:14</t>
        </is>
      </c>
      <c r="B498" t="n">
        <v>1001</v>
      </c>
      <c r="C498" t="n">
        <v>100</v>
      </c>
      <c r="D498" t="inlineStr">
        <is>
          <t>klux</t>
        </is>
      </c>
      <c r="E498" t="n">
        <v>11.9</v>
      </c>
      <c r="F498" t="n">
        <v>13</v>
      </c>
      <c r="G498" t="n">
        <v>12.1</v>
      </c>
      <c r="H498" t="n">
        <v>99</v>
      </c>
      <c r="I498" t="n">
        <v>0</v>
      </c>
      <c r="J498" t="n">
        <v>0</v>
      </c>
      <c r="K498" t="n">
        <v>0</v>
      </c>
      <c r="L498" t="n">
        <v>87</v>
      </c>
      <c r="M498" t="n">
        <v>1001</v>
      </c>
      <c r="N498" t="inlineStr">
        <is>
          <t>hpa</t>
        </is>
      </c>
      <c r="O498" t="n">
        <v>0</v>
      </c>
      <c r="P498" t="n">
        <v>0</v>
      </c>
      <c r="Q498" t="n">
        <v>0</v>
      </c>
      <c r="R498" t="inlineStr">
        <is>
          <t>mm</t>
        </is>
      </c>
      <c r="S498" t="n">
        <v>13.1</v>
      </c>
      <c r="T498" t="n">
        <v>12.1</v>
      </c>
      <c r="U498" t="n">
        <v>-60</v>
      </c>
      <c r="V498" t="n">
        <v>-60</v>
      </c>
      <c r="W498" t="n">
        <v>-60</v>
      </c>
      <c r="X498" t="inlineStr">
        <is>
          <t>c</t>
        </is>
      </c>
      <c r="Y498" t="n">
        <v>0</v>
      </c>
      <c r="Z498" t="n">
        <v>9.699999999999999</v>
      </c>
      <c r="AA498" t="n">
        <v>0</v>
      </c>
      <c r="AB498" t="n">
        <v>0</v>
      </c>
      <c r="AC498" t="inlineStr">
        <is>
          <t>kmph</t>
        </is>
      </c>
    </row>
    <row r="499">
      <c r="A499" t="inlineStr">
        <is>
          <t>2026-07-30 08:00:38</t>
        </is>
      </c>
      <c r="B499" t="n">
        <v>1002</v>
      </c>
      <c r="C499" t="n">
        <v>100</v>
      </c>
      <c r="D499" t="inlineStr">
        <is>
          <t>klux</t>
        </is>
      </c>
      <c r="E499" t="n">
        <v>13</v>
      </c>
      <c r="F499" t="n">
        <v>14.6</v>
      </c>
      <c r="G499" t="n">
        <v>13.4</v>
      </c>
      <c r="H499" t="n">
        <v>98</v>
      </c>
      <c r="I499" t="n">
        <v>0</v>
      </c>
      <c r="J499" t="n">
        <v>0</v>
      </c>
      <c r="K499" t="n">
        <v>0</v>
      </c>
      <c r="L499" t="n">
        <v>88</v>
      </c>
      <c r="M499" t="n">
        <v>1002</v>
      </c>
      <c r="N499" t="inlineStr">
        <is>
          <t>hpa</t>
        </is>
      </c>
      <c r="O499" t="n">
        <v>0</v>
      </c>
      <c r="P499" t="n">
        <v>0</v>
      </c>
      <c r="Q499" t="n">
        <v>0</v>
      </c>
      <c r="R499" t="inlineStr">
        <is>
          <t>mm</t>
        </is>
      </c>
      <c r="S499" t="n">
        <v>14.2</v>
      </c>
      <c r="T499" t="n">
        <v>13.4</v>
      </c>
      <c r="U499" t="n">
        <v>-60</v>
      </c>
      <c r="V499" t="n">
        <v>-60</v>
      </c>
      <c r="W499" t="n">
        <v>-60</v>
      </c>
      <c r="X499" t="inlineStr">
        <is>
          <t>c</t>
        </is>
      </c>
      <c r="Y499" t="n">
        <v>0</v>
      </c>
      <c r="Z499" t="n">
        <v>9.699999999999999</v>
      </c>
      <c r="AA499" t="n">
        <v>5.9</v>
      </c>
      <c r="AB499" t="n">
        <v>3.3</v>
      </c>
      <c r="AC499" t="inlineStr">
        <is>
          <t>kmph</t>
        </is>
      </c>
    </row>
    <row r="500">
      <c r="A500" t="inlineStr">
        <is>
          <t>2026-07-30 09:00:33</t>
        </is>
      </c>
      <c r="B500" t="n">
        <v>1003</v>
      </c>
      <c r="C500" t="n">
        <v>100</v>
      </c>
      <c r="D500" t="inlineStr">
        <is>
          <t>klux</t>
        </is>
      </c>
      <c r="E500" t="n">
        <v>13.2</v>
      </c>
      <c r="F500" t="n">
        <v>14.4</v>
      </c>
      <c r="G500" t="n">
        <v>13.9</v>
      </c>
      <c r="H500" t="n">
        <v>96</v>
      </c>
      <c r="I500" t="n">
        <v>0</v>
      </c>
      <c r="J500" t="n">
        <v>0</v>
      </c>
      <c r="K500" t="n">
        <v>0</v>
      </c>
      <c r="L500" t="n">
        <v>87</v>
      </c>
      <c r="M500" t="n">
        <v>1003</v>
      </c>
      <c r="N500" t="inlineStr">
        <is>
          <t>hpa</t>
        </is>
      </c>
      <c r="O500" t="n">
        <v>0</v>
      </c>
      <c r="P500" t="n">
        <v>0</v>
      </c>
      <c r="Q500" t="n">
        <v>0</v>
      </c>
      <c r="R500" t="inlineStr">
        <is>
          <t>mm</t>
        </is>
      </c>
      <c r="S500" t="n">
        <v>15</v>
      </c>
      <c r="T500" t="n">
        <v>13.9</v>
      </c>
      <c r="U500" t="n">
        <v>-60</v>
      </c>
      <c r="V500" t="n">
        <v>-60</v>
      </c>
      <c r="W500" t="n">
        <v>-60</v>
      </c>
      <c r="X500" t="inlineStr">
        <is>
          <t>c</t>
        </is>
      </c>
      <c r="Y500" t="n">
        <v>0</v>
      </c>
      <c r="Z500" t="n">
        <v>9.699999999999999</v>
      </c>
      <c r="AA500" t="n">
        <v>3</v>
      </c>
      <c r="AB500" t="n">
        <v>7.9</v>
      </c>
      <c r="AC500" t="inlineStr">
        <is>
          <t>kmph</t>
        </is>
      </c>
    </row>
    <row r="501">
      <c r="A501" t="inlineStr">
        <is>
          <t>2026-07-30 10:00:35</t>
        </is>
      </c>
      <c r="B501" t="n">
        <v>1003</v>
      </c>
      <c r="C501" t="n">
        <v>100</v>
      </c>
      <c r="D501" t="inlineStr">
        <is>
          <t>klux</t>
        </is>
      </c>
      <c r="E501" t="n">
        <v>14.3</v>
      </c>
      <c r="F501" t="n">
        <v>16.1</v>
      </c>
      <c r="G501" t="n">
        <v>15</v>
      </c>
      <c r="H501" t="n">
        <v>96</v>
      </c>
      <c r="I501" t="n">
        <v>0</v>
      </c>
      <c r="J501" t="n">
        <v>0</v>
      </c>
      <c r="K501" t="n">
        <v>0</v>
      </c>
      <c r="L501" t="n">
        <v>87</v>
      </c>
      <c r="M501" t="n">
        <v>1003</v>
      </c>
      <c r="N501" t="inlineStr">
        <is>
          <t>hpa</t>
        </is>
      </c>
      <c r="O501" t="n">
        <v>0</v>
      </c>
      <c r="P501" t="n">
        <v>0</v>
      </c>
      <c r="Q501" t="n">
        <v>0</v>
      </c>
      <c r="R501" t="inlineStr">
        <is>
          <t>mm</t>
        </is>
      </c>
      <c r="S501" t="n">
        <v>15.8</v>
      </c>
      <c r="T501" t="n">
        <v>15</v>
      </c>
      <c r="U501" t="n">
        <v>-60</v>
      </c>
      <c r="V501" t="n">
        <v>-60</v>
      </c>
      <c r="W501" t="n">
        <v>-60</v>
      </c>
      <c r="X501" t="inlineStr">
        <is>
          <t>c</t>
        </is>
      </c>
      <c r="Y501" t="n">
        <v>0</v>
      </c>
      <c r="Z501" t="n">
        <v>9.699999999999999</v>
      </c>
      <c r="AA501" t="n">
        <v>3.7</v>
      </c>
      <c r="AB501" t="n">
        <v>9.300000000000001</v>
      </c>
      <c r="AC501" t="inlineStr">
        <is>
          <t>kmph</t>
        </is>
      </c>
    </row>
    <row r="502">
      <c r="A502" t="inlineStr">
        <is>
          <t>2026-07-30 11:00:33</t>
        </is>
      </c>
      <c r="B502" t="n">
        <v>1003</v>
      </c>
      <c r="C502" t="n">
        <v>100</v>
      </c>
      <c r="D502" t="inlineStr">
        <is>
          <t>klux</t>
        </is>
      </c>
      <c r="E502" t="n">
        <v>14.7</v>
      </c>
      <c r="F502" t="n">
        <v>16.8</v>
      </c>
      <c r="G502" t="n">
        <v>16.2</v>
      </c>
      <c r="H502" t="n">
        <v>91</v>
      </c>
      <c r="I502" t="n">
        <v>0</v>
      </c>
      <c r="J502" t="n">
        <v>0</v>
      </c>
      <c r="K502" t="n">
        <v>0</v>
      </c>
      <c r="L502" t="n">
        <v>82</v>
      </c>
      <c r="M502" t="n">
        <v>1003</v>
      </c>
      <c r="N502" t="inlineStr">
        <is>
          <t>hpa</t>
        </is>
      </c>
      <c r="O502" t="n">
        <v>0</v>
      </c>
      <c r="P502" t="n">
        <v>0</v>
      </c>
      <c r="Q502" t="n">
        <v>0</v>
      </c>
      <c r="R502" t="inlineStr">
        <is>
          <t>mm</t>
        </is>
      </c>
      <c r="S502" t="n">
        <v>17.2</v>
      </c>
      <c r="T502" t="n">
        <v>16.2</v>
      </c>
      <c r="U502" t="n">
        <v>-60</v>
      </c>
      <c r="V502" t="n">
        <v>-60</v>
      </c>
      <c r="W502" t="n">
        <v>-60</v>
      </c>
      <c r="X502" t="inlineStr">
        <is>
          <t>c</t>
        </is>
      </c>
      <c r="Y502" t="n">
        <v>0</v>
      </c>
      <c r="Z502" t="n">
        <v>9.699999999999999</v>
      </c>
      <c r="AA502" t="n">
        <v>5.2</v>
      </c>
      <c r="AB502" t="n">
        <v>12.6</v>
      </c>
      <c r="AC502" t="inlineStr">
        <is>
          <t>kmph</t>
        </is>
      </c>
    </row>
    <row r="503">
      <c r="A503" t="inlineStr">
        <is>
          <t>2026-07-30 12:00:31</t>
        </is>
      </c>
      <c r="B503" t="n">
        <v>1003</v>
      </c>
      <c r="C503" t="n">
        <v>100</v>
      </c>
      <c r="D503" t="inlineStr">
        <is>
          <t>klux</t>
        </is>
      </c>
      <c r="E503" t="n">
        <v>15.5</v>
      </c>
      <c r="F503" t="n">
        <v>18.6</v>
      </c>
      <c r="G503" t="n">
        <v>17.8</v>
      </c>
      <c r="H503" t="n">
        <v>87</v>
      </c>
      <c r="I503" t="n">
        <v>0</v>
      </c>
      <c r="J503" t="n">
        <v>0</v>
      </c>
      <c r="K503" t="n">
        <v>0</v>
      </c>
      <c r="L503" t="n">
        <v>78</v>
      </c>
      <c r="M503" t="n">
        <v>1003</v>
      </c>
      <c r="N503" t="inlineStr">
        <is>
          <t>hpa</t>
        </is>
      </c>
      <c r="O503" t="n">
        <v>0</v>
      </c>
      <c r="P503" t="n">
        <v>0</v>
      </c>
      <c r="Q503" t="n">
        <v>0</v>
      </c>
      <c r="R503" t="inlineStr">
        <is>
          <t>mm</t>
        </is>
      </c>
      <c r="S503" t="n">
        <v>18.9</v>
      </c>
      <c r="T503" t="n">
        <v>17.8</v>
      </c>
      <c r="U503" t="n">
        <v>-60</v>
      </c>
      <c r="V503" t="n">
        <v>-60</v>
      </c>
      <c r="W503" t="n">
        <v>-60</v>
      </c>
      <c r="X503" t="inlineStr">
        <is>
          <t>c</t>
        </is>
      </c>
      <c r="Y503" t="n">
        <v>0</v>
      </c>
      <c r="Z503" t="n">
        <v>9.699999999999999</v>
      </c>
      <c r="AA503" t="n">
        <v>5.6</v>
      </c>
      <c r="AB503" t="n">
        <v>19.9</v>
      </c>
      <c r="AC503" t="inlineStr">
        <is>
          <t>kmph</t>
        </is>
      </c>
    </row>
    <row r="504">
      <c r="A504" t="inlineStr">
        <is>
          <t>2026-07-30 13:00:37</t>
        </is>
      </c>
      <c r="B504" t="n">
        <v>1002</v>
      </c>
      <c r="C504" t="n">
        <v>100</v>
      </c>
      <c r="D504" t="inlineStr">
        <is>
          <t>klux</t>
        </is>
      </c>
      <c r="E504" t="n">
        <v>16.4</v>
      </c>
      <c r="F504" t="n">
        <v>21.2</v>
      </c>
      <c r="G504" t="n">
        <v>19.4</v>
      </c>
      <c r="H504" t="n">
        <v>83</v>
      </c>
      <c r="I504" t="n">
        <v>0</v>
      </c>
      <c r="J504" t="n">
        <v>0</v>
      </c>
      <c r="K504" t="n">
        <v>0</v>
      </c>
      <c r="L504" t="n">
        <v>72</v>
      </c>
      <c r="M504" t="n">
        <v>1002</v>
      </c>
      <c r="N504" t="inlineStr">
        <is>
          <t>hpa</t>
        </is>
      </c>
      <c r="O504" t="n">
        <v>0</v>
      </c>
      <c r="P504" t="n">
        <v>0</v>
      </c>
      <c r="Q504" t="n">
        <v>0</v>
      </c>
      <c r="R504" t="inlineStr">
        <is>
          <t>mm</t>
        </is>
      </c>
      <c r="S504" t="n">
        <v>21.4</v>
      </c>
      <c r="T504" t="n">
        <v>19.4</v>
      </c>
      <c r="U504" t="n">
        <v>-60</v>
      </c>
      <c r="V504" t="n">
        <v>-60</v>
      </c>
      <c r="W504" t="n">
        <v>-60</v>
      </c>
      <c r="X504" t="inlineStr">
        <is>
          <t>c</t>
        </is>
      </c>
      <c r="Y504" t="n">
        <v>1</v>
      </c>
      <c r="Z504" t="n">
        <v>9.699999999999999</v>
      </c>
      <c r="AA504" t="n">
        <v>6.4</v>
      </c>
      <c r="AB504" t="n">
        <v>3.9</v>
      </c>
      <c r="AC504" t="inlineStr">
        <is>
          <t>kmph</t>
        </is>
      </c>
    </row>
    <row r="505">
      <c r="A505" t="inlineStr">
        <is>
          <t>2026-07-30 13:16:09</t>
        </is>
      </c>
      <c r="B505" t="n">
        <v>1002</v>
      </c>
      <c r="C505" t="n">
        <v>100</v>
      </c>
      <c r="D505" t="inlineStr">
        <is>
          <t>klux</t>
        </is>
      </c>
      <c r="E505" t="n">
        <v>15.6</v>
      </c>
      <c r="F505" t="n">
        <v>19.9</v>
      </c>
      <c r="G505" t="n">
        <v>18.6</v>
      </c>
      <c r="H505" t="n">
        <v>83</v>
      </c>
      <c r="I505" t="n">
        <v>0</v>
      </c>
      <c r="J505" t="n">
        <v>0</v>
      </c>
      <c r="K505" t="n">
        <v>0</v>
      </c>
      <c r="L505" t="n">
        <v>69</v>
      </c>
      <c r="M505" t="n">
        <v>1002</v>
      </c>
      <c r="N505" t="inlineStr">
        <is>
          <t>hpa</t>
        </is>
      </c>
      <c r="O505" t="n">
        <v>0</v>
      </c>
      <c r="P505" t="n">
        <v>0</v>
      </c>
      <c r="Q505" t="n">
        <v>0</v>
      </c>
      <c r="R505" t="inlineStr">
        <is>
          <t>mm</t>
        </is>
      </c>
      <c r="S505" t="n">
        <v>21.1</v>
      </c>
      <c r="T505" t="n">
        <v>18.6</v>
      </c>
      <c r="U505" t="n">
        <v>-60</v>
      </c>
      <c r="V505" t="n">
        <v>-60</v>
      </c>
      <c r="W505" t="n">
        <v>-60</v>
      </c>
      <c r="X505" t="inlineStr">
        <is>
          <t>c</t>
        </is>
      </c>
      <c r="Y505" t="n">
        <v>0</v>
      </c>
      <c r="Z505" t="n">
        <v>9.699999999999999</v>
      </c>
      <c r="AA505" t="n">
        <v>7.2</v>
      </c>
      <c r="AB505" t="n">
        <v>12.6</v>
      </c>
      <c r="AC505" t="inlineStr">
        <is>
          <t>kmph</t>
        </is>
      </c>
    </row>
    <row r="506">
      <c r="A506" t="inlineStr">
        <is>
          <t>2026-07-30 14:00:31</t>
        </is>
      </c>
      <c r="B506" t="n">
        <v>1001</v>
      </c>
      <c r="C506" t="n">
        <v>100</v>
      </c>
      <c r="D506" t="inlineStr">
        <is>
          <t>klux</t>
        </is>
      </c>
      <c r="E506" t="n">
        <v>15.6</v>
      </c>
      <c r="F506" t="n">
        <v>20.5</v>
      </c>
      <c r="G506" t="n">
        <v>19</v>
      </c>
      <c r="H506" t="n">
        <v>81</v>
      </c>
      <c r="I506" t="n">
        <v>0</v>
      </c>
      <c r="J506" t="n">
        <v>0</v>
      </c>
      <c r="K506" t="n">
        <v>0</v>
      </c>
      <c r="L506" t="n">
        <v>69</v>
      </c>
      <c r="M506" t="n">
        <v>1001</v>
      </c>
      <c r="N506" t="inlineStr">
        <is>
          <t>hpa</t>
        </is>
      </c>
      <c r="O506" t="n">
        <v>0</v>
      </c>
      <c r="P506" t="n">
        <v>0</v>
      </c>
      <c r="Q506" t="n">
        <v>0</v>
      </c>
      <c r="R506" t="inlineStr">
        <is>
          <t>mm</t>
        </is>
      </c>
      <c r="S506" t="n">
        <v>21.2</v>
      </c>
      <c r="T506" t="n">
        <v>19</v>
      </c>
      <c r="U506" t="n">
        <v>-60</v>
      </c>
      <c r="V506" t="n">
        <v>-60</v>
      </c>
      <c r="W506" t="n">
        <v>-60</v>
      </c>
      <c r="X506" t="inlineStr">
        <is>
          <t>c</t>
        </is>
      </c>
      <c r="Y506" t="n">
        <v>1</v>
      </c>
      <c r="Z506" t="n">
        <v>9.699999999999999</v>
      </c>
      <c r="AA506" t="n">
        <v>6.8</v>
      </c>
      <c r="AB506" t="n">
        <v>9.300000000000001</v>
      </c>
      <c r="AC506" t="inlineStr">
        <is>
          <t>kmph</t>
        </is>
      </c>
    </row>
    <row r="507">
      <c r="A507" t="inlineStr">
        <is>
          <t>2026-07-30 15:00:31</t>
        </is>
      </c>
      <c r="B507" t="n">
        <v>1000</v>
      </c>
      <c r="C507" t="n">
        <v>100</v>
      </c>
      <c r="D507" t="inlineStr">
        <is>
          <t>klux</t>
        </is>
      </c>
      <c r="E507" t="n">
        <v>15.9</v>
      </c>
      <c r="F507" t="n">
        <v>19</v>
      </c>
      <c r="G507" t="n">
        <v>20.5</v>
      </c>
      <c r="H507" t="n">
        <v>75</v>
      </c>
      <c r="I507" t="n">
        <v>0</v>
      </c>
      <c r="J507" t="n">
        <v>0</v>
      </c>
      <c r="K507" t="n">
        <v>0</v>
      </c>
      <c r="L507" t="n">
        <v>65</v>
      </c>
      <c r="M507" t="n">
        <v>1000</v>
      </c>
      <c r="N507" t="inlineStr">
        <is>
          <t>hpa</t>
        </is>
      </c>
      <c r="O507" t="n">
        <v>0</v>
      </c>
      <c r="P507" t="n">
        <v>0</v>
      </c>
      <c r="Q507" t="n">
        <v>0</v>
      </c>
      <c r="R507" t="inlineStr">
        <is>
          <t>mm</t>
        </is>
      </c>
      <c r="S507" t="n">
        <v>22.2</v>
      </c>
      <c r="T507" t="n">
        <v>20.5</v>
      </c>
      <c r="U507" t="n">
        <v>-60</v>
      </c>
      <c r="V507" t="n">
        <v>-60</v>
      </c>
      <c r="W507" t="n">
        <v>-60</v>
      </c>
      <c r="X507" t="inlineStr">
        <is>
          <t>c</t>
        </is>
      </c>
      <c r="Y507" t="n">
        <v>1</v>
      </c>
      <c r="Z507" t="n">
        <v>9.699999999999999</v>
      </c>
      <c r="AA507" t="n">
        <v>5.1</v>
      </c>
      <c r="AB507" t="n">
        <v>19.9</v>
      </c>
      <c r="AC507" t="inlineStr">
        <is>
          <t>kmph</t>
        </is>
      </c>
    </row>
    <row r="508">
      <c r="A508" t="inlineStr">
        <is>
          <t>2026-07-30 16:00:35</t>
        </is>
      </c>
      <c r="B508" t="n">
        <v>1000</v>
      </c>
      <c r="C508" t="n">
        <v>100</v>
      </c>
      <c r="D508" t="inlineStr">
        <is>
          <t>klux</t>
        </is>
      </c>
      <c r="E508" t="n">
        <v>16.1</v>
      </c>
      <c r="F508" t="n">
        <v>22.4</v>
      </c>
      <c r="G508" t="n">
        <v>20.1</v>
      </c>
      <c r="H508" t="n">
        <v>78</v>
      </c>
      <c r="I508" t="n">
        <v>0</v>
      </c>
      <c r="J508" t="n">
        <v>0</v>
      </c>
      <c r="K508" t="n">
        <v>0</v>
      </c>
      <c r="L508" t="n">
        <v>68</v>
      </c>
      <c r="M508" t="n">
        <v>1000</v>
      </c>
      <c r="N508" t="inlineStr">
        <is>
          <t>hpa</t>
        </is>
      </c>
      <c r="O508" t="n">
        <v>0</v>
      </c>
      <c r="P508" t="n">
        <v>0</v>
      </c>
      <c r="Q508" t="n">
        <v>0</v>
      </c>
      <c r="R508" t="inlineStr">
        <is>
          <t>mm</t>
        </is>
      </c>
      <c r="S508" t="n">
        <v>21.4</v>
      </c>
      <c r="T508" t="n">
        <v>20.1</v>
      </c>
      <c r="U508" t="n">
        <v>-60</v>
      </c>
      <c r="V508" t="n">
        <v>-60</v>
      </c>
      <c r="W508" t="n">
        <v>-60</v>
      </c>
      <c r="X508" t="inlineStr">
        <is>
          <t>c</t>
        </is>
      </c>
      <c r="Y508" t="n">
        <v>0</v>
      </c>
      <c r="Z508" t="n">
        <v>9.699999999999999</v>
      </c>
      <c r="AA508" t="n">
        <v>7.8</v>
      </c>
      <c r="AB508" t="n">
        <v>4.6</v>
      </c>
      <c r="AC508" t="inlineStr">
        <is>
          <t>kmph</t>
        </is>
      </c>
    </row>
    <row r="509">
      <c r="A509" t="inlineStr">
        <is>
          <t>2026-07-30 17:00:42</t>
        </is>
      </c>
      <c r="B509" t="n">
        <v>999</v>
      </c>
      <c r="C509" t="n">
        <v>100</v>
      </c>
      <c r="D509" t="inlineStr">
        <is>
          <t>klux</t>
        </is>
      </c>
      <c r="E509" t="n">
        <v>15.8</v>
      </c>
      <c r="F509" t="n">
        <v>21.5</v>
      </c>
      <c r="G509" t="n">
        <v>19.8</v>
      </c>
      <c r="H509" t="n">
        <v>78</v>
      </c>
      <c r="I509" t="n">
        <v>0</v>
      </c>
      <c r="J509" t="n">
        <v>0</v>
      </c>
      <c r="K509" t="n">
        <v>0</v>
      </c>
      <c r="L509" t="n">
        <v>72</v>
      </c>
      <c r="M509" t="n">
        <v>999</v>
      </c>
      <c r="N509" t="inlineStr">
        <is>
          <t>hpa</t>
        </is>
      </c>
      <c r="O509" t="n">
        <v>0</v>
      </c>
      <c r="P509" t="n">
        <v>0</v>
      </c>
      <c r="Q509" t="n">
        <v>0</v>
      </c>
      <c r="R509" t="inlineStr">
        <is>
          <t>mm</t>
        </is>
      </c>
      <c r="S509" t="n">
        <v>19.9</v>
      </c>
      <c r="T509" t="n">
        <v>19.8</v>
      </c>
      <c r="U509" t="n">
        <v>-60</v>
      </c>
      <c r="V509" t="n">
        <v>-60</v>
      </c>
      <c r="W509" t="n">
        <v>-60</v>
      </c>
      <c r="X509" t="inlineStr">
        <is>
          <t>c</t>
        </is>
      </c>
      <c r="Y509" t="n">
        <v>0</v>
      </c>
      <c r="Z509" t="n">
        <v>9.699999999999999</v>
      </c>
      <c r="AA509" t="n">
        <v>5.4</v>
      </c>
      <c r="AB509" t="n">
        <v>9.300000000000001</v>
      </c>
      <c r="AC509" t="inlineStr">
        <is>
          <t>kmph</t>
        </is>
      </c>
    </row>
    <row r="510">
      <c r="A510" t="inlineStr">
        <is>
          <t>2026-07-30 17:45:29</t>
        </is>
      </c>
      <c r="B510" t="n">
        <v>999</v>
      </c>
      <c r="C510" t="n">
        <v>100</v>
      </c>
      <c r="D510" t="inlineStr">
        <is>
          <t>klux</t>
        </is>
      </c>
      <c r="E510" t="n">
        <v>15.2</v>
      </c>
      <c r="F510" t="n">
        <v>18.5</v>
      </c>
      <c r="G510" t="n">
        <v>17.6</v>
      </c>
      <c r="H510" t="n">
        <v>86</v>
      </c>
      <c r="I510" t="n">
        <v>0</v>
      </c>
      <c r="J510" t="n">
        <v>0</v>
      </c>
      <c r="K510" t="n">
        <v>0</v>
      </c>
      <c r="L510" t="n">
        <v>74</v>
      </c>
      <c r="M510" t="n">
        <v>999</v>
      </c>
      <c r="N510" t="inlineStr">
        <is>
          <t>hpa</t>
        </is>
      </c>
      <c r="O510" t="n">
        <v>0</v>
      </c>
      <c r="P510" t="n">
        <v>0</v>
      </c>
      <c r="Q510" t="n">
        <v>0</v>
      </c>
      <c r="R510" t="inlineStr">
        <is>
          <t>mm</t>
        </is>
      </c>
      <c r="S510" t="n">
        <v>18.8</v>
      </c>
      <c r="T510" t="n">
        <v>17.6</v>
      </c>
      <c r="U510" t="n">
        <v>-60</v>
      </c>
      <c r="V510" t="n">
        <v>-60</v>
      </c>
      <c r="W510" t="n">
        <v>-60</v>
      </c>
      <c r="X510" t="inlineStr">
        <is>
          <t>c</t>
        </is>
      </c>
      <c r="Y510" t="n">
        <v>0</v>
      </c>
      <c r="Z510" t="n">
        <v>9.699999999999999</v>
      </c>
      <c r="AA510" t="n">
        <v>2.6</v>
      </c>
      <c r="AB510" t="n">
        <v>8.6</v>
      </c>
      <c r="AC510" t="inlineStr">
        <is>
          <t>kmph</t>
        </is>
      </c>
    </row>
    <row r="511">
      <c r="A511" t="inlineStr">
        <is>
          <t>2026-07-30 18:00:37</t>
        </is>
      </c>
      <c r="B511" t="n">
        <v>1000</v>
      </c>
      <c r="C511" t="n">
        <v>100</v>
      </c>
      <c r="D511" t="inlineStr">
        <is>
          <t>klux</t>
        </is>
      </c>
      <c r="E511" t="n">
        <v>15.4</v>
      </c>
      <c r="F511" t="n">
        <v>18.6</v>
      </c>
      <c r="G511" t="n">
        <v>17.5</v>
      </c>
      <c r="H511" t="n">
        <v>88</v>
      </c>
      <c r="I511" t="n">
        <v>0</v>
      </c>
      <c r="J511" t="n">
        <v>0</v>
      </c>
      <c r="K511" t="n">
        <v>0</v>
      </c>
      <c r="L511" t="n">
        <v>77</v>
      </c>
      <c r="M511" t="n">
        <v>1000</v>
      </c>
      <c r="N511" t="inlineStr">
        <is>
          <t>hpa</t>
        </is>
      </c>
      <c r="O511" t="n">
        <v>0</v>
      </c>
      <c r="P511" t="n">
        <v>0</v>
      </c>
      <c r="Q511" t="n">
        <v>0</v>
      </c>
      <c r="R511" t="inlineStr">
        <is>
          <t>mm</t>
        </is>
      </c>
      <c r="S511" t="n">
        <v>18.5</v>
      </c>
      <c r="T511" t="n">
        <v>17.5</v>
      </c>
      <c r="U511" t="n">
        <v>-60</v>
      </c>
      <c r="V511" t="n">
        <v>-60</v>
      </c>
      <c r="W511" t="n">
        <v>-60</v>
      </c>
      <c r="X511" t="inlineStr">
        <is>
          <t>c</t>
        </is>
      </c>
      <c r="Y511" t="n">
        <v>0</v>
      </c>
      <c r="Z511" t="n">
        <v>9.699999999999999</v>
      </c>
      <c r="AA511" t="n">
        <v>2.2</v>
      </c>
      <c r="AB511" t="n">
        <v>13.3</v>
      </c>
      <c r="AC511" t="inlineStr">
        <is>
          <t>kmph</t>
        </is>
      </c>
    </row>
    <row r="512">
      <c r="A512" t="inlineStr">
        <is>
          <t>2026-07-30 19:08:09</t>
        </is>
      </c>
      <c r="B512" t="n">
        <v>1000</v>
      </c>
      <c r="C512" t="n">
        <v>100</v>
      </c>
      <c r="D512" t="inlineStr">
        <is>
          <t>klux</t>
        </is>
      </c>
      <c r="E512" t="n">
        <v>15</v>
      </c>
      <c r="F512" t="n">
        <v>18.9</v>
      </c>
      <c r="G512" t="n">
        <v>17.2</v>
      </c>
      <c r="H512" t="n">
        <v>87</v>
      </c>
      <c r="I512" t="n">
        <v>0</v>
      </c>
      <c r="J512" t="n">
        <v>0</v>
      </c>
      <c r="K512" t="n">
        <v>0</v>
      </c>
      <c r="L512" t="n">
        <v>78</v>
      </c>
      <c r="M512" t="n">
        <v>1000</v>
      </c>
      <c r="N512" t="inlineStr">
        <is>
          <t>hpa</t>
        </is>
      </c>
      <c r="O512" t="n">
        <v>0</v>
      </c>
      <c r="P512" t="n">
        <v>0</v>
      </c>
      <c r="Q512" t="n">
        <v>0</v>
      </c>
      <c r="R512" t="inlineStr">
        <is>
          <t>mm</t>
        </is>
      </c>
      <c r="S512" t="n">
        <v>17.7</v>
      </c>
      <c r="T512" t="n">
        <v>17.2</v>
      </c>
      <c r="U512" t="n">
        <v>-60</v>
      </c>
      <c r="V512" t="n">
        <v>-60</v>
      </c>
      <c r="W512" t="n">
        <v>-60</v>
      </c>
      <c r="X512" t="inlineStr">
        <is>
          <t>c</t>
        </is>
      </c>
      <c r="Y512" t="n">
        <v>0</v>
      </c>
      <c r="Z512" t="n">
        <v>9.699999999999999</v>
      </c>
      <c r="AA512" t="n">
        <v>2.7</v>
      </c>
      <c r="AB512" t="n">
        <v>6.6</v>
      </c>
      <c r="AC512" t="inlineStr">
        <is>
          <t>kmph</t>
        </is>
      </c>
    </row>
    <row r="513">
      <c r="A513" t="inlineStr">
        <is>
          <t>2026-07-30 20:00:34</t>
        </is>
      </c>
      <c r="B513" t="n">
        <v>1000</v>
      </c>
      <c r="C513" t="n">
        <v>100</v>
      </c>
      <c r="D513" t="inlineStr">
        <is>
          <t>klux</t>
        </is>
      </c>
      <c r="E513" t="n">
        <v>14.5</v>
      </c>
      <c r="F513" t="n">
        <v>17.8</v>
      </c>
      <c r="G513" t="n">
        <v>16.4</v>
      </c>
      <c r="H513" t="n">
        <v>89</v>
      </c>
      <c r="I513" t="n">
        <v>0</v>
      </c>
      <c r="J513" t="n">
        <v>0</v>
      </c>
      <c r="K513" t="n">
        <v>0</v>
      </c>
      <c r="L513" t="n">
        <v>80</v>
      </c>
      <c r="M513" t="n">
        <v>1000</v>
      </c>
      <c r="N513" t="inlineStr">
        <is>
          <t>hpa</t>
        </is>
      </c>
      <c r="O513" t="n">
        <v>0</v>
      </c>
      <c r="P513" t="n">
        <v>0</v>
      </c>
      <c r="Q513" t="n">
        <v>0</v>
      </c>
      <c r="R513" t="inlineStr">
        <is>
          <t>mm</t>
        </is>
      </c>
      <c r="S513" t="n">
        <v>17</v>
      </c>
      <c r="T513" t="n">
        <v>16.4</v>
      </c>
      <c r="U513" t="n">
        <v>-60</v>
      </c>
      <c r="V513" t="n">
        <v>-60</v>
      </c>
      <c r="W513" t="n">
        <v>-60</v>
      </c>
      <c r="X513" t="inlineStr">
        <is>
          <t>c</t>
        </is>
      </c>
      <c r="Y513" t="n">
        <v>0</v>
      </c>
      <c r="Z513" t="n">
        <v>9.699999999999999</v>
      </c>
      <c r="AA513" t="n">
        <v>3.6</v>
      </c>
      <c r="AB513" t="n">
        <v>17.9</v>
      </c>
      <c r="AC513" t="inlineStr">
        <is>
          <t>kmph</t>
        </is>
      </c>
    </row>
    <row r="514">
      <c r="A514" t="inlineStr">
        <is>
          <t>2026-07-30 21:00:32</t>
        </is>
      </c>
      <c r="B514" t="n">
        <v>999</v>
      </c>
      <c r="C514" t="n">
        <v>100</v>
      </c>
      <c r="D514" t="inlineStr">
        <is>
          <t>klux</t>
        </is>
      </c>
      <c r="E514" t="n">
        <v>14</v>
      </c>
      <c r="F514" t="n">
        <v>16.2</v>
      </c>
      <c r="G514" t="n">
        <v>15.7</v>
      </c>
      <c r="H514" t="n">
        <v>90</v>
      </c>
      <c r="I514" t="n">
        <v>0</v>
      </c>
      <c r="J514" t="n">
        <v>0</v>
      </c>
      <c r="K514" t="n">
        <v>0</v>
      </c>
      <c r="L514" t="n">
        <v>81</v>
      </c>
      <c r="M514" t="n">
        <v>999</v>
      </c>
      <c r="N514" t="inlineStr">
        <is>
          <t>hpa</t>
        </is>
      </c>
      <c r="O514" t="n">
        <v>0</v>
      </c>
      <c r="P514" t="n">
        <v>0</v>
      </c>
      <c r="Q514" t="n">
        <v>0</v>
      </c>
      <c r="R514" t="inlineStr">
        <is>
          <t>mm</t>
        </is>
      </c>
      <c r="S514" t="n">
        <v>16.3</v>
      </c>
      <c r="T514" t="n">
        <v>15.7</v>
      </c>
      <c r="U514" t="n">
        <v>-60</v>
      </c>
      <c r="V514" t="n">
        <v>-60</v>
      </c>
      <c r="W514" t="n">
        <v>-60</v>
      </c>
      <c r="X514" t="inlineStr">
        <is>
          <t>c</t>
        </is>
      </c>
      <c r="Y514" t="n">
        <v>0</v>
      </c>
      <c r="Z514" t="n">
        <v>9.699999999999999</v>
      </c>
      <c r="AA514" t="n">
        <v>5.9</v>
      </c>
      <c r="AB514" t="n">
        <v>17.9</v>
      </c>
      <c r="AC514" t="inlineStr">
        <is>
          <t>kmph</t>
        </is>
      </c>
    </row>
    <row r="515">
      <c r="A515" t="inlineStr">
        <is>
          <t>2026-07-30 22:00:31</t>
        </is>
      </c>
      <c r="B515" t="n">
        <v>1000</v>
      </c>
      <c r="C515" t="n">
        <v>100</v>
      </c>
      <c r="D515" t="inlineStr">
        <is>
          <t>klux</t>
        </is>
      </c>
      <c r="E515" t="n">
        <v>13.7</v>
      </c>
      <c r="F515" t="n">
        <v>16.3</v>
      </c>
      <c r="G515" t="n">
        <v>15.2</v>
      </c>
      <c r="H515" t="n">
        <v>91</v>
      </c>
      <c r="I515" t="n">
        <v>0</v>
      </c>
      <c r="J515" t="n">
        <v>0</v>
      </c>
      <c r="K515" t="n">
        <v>0</v>
      </c>
      <c r="L515" t="n">
        <v>82</v>
      </c>
      <c r="M515" t="n">
        <v>1000</v>
      </c>
      <c r="N515" t="inlineStr">
        <is>
          <t>hpa</t>
        </is>
      </c>
      <c r="O515" t="n">
        <v>0</v>
      </c>
      <c r="P515" t="n">
        <v>0</v>
      </c>
      <c r="Q515" t="n">
        <v>0</v>
      </c>
      <c r="R515" t="inlineStr">
        <is>
          <t>mm</t>
        </is>
      </c>
      <c r="S515" t="n">
        <v>16.1</v>
      </c>
      <c r="T515" t="n">
        <v>15.2</v>
      </c>
      <c r="U515" t="n">
        <v>-60</v>
      </c>
      <c r="V515" t="n">
        <v>-60</v>
      </c>
      <c r="W515" t="n">
        <v>-60</v>
      </c>
      <c r="X515" t="inlineStr">
        <is>
          <t>c</t>
        </is>
      </c>
      <c r="Y515" t="n">
        <v>0</v>
      </c>
      <c r="Z515" t="n">
        <v>9.699999999999999</v>
      </c>
      <c r="AA515" t="n">
        <v>2.7</v>
      </c>
      <c r="AB515" t="n">
        <v>6.6</v>
      </c>
      <c r="AC515" t="inlineStr">
        <is>
          <t>kmph</t>
        </is>
      </c>
    </row>
    <row r="516">
      <c r="A516" t="inlineStr">
        <is>
          <t>2026-07-30 23:00:28</t>
        </is>
      </c>
      <c r="B516" t="n">
        <v>1000</v>
      </c>
      <c r="C516" t="n">
        <v>100</v>
      </c>
      <c r="D516" t="inlineStr">
        <is>
          <t>klux</t>
        </is>
      </c>
      <c r="E516" t="n">
        <v>13.6</v>
      </c>
      <c r="F516" t="n">
        <v>15.3</v>
      </c>
      <c r="G516" t="n">
        <v>14.6</v>
      </c>
      <c r="H516" t="n">
        <v>94</v>
      </c>
      <c r="I516" t="n">
        <v>0</v>
      </c>
      <c r="J516" t="n">
        <v>0</v>
      </c>
      <c r="K516" t="n">
        <v>0</v>
      </c>
      <c r="L516" t="n">
        <v>84</v>
      </c>
      <c r="M516" t="n">
        <v>1000</v>
      </c>
      <c r="N516" t="inlineStr">
        <is>
          <t>hpa</t>
        </is>
      </c>
      <c r="O516" t="n">
        <v>0</v>
      </c>
      <c r="P516" t="n">
        <v>0</v>
      </c>
      <c r="Q516" t="n">
        <v>0</v>
      </c>
      <c r="R516" t="inlineStr">
        <is>
          <t>mm</t>
        </is>
      </c>
      <c r="S516" t="n">
        <v>15.6</v>
      </c>
      <c r="T516" t="n">
        <v>14.6</v>
      </c>
      <c r="U516" t="n">
        <v>-60</v>
      </c>
      <c r="V516" t="n">
        <v>-60</v>
      </c>
      <c r="W516" t="n">
        <v>-60</v>
      </c>
      <c r="X516" t="inlineStr">
        <is>
          <t>c</t>
        </is>
      </c>
      <c r="Y516" t="n">
        <v>0</v>
      </c>
      <c r="Z516" t="n">
        <v>9.699999999999999</v>
      </c>
      <c r="AA516" t="n">
        <v>4.3</v>
      </c>
      <c r="AB516" t="n">
        <v>13.3</v>
      </c>
      <c r="AC516" t="inlineStr">
        <is>
          <t>kmph</t>
        </is>
      </c>
    </row>
    <row r="517">
      <c r="A517" t="inlineStr">
        <is>
          <t>2026-07-31 00:00:38</t>
        </is>
      </c>
      <c r="B517" t="n">
        <v>1000</v>
      </c>
      <c r="C517" t="n">
        <v>100</v>
      </c>
      <c r="D517" t="inlineStr">
        <is>
          <t>klux</t>
        </is>
      </c>
      <c r="E517" t="n">
        <v>13.6</v>
      </c>
      <c r="F517" t="n">
        <v>15.5</v>
      </c>
      <c r="G517" t="n">
        <v>14.5</v>
      </c>
      <c r="H517" t="n">
        <v>95</v>
      </c>
      <c r="I517" t="n">
        <v>0</v>
      </c>
      <c r="J517" t="n">
        <v>0</v>
      </c>
      <c r="K517" t="n">
        <v>0</v>
      </c>
      <c r="L517" t="n">
        <v>85</v>
      </c>
      <c r="M517" t="n">
        <v>1000</v>
      </c>
      <c r="N517" t="inlineStr">
        <is>
          <t>hpa</t>
        </is>
      </c>
      <c r="O517" t="n">
        <v>0</v>
      </c>
      <c r="P517" t="n">
        <v>0</v>
      </c>
      <c r="Q517" t="n">
        <v>0</v>
      </c>
      <c r="R517" t="inlineStr">
        <is>
          <t>mm</t>
        </is>
      </c>
      <c r="S517" t="n">
        <v>15.4</v>
      </c>
      <c r="T517" t="n">
        <v>14.5</v>
      </c>
      <c r="U517" t="n">
        <v>-60</v>
      </c>
      <c r="V517" t="n">
        <v>-60</v>
      </c>
      <c r="W517" t="n">
        <v>-60</v>
      </c>
      <c r="X517" t="inlineStr">
        <is>
          <t>c</t>
        </is>
      </c>
      <c r="Y517" t="n">
        <v>0</v>
      </c>
      <c r="Z517" t="n">
        <v>9.699999999999999</v>
      </c>
      <c r="AA517" t="n">
        <v>5.2</v>
      </c>
      <c r="AB517" t="n">
        <v>9.9</v>
      </c>
      <c r="AC517" t="inlineStr">
        <is>
          <t>kmph</t>
        </is>
      </c>
    </row>
    <row r="518">
      <c r="A518" t="inlineStr">
        <is>
          <t>2026-07-31 01:00:30</t>
        </is>
      </c>
      <c r="B518" t="n">
        <v>1000</v>
      </c>
      <c r="C518" t="n">
        <v>100</v>
      </c>
      <c r="D518" t="inlineStr">
        <is>
          <t>klux</t>
        </is>
      </c>
      <c r="E518" t="n">
        <v>13.7</v>
      </c>
      <c r="F518" t="n">
        <v>14</v>
      </c>
      <c r="G518" t="n">
        <v>14.2</v>
      </c>
      <c r="H518" t="n">
        <v>97</v>
      </c>
      <c r="I518" t="n">
        <v>0</v>
      </c>
      <c r="J518" t="n">
        <v>0</v>
      </c>
      <c r="K518" t="n">
        <v>0</v>
      </c>
      <c r="L518" t="n">
        <v>86</v>
      </c>
      <c r="M518" t="n">
        <v>1000</v>
      </c>
      <c r="N518" t="inlineStr">
        <is>
          <t>hpa</t>
        </is>
      </c>
      <c r="O518" t="n">
        <v>0</v>
      </c>
      <c r="P518" t="n">
        <v>0</v>
      </c>
      <c r="Q518" t="n">
        <v>0</v>
      </c>
      <c r="R518" t="inlineStr">
        <is>
          <t>mm</t>
        </is>
      </c>
      <c r="S518" t="n">
        <v>15.3</v>
      </c>
      <c r="T518" t="n">
        <v>14.2</v>
      </c>
      <c r="U518" t="n">
        <v>-60</v>
      </c>
      <c r="V518" t="n">
        <v>-60</v>
      </c>
      <c r="W518" t="n">
        <v>-60</v>
      </c>
      <c r="X518" t="inlineStr">
        <is>
          <t>c</t>
        </is>
      </c>
      <c r="Y518" t="n">
        <v>0</v>
      </c>
      <c r="Z518" t="n">
        <v>9.699999999999999</v>
      </c>
      <c r="AA518" t="n">
        <v>3.8</v>
      </c>
      <c r="AB518" t="n">
        <v>16.6</v>
      </c>
      <c r="AC518" t="inlineStr">
        <is>
          <t>kmph</t>
        </is>
      </c>
    </row>
    <row r="519">
      <c r="A519" t="inlineStr">
        <is>
          <t>2026-07-31 02:00:32</t>
        </is>
      </c>
      <c r="B519" t="n">
        <v>1000</v>
      </c>
      <c r="C519" t="n">
        <v>100</v>
      </c>
      <c r="D519" t="inlineStr">
        <is>
          <t>klux</t>
        </is>
      </c>
      <c r="E519" t="n">
        <v>13.7</v>
      </c>
      <c r="F519" t="n">
        <v>15.6</v>
      </c>
      <c r="G519" t="n">
        <v>14.2</v>
      </c>
      <c r="H519" t="n">
        <v>97</v>
      </c>
      <c r="I519" t="n">
        <v>0</v>
      </c>
      <c r="J519" t="n">
        <v>0</v>
      </c>
      <c r="K519" t="n">
        <v>0</v>
      </c>
      <c r="L519" t="n">
        <v>87</v>
      </c>
      <c r="M519" t="n">
        <v>1000</v>
      </c>
      <c r="N519" t="inlineStr">
        <is>
          <t>hpa</t>
        </is>
      </c>
      <c r="O519" t="n">
        <v>0</v>
      </c>
      <c r="P519" t="n">
        <v>0</v>
      </c>
      <c r="Q519" t="n">
        <v>0</v>
      </c>
      <c r="R519" t="inlineStr">
        <is>
          <t>mm</t>
        </is>
      </c>
      <c r="S519" t="n">
        <v>15.5</v>
      </c>
      <c r="T519" t="n">
        <v>14.2</v>
      </c>
      <c r="U519" t="n">
        <v>-60</v>
      </c>
      <c r="V519" t="n">
        <v>-60</v>
      </c>
      <c r="W519" t="n">
        <v>-60</v>
      </c>
      <c r="X519" t="inlineStr">
        <is>
          <t>c</t>
        </is>
      </c>
      <c r="Y519" t="n">
        <v>0</v>
      </c>
      <c r="Z519" t="n">
        <v>9.699999999999999</v>
      </c>
      <c r="AA519" t="n">
        <v>3.5</v>
      </c>
      <c r="AB519" t="n">
        <v>7.9</v>
      </c>
      <c r="AC519" t="inlineStr">
        <is>
          <t>kmph</t>
        </is>
      </c>
    </row>
    <row r="520">
      <c r="A520" t="inlineStr">
        <is>
          <t>2026-07-31 03:00:37</t>
        </is>
      </c>
      <c r="B520" t="n">
        <v>999</v>
      </c>
      <c r="C520" t="n">
        <v>100</v>
      </c>
      <c r="D520" t="inlineStr">
        <is>
          <t>klux</t>
        </is>
      </c>
      <c r="E520" t="n">
        <v>13.9</v>
      </c>
      <c r="F520" t="n">
        <v>15.6</v>
      </c>
      <c r="G520" t="n">
        <v>14.3</v>
      </c>
      <c r="H520" t="n">
        <v>98</v>
      </c>
      <c r="I520" t="n">
        <v>0</v>
      </c>
      <c r="J520" t="n">
        <v>0</v>
      </c>
      <c r="K520" t="n">
        <v>0</v>
      </c>
      <c r="L520" t="n">
        <v>87</v>
      </c>
      <c r="M520" t="n">
        <v>999</v>
      </c>
      <c r="N520" t="inlineStr">
        <is>
          <t>hpa</t>
        </is>
      </c>
      <c r="O520" t="n">
        <v>0</v>
      </c>
      <c r="P520" t="n">
        <v>0</v>
      </c>
      <c r="Q520" t="n">
        <v>0</v>
      </c>
      <c r="R520" t="inlineStr">
        <is>
          <t>mm</t>
        </is>
      </c>
      <c r="S520" t="n">
        <v>15.5</v>
      </c>
      <c r="T520" t="n">
        <v>14.3</v>
      </c>
      <c r="U520" t="n">
        <v>-60</v>
      </c>
      <c r="V520" t="n">
        <v>-60</v>
      </c>
      <c r="W520" t="n">
        <v>-60</v>
      </c>
      <c r="X520" t="inlineStr">
        <is>
          <t>c</t>
        </is>
      </c>
      <c r="Y520" t="n">
        <v>0</v>
      </c>
      <c r="Z520" t="n">
        <v>9.699999999999999</v>
      </c>
      <c r="AA520" t="n">
        <v>4.5</v>
      </c>
      <c r="AB520" t="n">
        <v>1.9</v>
      </c>
      <c r="AC520" t="inlineStr">
        <is>
          <t>kmph</t>
        </is>
      </c>
    </row>
    <row r="521">
      <c r="A521" t="inlineStr">
        <is>
          <t>2026-07-31 04:00:37</t>
        </is>
      </c>
      <c r="B521" t="n">
        <v>998</v>
      </c>
      <c r="C521" t="n">
        <v>100</v>
      </c>
      <c r="D521" t="inlineStr">
        <is>
          <t>klux</t>
        </is>
      </c>
      <c r="E521" t="n">
        <v>13.9</v>
      </c>
      <c r="F521" t="n">
        <v>15.1</v>
      </c>
      <c r="G521" t="n">
        <v>14.3</v>
      </c>
      <c r="H521" t="n">
        <v>98</v>
      </c>
      <c r="I521" t="n">
        <v>0</v>
      </c>
      <c r="J521" t="n">
        <v>0</v>
      </c>
      <c r="K521" t="n">
        <v>0</v>
      </c>
      <c r="L521" t="n">
        <v>87</v>
      </c>
      <c r="M521" t="n">
        <v>998</v>
      </c>
      <c r="N521" t="inlineStr">
        <is>
          <t>hpa</t>
        </is>
      </c>
      <c r="O521" t="n">
        <v>0</v>
      </c>
      <c r="P521" t="n">
        <v>0</v>
      </c>
      <c r="Q521" t="n">
        <v>0</v>
      </c>
      <c r="R521" t="inlineStr">
        <is>
          <t>mm</t>
        </is>
      </c>
      <c r="S521" t="n">
        <v>15.5</v>
      </c>
      <c r="T521" t="n">
        <v>14.3</v>
      </c>
      <c r="U521" t="n">
        <v>-60</v>
      </c>
      <c r="V521" t="n">
        <v>-60</v>
      </c>
      <c r="W521" t="n">
        <v>-60</v>
      </c>
      <c r="X521" t="inlineStr">
        <is>
          <t>c</t>
        </is>
      </c>
      <c r="Y521" t="n">
        <v>0</v>
      </c>
      <c r="Z521" t="n">
        <v>9.699999999999999</v>
      </c>
      <c r="AA521" t="n">
        <v>6</v>
      </c>
      <c r="AB521" t="n">
        <v>13.9</v>
      </c>
      <c r="AC521" t="inlineStr">
        <is>
          <t>kmph</t>
        </is>
      </c>
    </row>
    <row r="522">
      <c r="A522" t="inlineStr">
        <is>
          <t>2026-07-31 05:00:32</t>
        </is>
      </c>
      <c r="B522" t="n">
        <v>998</v>
      </c>
      <c r="C522" t="n">
        <v>100</v>
      </c>
      <c r="D522" t="inlineStr">
        <is>
          <t>klux</t>
        </is>
      </c>
      <c r="E522" t="n">
        <v>13.8</v>
      </c>
      <c r="F522" t="n">
        <v>14.8</v>
      </c>
      <c r="G522" t="n">
        <v>14.2</v>
      </c>
      <c r="H522" t="n">
        <v>98</v>
      </c>
      <c r="I522" t="n">
        <v>0</v>
      </c>
      <c r="J522" t="n">
        <v>0</v>
      </c>
      <c r="K522" t="n">
        <v>0</v>
      </c>
      <c r="L522" t="n">
        <v>87</v>
      </c>
      <c r="M522" t="n">
        <v>998</v>
      </c>
      <c r="N522" t="inlineStr">
        <is>
          <t>hpa</t>
        </is>
      </c>
      <c r="O522" t="n">
        <v>0</v>
      </c>
      <c r="P522" t="n">
        <v>0</v>
      </c>
      <c r="Q522" t="n">
        <v>0</v>
      </c>
      <c r="R522" t="inlineStr">
        <is>
          <t>mm</t>
        </is>
      </c>
      <c r="S522" t="n">
        <v>15.4</v>
      </c>
      <c r="T522" t="n">
        <v>14.2</v>
      </c>
      <c r="U522" t="n">
        <v>-60</v>
      </c>
      <c r="V522" t="n">
        <v>-60</v>
      </c>
      <c r="W522" t="n">
        <v>-60</v>
      </c>
      <c r="X522" t="inlineStr">
        <is>
          <t>c</t>
        </is>
      </c>
      <c r="Y522" t="n">
        <v>0</v>
      </c>
      <c r="Z522" t="n">
        <v>9.699999999999999</v>
      </c>
      <c r="AA522" t="n">
        <v>4.3</v>
      </c>
      <c r="AB522" t="n">
        <v>1.3</v>
      </c>
      <c r="AC522" t="inlineStr">
        <is>
          <t>kmph</t>
        </is>
      </c>
    </row>
    <row r="523">
      <c r="A523" t="inlineStr">
        <is>
          <t>2026-07-31 05:18:21</t>
        </is>
      </c>
      <c r="B523" t="n">
        <v>998</v>
      </c>
      <c r="C523" t="n">
        <v>100</v>
      </c>
      <c r="D523" t="inlineStr">
        <is>
          <t>klux</t>
        </is>
      </c>
      <c r="E523" t="n">
        <v>13.7</v>
      </c>
      <c r="F523" t="n">
        <v>15.4</v>
      </c>
      <c r="G523" t="n">
        <v>14.2</v>
      </c>
      <c r="H523" t="n">
        <v>97</v>
      </c>
      <c r="I523" t="n">
        <v>0</v>
      </c>
      <c r="J523" t="n">
        <v>0</v>
      </c>
      <c r="K523" t="n">
        <v>0</v>
      </c>
      <c r="L523" t="n">
        <v>87</v>
      </c>
      <c r="M523" t="n">
        <v>998</v>
      </c>
      <c r="N523" t="inlineStr">
        <is>
          <t>hpa</t>
        </is>
      </c>
      <c r="O523" t="n">
        <v>0</v>
      </c>
      <c r="P523" t="n">
        <v>0</v>
      </c>
      <c r="Q523" t="n">
        <v>0</v>
      </c>
      <c r="R523" t="inlineStr">
        <is>
          <t>mm</t>
        </is>
      </c>
      <c r="S523" t="n">
        <v>15.5</v>
      </c>
      <c r="T523" t="n">
        <v>14.2</v>
      </c>
      <c r="U523" t="n">
        <v>-60</v>
      </c>
      <c r="V523" t="n">
        <v>-60</v>
      </c>
      <c r="W523" t="n">
        <v>-60</v>
      </c>
      <c r="X523" t="inlineStr">
        <is>
          <t>c</t>
        </is>
      </c>
      <c r="Y523" t="n">
        <v>0</v>
      </c>
      <c r="Z523" t="n">
        <v>9.699999999999999</v>
      </c>
      <c r="AA523" t="n">
        <v>2.8</v>
      </c>
      <c r="AB523" t="n">
        <v>5.9</v>
      </c>
      <c r="AC523" t="inlineStr">
        <is>
          <t>kmph</t>
        </is>
      </c>
    </row>
    <row r="524">
      <c r="A524" t="inlineStr">
        <is>
          <t>2026-07-31 06:00:29</t>
        </is>
      </c>
      <c r="B524" t="n">
        <v>998</v>
      </c>
      <c r="C524" t="n">
        <v>100</v>
      </c>
      <c r="D524" t="inlineStr">
        <is>
          <t>klux</t>
        </is>
      </c>
      <c r="E524" t="n">
        <v>13.5</v>
      </c>
      <c r="F524" t="n">
        <v>14</v>
      </c>
      <c r="G524" t="n">
        <v>13.9</v>
      </c>
      <c r="H524" t="n">
        <v>98</v>
      </c>
      <c r="I524" t="n">
        <v>0</v>
      </c>
      <c r="J524" t="n">
        <v>0</v>
      </c>
      <c r="K524" t="n">
        <v>0</v>
      </c>
      <c r="L524" t="n">
        <v>86</v>
      </c>
      <c r="M524" t="n">
        <v>998</v>
      </c>
      <c r="N524" t="inlineStr">
        <is>
          <t>hpa</t>
        </is>
      </c>
      <c r="O524" t="n">
        <v>0</v>
      </c>
      <c r="P524" t="n">
        <v>0</v>
      </c>
      <c r="Q524" t="n">
        <v>0</v>
      </c>
      <c r="R524" t="inlineStr">
        <is>
          <t>mm</t>
        </is>
      </c>
      <c r="S524" t="n">
        <v>15.2</v>
      </c>
      <c r="T524" t="n">
        <v>13.9</v>
      </c>
      <c r="U524" t="n">
        <v>-60</v>
      </c>
      <c r="V524" t="n">
        <v>-60</v>
      </c>
      <c r="W524" t="n">
        <v>-60</v>
      </c>
      <c r="X524" t="inlineStr">
        <is>
          <t>c</t>
        </is>
      </c>
      <c r="Y524" t="n">
        <v>0</v>
      </c>
      <c r="Z524" t="n">
        <v>9.699999999999999</v>
      </c>
      <c r="AA524" t="n">
        <v>2.5</v>
      </c>
      <c r="AB524" t="n">
        <v>3.9</v>
      </c>
      <c r="AC524" t="inlineStr">
        <is>
          <t>kmph</t>
        </is>
      </c>
    </row>
    <row r="525">
      <c r="A525" t="inlineStr">
        <is>
          <t>2026-07-31 07:00:41</t>
        </is>
      </c>
      <c r="B525" t="n">
        <v>999</v>
      </c>
      <c r="C525" t="n">
        <v>100</v>
      </c>
      <c r="D525" t="inlineStr">
        <is>
          <t>klux</t>
        </is>
      </c>
      <c r="E525" t="n">
        <v>13.5</v>
      </c>
      <c r="F525" t="n">
        <v>15.2</v>
      </c>
      <c r="G525" t="n">
        <v>13.9</v>
      </c>
      <c r="H525" t="n">
        <v>98</v>
      </c>
      <c r="I525" t="n">
        <v>0</v>
      </c>
      <c r="J525" t="n">
        <v>0</v>
      </c>
      <c r="K525" t="n">
        <v>0</v>
      </c>
      <c r="L525" t="n">
        <v>87</v>
      </c>
      <c r="M525" t="n">
        <v>999</v>
      </c>
      <c r="N525" t="inlineStr">
        <is>
          <t>hpa</t>
        </is>
      </c>
      <c r="O525" t="n">
        <v>0</v>
      </c>
      <c r="P525" t="n">
        <v>0</v>
      </c>
      <c r="Q525" t="n">
        <v>0</v>
      </c>
      <c r="R525" t="inlineStr">
        <is>
          <t>mm</t>
        </is>
      </c>
      <c r="S525" t="n">
        <v>14.8</v>
      </c>
      <c r="T525" t="n">
        <v>13.9</v>
      </c>
      <c r="U525" t="n">
        <v>-60</v>
      </c>
      <c r="V525" t="n">
        <v>-60</v>
      </c>
      <c r="W525" t="n">
        <v>-60</v>
      </c>
      <c r="X525" t="inlineStr">
        <is>
          <t>c</t>
        </is>
      </c>
      <c r="Y525" t="n">
        <v>0</v>
      </c>
      <c r="Z525" t="n">
        <v>9.699999999999999</v>
      </c>
      <c r="AA525" t="n">
        <v>3.3</v>
      </c>
      <c r="AB525" t="n">
        <v>7.3</v>
      </c>
      <c r="AC525" t="inlineStr">
        <is>
          <t>kmph</t>
        </is>
      </c>
    </row>
    <row r="526">
      <c r="A526" t="inlineStr">
        <is>
          <t>2026-07-31 08:00:39</t>
        </is>
      </c>
      <c r="B526" t="n">
        <v>999</v>
      </c>
      <c r="C526" t="n">
        <v>100</v>
      </c>
      <c r="D526" t="inlineStr">
        <is>
          <t>klux</t>
        </is>
      </c>
      <c r="E526" t="n">
        <v>14.3</v>
      </c>
      <c r="F526" t="n">
        <v>15.8</v>
      </c>
      <c r="G526" t="n">
        <v>15</v>
      </c>
      <c r="H526" t="n">
        <v>96</v>
      </c>
      <c r="I526" t="n">
        <v>0</v>
      </c>
      <c r="J526" t="n">
        <v>0</v>
      </c>
      <c r="K526" t="n">
        <v>0</v>
      </c>
      <c r="L526" t="n">
        <v>88</v>
      </c>
      <c r="M526" t="n">
        <v>999</v>
      </c>
      <c r="N526" t="inlineStr">
        <is>
          <t>hpa</t>
        </is>
      </c>
      <c r="O526" t="n">
        <v>0</v>
      </c>
      <c r="P526" t="n">
        <v>0</v>
      </c>
      <c r="Q526" t="n">
        <v>0</v>
      </c>
      <c r="R526" t="inlineStr">
        <is>
          <t>mm</t>
        </is>
      </c>
      <c r="S526" t="n">
        <v>15.3</v>
      </c>
      <c r="T526" t="n">
        <v>15</v>
      </c>
      <c r="U526" t="n">
        <v>-60</v>
      </c>
      <c r="V526" t="n">
        <v>-60</v>
      </c>
      <c r="W526" t="n">
        <v>-60</v>
      </c>
      <c r="X526" t="inlineStr">
        <is>
          <t>c</t>
        </is>
      </c>
      <c r="Y526" t="n">
        <v>0</v>
      </c>
      <c r="Z526" t="n">
        <v>9.699999999999999</v>
      </c>
      <c r="AA526" t="n">
        <v>2.9</v>
      </c>
      <c r="AB526" t="n">
        <v>8.6</v>
      </c>
      <c r="AC526" t="inlineStr">
        <is>
          <t>kmph</t>
        </is>
      </c>
    </row>
    <row r="527">
      <c r="A527" t="inlineStr">
        <is>
          <t>2026-07-31 09:00:40</t>
        </is>
      </c>
      <c r="B527" t="n">
        <v>999</v>
      </c>
      <c r="C527" t="n">
        <v>100</v>
      </c>
      <c r="D527" t="inlineStr">
        <is>
          <t>klux</t>
        </is>
      </c>
      <c r="E527" t="n">
        <v>15.7</v>
      </c>
      <c r="F527" t="n">
        <v>18.5</v>
      </c>
      <c r="G527" t="n">
        <v>17.2</v>
      </c>
      <c r="H527" t="n">
        <v>91</v>
      </c>
      <c r="I527" t="n">
        <v>0</v>
      </c>
      <c r="J527" t="n">
        <v>0</v>
      </c>
      <c r="K527" t="n">
        <v>0</v>
      </c>
      <c r="L527" t="n">
        <v>83</v>
      </c>
      <c r="M527" t="n">
        <v>999</v>
      </c>
      <c r="N527" t="inlineStr">
        <is>
          <t>hpa</t>
        </is>
      </c>
      <c r="O527" t="n">
        <v>0</v>
      </c>
      <c r="P527" t="n">
        <v>0</v>
      </c>
      <c r="Q527" t="n">
        <v>0</v>
      </c>
      <c r="R527" t="inlineStr">
        <is>
          <t>mm</t>
        </is>
      </c>
      <c r="S527" t="n">
        <v>17.7</v>
      </c>
      <c r="T527" t="n">
        <v>17.2</v>
      </c>
      <c r="U527" t="n">
        <v>-60</v>
      </c>
      <c r="V527" t="n">
        <v>-60</v>
      </c>
      <c r="W527" t="n">
        <v>-60</v>
      </c>
      <c r="X527" t="inlineStr">
        <is>
          <t>c</t>
        </is>
      </c>
      <c r="Y527" t="n">
        <v>0</v>
      </c>
      <c r="Z527" t="n">
        <v>9.699999999999999</v>
      </c>
      <c r="AA527" t="n">
        <v>4.1</v>
      </c>
      <c r="AB527" t="n">
        <v>10.6</v>
      </c>
      <c r="AC527" t="inlineStr">
        <is>
          <t>kmph</t>
        </is>
      </c>
    </row>
    <row r="528">
      <c r="A528" t="inlineStr">
        <is>
          <t>2026-07-31 10:00:33</t>
        </is>
      </c>
      <c r="B528" t="n">
        <v>999</v>
      </c>
      <c r="C528" t="n">
        <v>100</v>
      </c>
      <c r="D528" t="inlineStr">
        <is>
          <t>klux</t>
        </is>
      </c>
      <c r="E528" t="n">
        <v>16.5</v>
      </c>
      <c r="F528" t="n">
        <v>21</v>
      </c>
      <c r="G528" t="n">
        <v>19</v>
      </c>
      <c r="H528" t="n">
        <v>86</v>
      </c>
      <c r="I528" t="n">
        <v>0</v>
      </c>
      <c r="J528" t="n">
        <v>0</v>
      </c>
      <c r="K528" t="n">
        <v>0</v>
      </c>
      <c r="L528" t="n">
        <v>74</v>
      </c>
      <c r="M528" t="n">
        <v>999</v>
      </c>
      <c r="N528" t="inlineStr">
        <is>
          <t>hpa</t>
        </is>
      </c>
      <c r="O528" t="n">
        <v>0</v>
      </c>
      <c r="P528" t="n">
        <v>0</v>
      </c>
      <c r="Q528" t="n">
        <v>0</v>
      </c>
      <c r="R528" t="inlineStr">
        <is>
          <t>mm</t>
        </is>
      </c>
      <c r="S528" t="n">
        <v>21.1</v>
      </c>
      <c r="T528" t="n">
        <v>19</v>
      </c>
      <c r="U528" t="n">
        <v>-60</v>
      </c>
      <c r="V528" t="n">
        <v>-60</v>
      </c>
      <c r="W528" t="n">
        <v>-60</v>
      </c>
      <c r="X528" t="inlineStr">
        <is>
          <t>c</t>
        </is>
      </c>
      <c r="Y528" t="n">
        <v>1</v>
      </c>
      <c r="Z528" t="n">
        <v>9.699999999999999</v>
      </c>
      <c r="AA528" t="n">
        <v>4.5</v>
      </c>
      <c r="AB528" t="n">
        <v>7.3</v>
      </c>
      <c r="AC528" t="inlineStr">
        <is>
          <t>kmph</t>
        </is>
      </c>
    </row>
    <row r="529">
      <c r="A529" t="inlineStr">
        <is>
          <t>2026-07-31 11:00:36</t>
        </is>
      </c>
      <c r="B529" t="n">
        <v>999</v>
      </c>
      <c r="C529" t="n">
        <v>100</v>
      </c>
      <c r="D529" t="inlineStr">
        <is>
          <t>klux</t>
        </is>
      </c>
      <c r="E529" t="n">
        <v>17.7</v>
      </c>
      <c r="F529" t="n">
        <v>22.8</v>
      </c>
      <c r="G529" t="n">
        <v>20.8</v>
      </c>
      <c r="H529" t="n">
        <v>83</v>
      </c>
      <c r="I529" t="n">
        <v>0</v>
      </c>
      <c r="J529" t="n">
        <v>0</v>
      </c>
      <c r="K529" t="n">
        <v>0</v>
      </c>
      <c r="L529" t="n">
        <v>69</v>
      </c>
      <c r="M529" t="n">
        <v>999</v>
      </c>
      <c r="N529" t="inlineStr">
        <is>
          <t>hpa</t>
        </is>
      </c>
      <c r="O529" t="n">
        <v>0</v>
      </c>
      <c r="P529" t="n">
        <v>0</v>
      </c>
      <c r="Q529" t="n">
        <v>0</v>
      </c>
      <c r="R529" t="inlineStr">
        <is>
          <t>mm</t>
        </is>
      </c>
      <c r="S529" t="n">
        <v>23.3</v>
      </c>
      <c r="T529" t="n">
        <v>20.8</v>
      </c>
      <c r="U529" t="n">
        <v>-60</v>
      </c>
      <c r="V529" t="n">
        <v>-60</v>
      </c>
      <c r="W529" t="n">
        <v>-60</v>
      </c>
      <c r="X529" t="inlineStr">
        <is>
          <t>c</t>
        </is>
      </c>
      <c r="Y529" t="n">
        <v>1</v>
      </c>
      <c r="Z529" t="n">
        <v>9.699999999999999</v>
      </c>
      <c r="AA529" t="n">
        <v>4.9</v>
      </c>
      <c r="AB529" t="n">
        <v>7.3</v>
      </c>
      <c r="AC529" t="inlineStr">
        <is>
          <t>kmph</t>
        </is>
      </c>
    </row>
    <row r="530">
      <c r="A530" t="inlineStr">
        <is>
          <t>2026-07-31 12:00:35</t>
        </is>
      </c>
      <c r="B530" t="n">
        <v>998</v>
      </c>
      <c r="C530" t="n">
        <v>100</v>
      </c>
      <c r="D530" t="inlineStr">
        <is>
          <t>klux</t>
        </is>
      </c>
      <c r="E530" t="n">
        <v>18.7</v>
      </c>
      <c r="F530" t="n">
        <v>25.5</v>
      </c>
      <c r="G530" t="n">
        <v>22.4</v>
      </c>
      <c r="H530" t="n">
        <v>80</v>
      </c>
      <c r="I530" t="n">
        <v>0</v>
      </c>
      <c r="J530" t="n">
        <v>0</v>
      </c>
      <c r="K530" t="n">
        <v>0</v>
      </c>
      <c r="L530" t="n">
        <v>63</v>
      </c>
      <c r="M530" t="n">
        <v>998</v>
      </c>
      <c r="N530" t="inlineStr">
        <is>
          <t>hpa</t>
        </is>
      </c>
      <c r="O530" t="n">
        <v>0</v>
      </c>
      <c r="P530" t="n">
        <v>0</v>
      </c>
      <c r="Q530" t="n">
        <v>0</v>
      </c>
      <c r="R530" t="inlineStr">
        <is>
          <t>mm</t>
        </is>
      </c>
      <c r="S530" t="n">
        <v>25.4</v>
      </c>
      <c r="T530" t="n">
        <v>22.4</v>
      </c>
      <c r="U530" t="n">
        <v>-60</v>
      </c>
      <c r="V530" t="n">
        <v>-60</v>
      </c>
      <c r="W530" t="n">
        <v>-60</v>
      </c>
      <c r="X530" t="inlineStr">
        <is>
          <t>c</t>
        </is>
      </c>
      <c r="Y530" t="n">
        <v>2</v>
      </c>
      <c r="Z530" t="n">
        <v>9.699999999999999</v>
      </c>
      <c r="AA530" t="n">
        <v>4.7</v>
      </c>
      <c r="AB530" t="n">
        <v>6.6</v>
      </c>
      <c r="AC530" t="inlineStr">
        <is>
          <t>kmph</t>
        </is>
      </c>
    </row>
    <row r="531">
      <c r="A531" t="inlineStr">
        <is>
          <t>2026-07-31 13:00:29</t>
        </is>
      </c>
      <c r="B531" t="n">
        <v>997</v>
      </c>
      <c r="C531" t="n">
        <v>100</v>
      </c>
      <c r="D531" t="inlineStr">
        <is>
          <t>klux</t>
        </is>
      </c>
      <c r="E531" t="n">
        <v>19</v>
      </c>
      <c r="F531" t="n">
        <v>24.4</v>
      </c>
      <c r="G531" t="n">
        <v>23.3</v>
      </c>
      <c r="H531" t="n">
        <v>77</v>
      </c>
      <c r="I531" t="n">
        <v>0</v>
      </c>
      <c r="J531" t="n">
        <v>0</v>
      </c>
      <c r="K531" t="n">
        <v>0</v>
      </c>
      <c r="L531" t="n">
        <v>60</v>
      </c>
      <c r="M531" t="n">
        <v>997</v>
      </c>
      <c r="N531" t="inlineStr">
        <is>
          <t>hpa</t>
        </is>
      </c>
      <c r="O531" t="n">
        <v>0</v>
      </c>
      <c r="P531" t="n">
        <v>0</v>
      </c>
      <c r="Q531" t="n">
        <v>0</v>
      </c>
      <c r="R531" t="inlineStr">
        <is>
          <t>mm</t>
        </is>
      </c>
      <c r="S531" t="n">
        <v>27</v>
      </c>
      <c r="T531" t="n">
        <v>23.3</v>
      </c>
      <c r="U531" t="n">
        <v>-60</v>
      </c>
      <c r="V531" t="n">
        <v>-60</v>
      </c>
      <c r="W531" t="n">
        <v>-60</v>
      </c>
      <c r="X531" t="inlineStr">
        <is>
          <t>c</t>
        </is>
      </c>
      <c r="Y531" t="n">
        <v>0</v>
      </c>
      <c r="Z531" t="n">
        <v>9.699999999999999</v>
      </c>
      <c r="AA531" t="n">
        <v>6.3</v>
      </c>
      <c r="AB531" t="n">
        <v>9.300000000000001</v>
      </c>
      <c r="AC531" t="inlineStr">
        <is>
          <t>kmph</t>
        </is>
      </c>
    </row>
    <row r="532">
      <c r="A532" t="inlineStr">
        <is>
          <t>2026-07-31 13:11:22</t>
        </is>
      </c>
      <c r="B532" t="n">
        <v>997</v>
      </c>
      <c r="C532" t="n">
        <v>100</v>
      </c>
      <c r="D532" t="inlineStr">
        <is>
          <t>klux</t>
        </is>
      </c>
      <c r="E532" t="n">
        <v>19</v>
      </c>
      <c r="F532" t="n">
        <v>24.8</v>
      </c>
      <c r="G532" t="n">
        <v>23.1</v>
      </c>
      <c r="H532" t="n">
        <v>78</v>
      </c>
      <c r="I532" t="n">
        <v>0</v>
      </c>
      <c r="J532" t="n">
        <v>0</v>
      </c>
      <c r="K532" t="n">
        <v>0</v>
      </c>
      <c r="L532" t="n">
        <v>61</v>
      </c>
      <c r="M532" t="n">
        <v>997</v>
      </c>
      <c r="N532" t="inlineStr">
        <is>
          <t>hpa</t>
        </is>
      </c>
      <c r="O532" t="n">
        <v>0</v>
      </c>
      <c r="P532" t="n">
        <v>0</v>
      </c>
      <c r="Q532" t="n">
        <v>0</v>
      </c>
      <c r="R532" t="inlineStr">
        <is>
          <t>mm</t>
        </is>
      </c>
      <c r="S532" t="n">
        <v>26.8</v>
      </c>
      <c r="T532" t="n">
        <v>23.1</v>
      </c>
      <c r="U532" t="n">
        <v>-60</v>
      </c>
      <c r="V532" t="n">
        <v>-60</v>
      </c>
      <c r="W532" t="n">
        <v>-60</v>
      </c>
      <c r="X532" t="inlineStr">
        <is>
          <t>c</t>
        </is>
      </c>
      <c r="Y532" t="n">
        <v>0</v>
      </c>
      <c r="Z532" t="n">
        <v>9.699999999999999</v>
      </c>
      <c r="AA532" t="n">
        <v>5.7</v>
      </c>
      <c r="AB532" t="n">
        <v>16.6</v>
      </c>
      <c r="AC532" t="inlineStr">
        <is>
          <t>kmph</t>
        </is>
      </c>
    </row>
    <row r="533">
      <c r="A533" t="inlineStr">
        <is>
          <t>2026-07-31 14:00:34</t>
        </is>
      </c>
      <c r="B533" t="n">
        <v>996</v>
      </c>
      <c r="C533" t="n">
        <v>100</v>
      </c>
      <c r="D533" t="inlineStr">
        <is>
          <t>klux</t>
        </is>
      </c>
      <c r="E533" t="n">
        <v>19.4</v>
      </c>
      <c r="F533" t="n">
        <v>27.7</v>
      </c>
      <c r="G533" t="n">
        <v>24.2</v>
      </c>
      <c r="H533" t="n">
        <v>75</v>
      </c>
      <c r="I533" t="n">
        <v>0</v>
      </c>
      <c r="J533" t="n">
        <v>0</v>
      </c>
      <c r="K533" t="n">
        <v>0</v>
      </c>
      <c r="L533" t="n">
        <v>60</v>
      </c>
      <c r="M533" t="n">
        <v>996</v>
      </c>
      <c r="N533" t="inlineStr">
        <is>
          <t>hpa</t>
        </is>
      </c>
      <c r="O533" t="n">
        <v>0</v>
      </c>
      <c r="P533" t="n">
        <v>0</v>
      </c>
      <c r="Q533" t="n">
        <v>0</v>
      </c>
      <c r="R533" t="inlineStr">
        <is>
          <t>mm</t>
        </is>
      </c>
      <c r="S533" t="n">
        <v>27.8</v>
      </c>
      <c r="T533" t="n">
        <v>24.2</v>
      </c>
      <c r="U533" t="n">
        <v>-60</v>
      </c>
      <c r="V533" t="n">
        <v>-60</v>
      </c>
      <c r="W533" t="n">
        <v>-60</v>
      </c>
      <c r="X533" t="inlineStr">
        <is>
          <t>c</t>
        </is>
      </c>
      <c r="Y533" t="n">
        <v>1</v>
      </c>
      <c r="Z533" t="n">
        <v>9.699999999999999</v>
      </c>
      <c r="AA533" t="n">
        <v>2.7</v>
      </c>
      <c r="AB533" t="n">
        <v>13.3</v>
      </c>
      <c r="AC533" t="inlineStr">
        <is>
          <t>kmph</t>
        </is>
      </c>
    </row>
    <row r="534">
      <c r="A534" t="inlineStr">
        <is>
          <t>2026-07-31 15:00:29</t>
        </is>
      </c>
      <c r="B534" t="n">
        <v>995</v>
      </c>
      <c r="C534" t="n">
        <v>100</v>
      </c>
      <c r="D534" t="inlineStr">
        <is>
          <t>klux</t>
        </is>
      </c>
      <c r="E534" t="n">
        <v>19.8</v>
      </c>
      <c r="F534" t="n">
        <v>27.5</v>
      </c>
      <c r="G534" t="n">
        <v>25.1</v>
      </c>
      <c r="H534" t="n">
        <v>73</v>
      </c>
      <c r="I534" t="n">
        <v>0</v>
      </c>
      <c r="J534" t="n">
        <v>0</v>
      </c>
      <c r="K534" t="n">
        <v>0</v>
      </c>
      <c r="L534" t="n">
        <v>61</v>
      </c>
      <c r="M534" t="n">
        <v>995</v>
      </c>
      <c r="N534" t="inlineStr">
        <is>
          <t>hpa</t>
        </is>
      </c>
      <c r="O534" t="n">
        <v>0</v>
      </c>
      <c r="P534" t="n">
        <v>0</v>
      </c>
      <c r="Q534" t="n">
        <v>0</v>
      </c>
      <c r="R534" t="inlineStr">
        <is>
          <t>mm</t>
        </is>
      </c>
      <c r="S534" t="n">
        <v>27.4</v>
      </c>
      <c r="T534" t="n">
        <v>25.1</v>
      </c>
      <c r="U534" t="n">
        <v>-60</v>
      </c>
      <c r="V534" t="n">
        <v>-60</v>
      </c>
      <c r="W534" t="n">
        <v>-60</v>
      </c>
      <c r="X534" t="inlineStr">
        <is>
          <t>c</t>
        </is>
      </c>
      <c r="Y534" t="n">
        <v>1</v>
      </c>
      <c r="Z534" t="n">
        <v>9.699999999999999</v>
      </c>
      <c r="AA534" t="n">
        <v>5</v>
      </c>
      <c r="AB534" t="n">
        <v>10.6</v>
      </c>
      <c r="AC534" t="inlineStr">
        <is>
          <t>kmph</t>
        </is>
      </c>
    </row>
    <row r="535">
      <c r="A535" t="inlineStr">
        <is>
          <t>2026-07-31 16:00:37</t>
        </is>
      </c>
      <c r="B535" t="n">
        <v>994</v>
      </c>
      <c r="C535" t="n">
        <v>100</v>
      </c>
      <c r="D535" t="inlineStr">
        <is>
          <t>klux</t>
        </is>
      </c>
      <c r="E535" t="n">
        <v>19.9</v>
      </c>
      <c r="F535" t="n">
        <v>28.3</v>
      </c>
      <c r="G535" t="n">
        <v>24.7</v>
      </c>
      <c r="H535" t="n">
        <v>75</v>
      </c>
      <c r="I535" t="n">
        <v>0</v>
      </c>
      <c r="J535" t="n">
        <v>0</v>
      </c>
      <c r="K535" t="n">
        <v>0</v>
      </c>
      <c r="L535" t="n">
        <v>63</v>
      </c>
      <c r="M535" t="n">
        <v>994</v>
      </c>
      <c r="N535" t="inlineStr">
        <is>
          <t>hpa</t>
        </is>
      </c>
      <c r="O535" t="n">
        <v>0</v>
      </c>
      <c r="P535" t="n">
        <v>0</v>
      </c>
      <c r="Q535" t="n">
        <v>0</v>
      </c>
      <c r="R535" t="inlineStr">
        <is>
          <t>mm</t>
        </is>
      </c>
      <c r="S535" t="n">
        <v>27</v>
      </c>
      <c r="T535" t="n">
        <v>24.7</v>
      </c>
      <c r="U535" t="n">
        <v>-60</v>
      </c>
      <c r="V535" t="n">
        <v>-60</v>
      </c>
      <c r="W535" t="n">
        <v>-60</v>
      </c>
      <c r="X535" t="inlineStr">
        <is>
          <t>c</t>
        </is>
      </c>
      <c r="Y535" t="n">
        <v>1</v>
      </c>
      <c r="Z535" t="n">
        <v>9.699999999999999</v>
      </c>
      <c r="AA535" t="n">
        <v>1.1</v>
      </c>
      <c r="AB535" t="n">
        <v>11.3</v>
      </c>
      <c r="AC535" t="inlineStr">
        <is>
          <t>kmph</t>
        </is>
      </c>
    </row>
    <row r="536">
      <c r="A536" t="inlineStr">
        <is>
          <t>2026-07-31 17:02:43</t>
        </is>
      </c>
      <c r="B536" t="n">
        <v>994</v>
      </c>
      <c r="C536" t="n">
        <v>100</v>
      </c>
      <c r="D536" t="inlineStr">
        <is>
          <t>klux</t>
        </is>
      </c>
      <c r="E536" t="n">
        <v>20.4</v>
      </c>
      <c r="F536" t="n">
        <v>27.6</v>
      </c>
      <c r="G536" t="n">
        <v>24.3</v>
      </c>
      <c r="H536" t="n">
        <v>79</v>
      </c>
      <c r="I536" t="n">
        <v>0</v>
      </c>
      <c r="J536" t="n">
        <v>0</v>
      </c>
      <c r="K536" t="n">
        <v>0</v>
      </c>
      <c r="L536" t="n">
        <v>68</v>
      </c>
      <c r="M536" t="n">
        <v>994</v>
      </c>
      <c r="N536" t="inlineStr">
        <is>
          <t>hpa</t>
        </is>
      </c>
      <c r="O536" t="n">
        <v>0</v>
      </c>
      <c r="P536" t="n">
        <v>0</v>
      </c>
      <c r="Q536" t="n">
        <v>0</v>
      </c>
      <c r="R536" t="inlineStr">
        <is>
          <t>mm</t>
        </is>
      </c>
      <c r="S536" t="n">
        <v>25.8</v>
      </c>
      <c r="T536" t="n">
        <v>24.3</v>
      </c>
      <c r="U536" t="n">
        <v>-60</v>
      </c>
      <c r="V536" t="n">
        <v>-60</v>
      </c>
      <c r="W536" t="n">
        <v>-60</v>
      </c>
      <c r="X536" t="inlineStr">
        <is>
          <t>c</t>
        </is>
      </c>
      <c r="Y536" t="n">
        <v>0</v>
      </c>
      <c r="Z536" t="n">
        <v>9.699999999999999</v>
      </c>
      <c r="AA536" t="n">
        <v>0.8</v>
      </c>
      <c r="AB536" t="n">
        <v>5.3</v>
      </c>
      <c r="AC536" t="inlineStr">
        <is>
          <t>kmph</t>
        </is>
      </c>
    </row>
    <row r="537">
      <c r="A537" t="inlineStr">
        <is>
          <t>2026-07-31 17:50:09</t>
        </is>
      </c>
      <c r="B537" t="n">
        <v>994</v>
      </c>
      <c r="C537" t="n">
        <v>100</v>
      </c>
      <c r="D537" t="inlineStr">
        <is>
          <t>klux</t>
        </is>
      </c>
      <c r="E537" t="n">
        <v>19.8</v>
      </c>
      <c r="F537" t="n">
        <v>24.8</v>
      </c>
      <c r="G537" t="n">
        <v>22.1</v>
      </c>
      <c r="H537" t="n">
        <v>87</v>
      </c>
      <c r="I537" t="n">
        <v>0</v>
      </c>
      <c r="J537" t="n">
        <v>0</v>
      </c>
      <c r="K537" t="n">
        <v>0</v>
      </c>
      <c r="L537" t="n">
        <v>75</v>
      </c>
      <c r="M537" t="n">
        <v>994</v>
      </c>
      <c r="N537" t="inlineStr">
        <is>
          <t>hpa</t>
        </is>
      </c>
      <c r="O537" t="n">
        <v>0</v>
      </c>
      <c r="P537" t="n">
        <v>0</v>
      </c>
      <c r="Q537" t="n">
        <v>0</v>
      </c>
      <c r="R537" t="inlineStr">
        <is>
          <t>mm</t>
        </is>
      </c>
      <c r="S537" t="n">
        <v>23.4</v>
      </c>
      <c r="T537" t="n">
        <v>22.1</v>
      </c>
      <c r="U537" t="n">
        <v>-60</v>
      </c>
      <c r="V537" t="n">
        <v>-60</v>
      </c>
      <c r="W537" t="n">
        <v>-60</v>
      </c>
      <c r="X537" t="inlineStr">
        <is>
          <t>c</t>
        </is>
      </c>
      <c r="Y537" t="n">
        <v>0</v>
      </c>
      <c r="Z537" t="n">
        <v>9.699999999999999</v>
      </c>
      <c r="AA537" t="n">
        <v>1.1</v>
      </c>
      <c r="AB537" t="n">
        <v>3.9</v>
      </c>
      <c r="AC537" t="inlineStr">
        <is>
          <t>kmph</t>
        </is>
      </c>
    </row>
    <row r="538">
      <c r="A538" t="inlineStr">
        <is>
          <t>2026-07-31 18:00:40</t>
        </is>
      </c>
      <c r="B538" t="n">
        <v>994</v>
      </c>
      <c r="C538" t="n">
        <v>100</v>
      </c>
      <c r="D538" t="inlineStr">
        <is>
          <t>klux</t>
        </is>
      </c>
      <c r="E538" t="n">
        <v>19.5</v>
      </c>
      <c r="F538" t="n">
        <v>24.9</v>
      </c>
      <c r="G538" t="n">
        <v>21.6</v>
      </c>
      <c r="H538" t="n">
        <v>88</v>
      </c>
      <c r="I538" t="n">
        <v>0</v>
      </c>
      <c r="J538" t="n">
        <v>0</v>
      </c>
      <c r="K538" t="n">
        <v>0</v>
      </c>
      <c r="L538" t="n">
        <v>76</v>
      </c>
      <c r="M538" t="n">
        <v>994</v>
      </c>
      <c r="N538" t="inlineStr">
        <is>
          <t>hpa</t>
        </is>
      </c>
      <c r="O538" t="n">
        <v>0</v>
      </c>
      <c r="P538" t="n">
        <v>0</v>
      </c>
      <c r="Q538" t="n">
        <v>0</v>
      </c>
      <c r="R538" t="inlineStr">
        <is>
          <t>mm</t>
        </is>
      </c>
      <c r="S538" t="n">
        <v>23</v>
      </c>
      <c r="T538" t="n">
        <v>21.6</v>
      </c>
      <c r="U538" t="n">
        <v>-60</v>
      </c>
      <c r="V538" t="n">
        <v>-60</v>
      </c>
      <c r="W538" t="n">
        <v>-60</v>
      </c>
      <c r="X538" t="inlineStr">
        <is>
          <t>c</t>
        </is>
      </c>
      <c r="Y538" t="n">
        <v>0</v>
      </c>
      <c r="Z538" t="n">
        <v>9.699999999999999</v>
      </c>
      <c r="AA538" t="n">
        <v>1</v>
      </c>
      <c r="AB538" t="n">
        <v>7.9</v>
      </c>
      <c r="AC538" t="inlineStr">
        <is>
          <t>kmph</t>
        </is>
      </c>
    </row>
    <row r="539">
      <c r="A539" t="inlineStr">
        <is>
          <t>2026-07-31 19:00:33</t>
        </is>
      </c>
      <c r="B539" t="n">
        <v>994</v>
      </c>
      <c r="C539" t="n">
        <v>100</v>
      </c>
      <c r="D539" t="inlineStr">
        <is>
          <t>klux</t>
        </is>
      </c>
      <c r="E539" t="n">
        <v>18.7</v>
      </c>
      <c r="F539" t="n">
        <v>22.9</v>
      </c>
      <c r="G539" t="n">
        <v>19.9</v>
      </c>
      <c r="H539" t="n">
        <v>93</v>
      </c>
      <c r="I539" t="n">
        <v>0</v>
      </c>
      <c r="J539" t="n">
        <v>0</v>
      </c>
      <c r="K539" t="n">
        <v>0</v>
      </c>
      <c r="L539" t="n">
        <v>82</v>
      </c>
      <c r="M539" t="n">
        <v>994</v>
      </c>
      <c r="N539" t="inlineStr">
        <is>
          <t>hpa</t>
        </is>
      </c>
      <c r="O539" t="n">
        <v>0</v>
      </c>
      <c r="P539" t="n">
        <v>0</v>
      </c>
      <c r="Q539" t="n">
        <v>0</v>
      </c>
      <c r="R539" t="inlineStr">
        <is>
          <t>mm</t>
        </is>
      </c>
      <c r="S539" t="n">
        <v>20.9</v>
      </c>
      <c r="T539" t="n">
        <v>19.9</v>
      </c>
      <c r="U539" t="n">
        <v>-60</v>
      </c>
      <c r="V539" t="n">
        <v>-60</v>
      </c>
      <c r="W539" t="n">
        <v>-60</v>
      </c>
      <c r="X539" t="inlineStr">
        <is>
          <t>c</t>
        </is>
      </c>
      <c r="Y539" t="n">
        <v>0</v>
      </c>
      <c r="Z539" t="n">
        <v>9.699999999999999</v>
      </c>
      <c r="AA539" t="n">
        <v>3.9</v>
      </c>
      <c r="AB539" t="n">
        <v>0</v>
      </c>
      <c r="AC539" t="inlineStr">
        <is>
          <t>kmph</t>
        </is>
      </c>
    </row>
    <row r="540">
      <c r="A540" t="inlineStr">
        <is>
          <t>2026-07-31 20:00:36</t>
        </is>
      </c>
      <c r="B540" t="n">
        <v>994</v>
      </c>
      <c r="C540" t="n">
        <v>100</v>
      </c>
      <c r="D540" t="inlineStr">
        <is>
          <t>klux</t>
        </is>
      </c>
      <c r="E540" t="n">
        <v>18.6</v>
      </c>
      <c r="F540" t="n">
        <v>21.8</v>
      </c>
      <c r="G540" t="n">
        <v>19.8</v>
      </c>
      <c r="H540" t="n">
        <v>93</v>
      </c>
      <c r="I540" t="n">
        <v>0</v>
      </c>
      <c r="J540" t="n">
        <v>0</v>
      </c>
      <c r="K540" t="n">
        <v>0</v>
      </c>
      <c r="L540" t="n">
        <v>84</v>
      </c>
      <c r="M540" t="n">
        <v>994</v>
      </c>
      <c r="N540" t="inlineStr">
        <is>
          <t>hpa</t>
        </is>
      </c>
      <c r="O540" t="n">
        <v>0</v>
      </c>
      <c r="P540" t="n">
        <v>0</v>
      </c>
      <c r="Q540" t="n">
        <v>0</v>
      </c>
      <c r="R540" t="inlineStr">
        <is>
          <t>mm</t>
        </is>
      </c>
      <c r="S540" t="n">
        <v>20.4</v>
      </c>
      <c r="T540" t="n">
        <v>19.8</v>
      </c>
      <c r="U540" t="n">
        <v>-60</v>
      </c>
      <c r="V540" t="n">
        <v>-60</v>
      </c>
      <c r="W540" t="n">
        <v>-60</v>
      </c>
      <c r="X540" t="inlineStr">
        <is>
          <t>c</t>
        </is>
      </c>
      <c r="Y540" t="n">
        <v>0</v>
      </c>
      <c r="Z540" t="n">
        <v>9.699999999999999</v>
      </c>
      <c r="AA540" t="n">
        <v>4.8</v>
      </c>
      <c r="AB540" t="n">
        <v>6.6</v>
      </c>
      <c r="AC540" t="inlineStr">
        <is>
          <t>kmph</t>
        </is>
      </c>
    </row>
    <row r="541">
      <c r="A541" t="inlineStr">
        <is>
          <t>2026-07-31 21:00:33</t>
        </is>
      </c>
      <c r="B541" t="n">
        <v>994</v>
      </c>
      <c r="C541" t="n">
        <v>100</v>
      </c>
      <c r="D541" t="inlineStr">
        <is>
          <t>klux</t>
        </is>
      </c>
      <c r="E541" t="n">
        <v>18.4</v>
      </c>
      <c r="F541" t="n">
        <v>22.4</v>
      </c>
      <c r="G541" t="n">
        <v>19.5</v>
      </c>
      <c r="H541" t="n">
        <v>94</v>
      </c>
      <c r="I541" t="n">
        <v>0</v>
      </c>
      <c r="J541" t="n">
        <v>0</v>
      </c>
      <c r="K541" t="n">
        <v>0</v>
      </c>
      <c r="L541" t="n">
        <v>84</v>
      </c>
      <c r="M541" t="n">
        <v>994</v>
      </c>
      <c r="N541" t="inlineStr">
        <is>
          <t>hpa</t>
        </is>
      </c>
      <c r="O541" t="n">
        <v>0</v>
      </c>
      <c r="P541" t="n">
        <v>0</v>
      </c>
      <c r="Q541" t="n">
        <v>0</v>
      </c>
      <c r="R541" t="inlineStr">
        <is>
          <t>mm</t>
        </is>
      </c>
      <c r="S541" t="n">
        <v>20.3</v>
      </c>
      <c r="T541" t="n">
        <v>19.5</v>
      </c>
      <c r="U541" t="n">
        <v>-60</v>
      </c>
      <c r="V541" t="n">
        <v>-60</v>
      </c>
      <c r="W541" t="n">
        <v>-60</v>
      </c>
      <c r="X541" t="inlineStr">
        <is>
          <t>c</t>
        </is>
      </c>
      <c r="Y541" t="n">
        <v>0</v>
      </c>
      <c r="Z541" t="n">
        <v>9.699999999999999</v>
      </c>
      <c r="AA541" t="n">
        <v>0.8</v>
      </c>
      <c r="AB541" t="n">
        <v>0</v>
      </c>
      <c r="AC541" t="inlineStr">
        <is>
          <t>kmph</t>
        </is>
      </c>
    </row>
    <row r="542">
      <c r="A542" t="inlineStr">
        <is>
          <t>2026-07-31 22:02:54</t>
        </is>
      </c>
      <c r="B542" t="n">
        <v>994</v>
      </c>
      <c r="C542" t="n">
        <v>100</v>
      </c>
      <c r="D542" t="inlineStr">
        <is>
          <t>klux</t>
        </is>
      </c>
      <c r="E542" t="n">
        <v>18.4</v>
      </c>
      <c r="F542" t="n">
        <v>20.6</v>
      </c>
      <c r="G542" t="n">
        <v>19.1</v>
      </c>
      <c r="H542" t="n">
        <v>96</v>
      </c>
      <c r="I542" t="n">
        <v>0</v>
      </c>
      <c r="J542" t="n">
        <v>0</v>
      </c>
      <c r="K542" t="n">
        <v>0</v>
      </c>
      <c r="L542" t="n">
        <v>86</v>
      </c>
      <c r="M542" t="n">
        <v>994</v>
      </c>
      <c r="N542" t="inlineStr">
        <is>
          <t>hpa</t>
        </is>
      </c>
      <c r="O542" t="n">
        <v>0</v>
      </c>
      <c r="P542" t="n">
        <v>0</v>
      </c>
      <c r="Q542" t="n">
        <v>0</v>
      </c>
      <c r="R542" t="inlineStr">
        <is>
          <t>mm</t>
        </is>
      </c>
      <c r="S542" t="n">
        <v>20</v>
      </c>
      <c r="T542" t="n">
        <v>19.1</v>
      </c>
      <c r="U542" t="n">
        <v>-60</v>
      </c>
      <c r="V542" t="n">
        <v>-60</v>
      </c>
      <c r="W542" t="n">
        <v>-60</v>
      </c>
      <c r="X542" t="inlineStr">
        <is>
          <t>c</t>
        </is>
      </c>
      <c r="Y542" t="n">
        <v>0</v>
      </c>
      <c r="Z542" t="n">
        <v>9.699999999999999</v>
      </c>
      <c r="AA542" t="n">
        <v>3.8</v>
      </c>
      <c r="AB542" t="n">
        <v>7.9</v>
      </c>
      <c r="AC542" t="inlineStr">
        <is>
          <t>kmph</t>
        </is>
      </c>
    </row>
    <row r="543">
      <c r="A543" t="inlineStr">
        <is>
          <t>2026-07-31 23:02:44</t>
        </is>
      </c>
      <c r="B543" t="n">
        <v>994</v>
      </c>
      <c r="C543" t="n">
        <v>100</v>
      </c>
      <c r="D543" t="inlineStr">
        <is>
          <t>klux</t>
        </is>
      </c>
      <c r="E543" t="n">
        <v>18</v>
      </c>
      <c r="F543" t="n">
        <v>20.3</v>
      </c>
      <c r="G543" t="n">
        <v>18.6</v>
      </c>
      <c r="H543" t="n">
        <v>97</v>
      </c>
      <c r="I543" t="n">
        <v>0</v>
      </c>
      <c r="J543" t="n">
        <v>0</v>
      </c>
      <c r="K543" t="n">
        <v>0</v>
      </c>
      <c r="L543" t="n">
        <v>87</v>
      </c>
      <c r="M543" t="n">
        <v>994</v>
      </c>
      <c r="N543" t="inlineStr">
        <is>
          <t>hpa</t>
        </is>
      </c>
      <c r="O543" t="n">
        <v>0</v>
      </c>
      <c r="P543" t="n">
        <v>0</v>
      </c>
      <c r="Q543" t="n">
        <v>0</v>
      </c>
      <c r="R543" t="inlineStr">
        <is>
          <t>mm</t>
        </is>
      </c>
      <c r="S543" t="n">
        <v>19.3</v>
      </c>
      <c r="T543" t="n">
        <v>18.6</v>
      </c>
      <c r="U543" t="n">
        <v>-60</v>
      </c>
      <c r="V543" t="n">
        <v>-60</v>
      </c>
      <c r="W543" t="n">
        <v>-60</v>
      </c>
      <c r="X543" t="inlineStr">
        <is>
          <t>c</t>
        </is>
      </c>
      <c r="Y543" t="n">
        <v>0</v>
      </c>
      <c r="Z543" t="n">
        <v>9.699999999999999</v>
      </c>
      <c r="AA543" t="n">
        <v>7.5</v>
      </c>
      <c r="AB543" t="n">
        <v>7.9</v>
      </c>
      <c r="AC543" t="inlineStr">
        <is>
          <t>kmph</t>
        </is>
      </c>
    </row>
    <row r="544">
      <c r="A544" t="inlineStr">
        <is>
          <t>2026-08-01 00:00:28</t>
        </is>
      </c>
      <c r="B544" t="n">
        <v>993</v>
      </c>
      <c r="C544" t="n">
        <v>100</v>
      </c>
      <c r="D544" t="inlineStr">
        <is>
          <t>klux</t>
        </is>
      </c>
      <c r="E544" t="n">
        <v>17.7</v>
      </c>
      <c r="F544" t="n">
        <v>19.5</v>
      </c>
      <c r="G544" t="n">
        <v>18.2</v>
      </c>
      <c r="H544" t="n">
        <v>97</v>
      </c>
      <c r="I544" t="n">
        <v>0</v>
      </c>
      <c r="J544" t="n">
        <v>0</v>
      </c>
      <c r="K544" t="n">
        <v>0</v>
      </c>
      <c r="L544" t="n">
        <v>88</v>
      </c>
      <c r="M544" t="n">
        <v>993</v>
      </c>
      <c r="N544" t="inlineStr">
        <is>
          <t>hpa</t>
        </is>
      </c>
      <c r="O544" t="n">
        <v>0</v>
      </c>
      <c r="P544" t="n">
        <v>0</v>
      </c>
      <c r="Q544" t="n">
        <v>0</v>
      </c>
      <c r="R544" t="inlineStr">
        <is>
          <t>mm</t>
        </is>
      </c>
      <c r="S544" t="n">
        <v>18.9</v>
      </c>
      <c r="T544" t="n">
        <v>18.2</v>
      </c>
      <c r="U544" t="n">
        <v>-60</v>
      </c>
      <c r="V544" t="n">
        <v>-60</v>
      </c>
      <c r="W544" t="n">
        <v>-60</v>
      </c>
      <c r="X544" t="inlineStr">
        <is>
          <t>c</t>
        </is>
      </c>
      <c r="Y544" t="n">
        <v>0</v>
      </c>
      <c r="Z544" t="n">
        <v>9.699999999999999</v>
      </c>
      <c r="AA544" t="n">
        <v>7.5</v>
      </c>
      <c r="AB544" t="n">
        <v>6.6</v>
      </c>
      <c r="AC544" t="inlineStr">
        <is>
          <t>kmph</t>
        </is>
      </c>
    </row>
    <row r="545">
      <c r="A545" t="inlineStr">
        <is>
          <t>2026-08-01 01:02:27</t>
        </is>
      </c>
      <c r="B545" t="n">
        <v>993</v>
      </c>
      <c r="C545" t="n">
        <v>100</v>
      </c>
      <c r="D545" t="inlineStr">
        <is>
          <t>klux</t>
        </is>
      </c>
      <c r="E545" t="n">
        <v>17.4</v>
      </c>
      <c r="F545" t="n">
        <v>19</v>
      </c>
      <c r="G545" t="n">
        <v>18.1</v>
      </c>
      <c r="H545" t="n">
        <v>96</v>
      </c>
      <c r="I545" t="n">
        <v>0</v>
      </c>
      <c r="J545" t="n">
        <v>0</v>
      </c>
      <c r="K545" t="n">
        <v>0</v>
      </c>
      <c r="L545" t="n">
        <v>86</v>
      </c>
      <c r="M545" t="n">
        <v>993</v>
      </c>
      <c r="N545" t="inlineStr">
        <is>
          <t>hpa</t>
        </is>
      </c>
      <c r="O545" t="n">
        <v>0</v>
      </c>
      <c r="P545" t="n">
        <v>0</v>
      </c>
      <c r="Q545" t="n">
        <v>0</v>
      </c>
      <c r="R545" t="inlineStr">
        <is>
          <t>mm</t>
        </is>
      </c>
      <c r="S545" t="n">
        <v>18.9</v>
      </c>
      <c r="T545" t="n">
        <v>18.1</v>
      </c>
      <c r="U545" t="n">
        <v>-60</v>
      </c>
      <c r="V545" t="n">
        <v>-60</v>
      </c>
      <c r="W545" t="n">
        <v>-60</v>
      </c>
      <c r="X545" t="inlineStr">
        <is>
          <t>c</t>
        </is>
      </c>
      <c r="Y545" t="n">
        <v>0</v>
      </c>
      <c r="Z545" t="n">
        <v>9.699999999999999</v>
      </c>
      <c r="AA545" t="n">
        <v>4.1</v>
      </c>
      <c r="AB545" t="n">
        <v>6.6</v>
      </c>
      <c r="AC545" t="inlineStr">
        <is>
          <t>kmph</t>
        </is>
      </c>
    </row>
    <row r="546">
      <c r="A546" t="inlineStr">
        <is>
          <t>2026-08-01 02:02:17</t>
        </is>
      </c>
      <c r="B546" t="n">
        <v>992</v>
      </c>
      <c r="C546" t="n">
        <v>100</v>
      </c>
      <c r="D546" t="inlineStr">
        <is>
          <t>klux</t>
        </is>
      </c>
      <c r="E546" t="n">
        <v>16.8</v>
      </c>
      <c r="F546" t="n">
        <v>18.7</v>
      </c>
      <c r="G546" t="n">
        <v>17.5</v>
      </c>
      <c r="H546" t="n">
        <v>96</v>
      </c>
      <c r="I546" t="n">
        <v>0</v>
      </c>
      <c r="J546" t="n">
        <v>0</v>
      </c>
      <c r="K546" t="n">
        <v>0</v>
      </c>
      <c r="L546" t="n">
        <v>87</v>
      </c>
      <c r="M546" t="n">
        <v>992</v>
      </c>
      <c r="N546" t="inlineStr">
        <is>
          <t>hpa</t>
        </is>
      </c>
      <c r="O546" t="n">
        <v>0</v>
      </c>
      <c r="P546" t="n">
        <v>0</v>
      </c>
      <c r="Q546" t="n">
        <v>0</v>
      </c>
      <c r="R546" t="inlineStr">
        <is>
          <t>mm</t>
        </is>
      </c>
      <c r="S546" t="n">
        <v>18.2</v>
      </c>
      <c r="T546" t="n">
        <v>17.5</v>
      </c>
      <c r="U546" t="n">
        <v>-60</v>
      </c>
      <c r="V546" t="n">
        <v>-60</v>
      </c>
      <c r="W546" t="n">
        <v>-60</v>
      </c>
      <c r="X546" t="inlineStr">
        <is>
          <t>c</t>
        </is>
      </c>
      <c r="Y546" t="n">
        <v>0</v>
      </c>
      <c r="Z546" t="n">
        <v>9.699999999999999</v>
      </c>
      <c r="AA546" t="n">
        <v>5.6</v>
      </c>
      <c r="AB546" t="n">
        <v>6.6</v>
      </c>
      <c r="AC546" t="inlineStr">
        <is>
          <t>kmph</t>
        </is>
      </c>
    </row>
    <row r="547">
      <c r="A547" t="inlineStr">
        <is>
          <t>2026-08-01 03:00:31</t>
        </is>
      </c>
      <c r="B547" t="n">
        <v>991</v>
      </c>
      <c r="C547" t="n">
        <v>100</v>
      </c>
      <c r="D547" t="inlineStr">
        <is>
          <t>klux</t>
        </is>
      </c>
      <c r="E547" t="n">
        <v>16.7</v>
      </c>
      <c r="F547" t="n">
        <v>20.4</v>
      </c>
      <c r="G547" t="n">
        <v>18.6</v>
      </c>
      <c r="H547" t="n">
        <v>89</v>
      </c>
      <c r="I547" t="n">
        <v>0</v>
      </c>
      <c r="J547" t="n">
        <v>0</v>
      </c>
      <c r="K547" t="n">
        <v>0</v>
      </c>
      <c r="L547" t="n">
        <v>84</v>
      </c>
      <c r="M547" t="n">
        <v>991</v>
      </c>
      <c r="N547" t="inlineStr">
        <is>
          <t>hpa</t>
        </is>
      </c>
      <c r="O547" t="n">
        <v>0</v>
      </c>
      <c r="P547" t="n">
        <v>0</v>
      </c>
      <c r="Q547" t="n">
        <v>0</v>
      </c>
      <c r="R547" t="inlineStr">
        <is>
          <t>mm</t>
        </is>
      </c>
      <c r="S547" t="n">
        <v>18.6</v>
      </c>
      <c r="T547" t="n">
        <v>18.6</v>
      </c>
      <c r="U547" t="n">
        <v>-60</v>
      </c>
      <c r="V547" t="n">
        <v>-60</v>
      </c>
      <c r="W547" t="n">
        <v>-60</v>
      </c>
      <c r="X547" t="inlineStr">
        <is>
          <t>c</t>
        </is>
      </c>
      <c r="Y547" t="n">
        <v>0</v>
      </c>
      <c r="Z547" t="n">
        <v>9.699999999999999</v>
      </c>
      <c r="AA547" t="n">
        <v>6</v>
      </c>
      <c r="AB547" t="n">
        <v>5.3</v>
      </c>
      <c r="AC547" t="inlineStr">
        <is>
          <t>kmph</t>
        </is>
      </c>
    </row>
    <row r="548">
      <c r="A548" t="inlineStr">
        <is>
          <t>2026-08-01 03:48:22</t>
        </is>
      </c>
      <c r="B548" t="n">
        <v>991</v>
      </c>
      <c r="C548" t="n">
        <v>100</v>
      </c>
      <c r="D548" t="inlineStr">
        <is>
          <t>klux</t>
        </is>
      </c>
      <c r="E548" t="n">
        <v>16.3</v>
      </c>
      <c r="F548" t="n">
        <v>19.5</v>
      </c>
      <c r="G548" t="n">
        <v>18</v>
      </c>
      <c r="H548" t="n">
        <v>90</v>
      </c>
      <c r="I548" t="n">
        <v>0</v>
      </c>
      <c r="J548" t="n">
        <v>0</v>
      </c>
      <c r="K548" t="n">
        <v>0</v>
      </c>
      <c r="L548" t="n">
        <v>83</v>
      </c>
      <c r="M548" t="n">
        <v>991</v>
      </c>
      <c r="N548" t="inlineStr">
        <is>
          <t>hpa</t>
        </is>
      </c>
      <c r="O548" t="n">
        <v>0</v>
      </c>
      <c r="P548" t="n">
        <v>0</v>
      </c>
      <c r="Q548" t="n">
        <v>0</v>
      </c>
      <c r="R548" t="inlineStr">
        <is>
          <t>mm</t>
        </is>
      </c>
      <c r="S548" t="n">
        <v>18.5</v>
      </c>
      <c r="T548" t="n">
        <v>18</v>
      </c>
      <c r="U548" t="n">
        <v>-60</v>
      </c>
      <c r="V548" t="n">
        <v>-60</v>
      </c>
      <c r="W548" t="n">
        <v>-60</v>
      </c>
      <c r="X548" t="inlineStr">
        <is>
          <t>c</t>
        </is>
      </c>
      <c r="Y548" t="n">
        <v>0</v>
      </c>
      <c r="Z548" t="n">
        <v>9.699999999999999</v>
      </c>
      <c r="AA548" t="n">
        <v>2.6</v>
      </c>
      <c r="AB548" t="n">
        <v>7.3</v>
      </c>
      <c r="AC548" t="inlineStr">
        <is>
          <t>kmph</t>
        </is>
      </c>
    </row>
    <row r="549">
      <c r="A549" t="inlineStr">
        <is>
          <t>2026-08-01 04:00:30</t>
        </is>
      </c>
      <c r="B549" t="n">
        <v>990</v>
      </c>
      <c r="C549" t="n">
        <v>100</v>
      </c>
      <c r="D549" t="inlineStr">
        <is>
          <t>klux</t>
        </is>
      </c>
      <c r="E549" t="n">
        <v>16.2</v>
      </c>
      <c r="F549" t="n">
        <v>19.1</v>
      </c>
      <c r="G549" t="n">
        <v>17.9</v>
      </c>
      <c r="H549" t="n">
        <v>90</v>
      </c>
      <c r="I549" t="n">
        <v>0</v>
      </c>
      <c r="J549" t="n">
        <v>0</v>
      </c>
      <c r="K549" t="n">
        <v>0</v>
      </c>
      <c r="L549" t="n">
        <v>82</v>
      </c>
      <c r="M549" t="n">
        <v>990</v>
      </c>
      <c r="N549" t="inlineStr">
        <is>
          <t>hpa</t>
        </is>
      </c>
      <c r="O549" t="n">
        <v>0</v>
      </c>
      <c r="P549" t="n">
        <v>0</v>
      </c>
      <c r="Q549" t="n">
        <v>0</v>
      </c>
      <c r="R549" t="inlineStr">
        <is>
          <t>mm</t>
        </is>
      </c>
      <c r="S549" t="n">
        <v>18.5</v>
      </c>
      <c r="T549" t="n">
        <v>17.9</v>
      </c>
      <c r="U549" t="n">
        <v>-60</v>
      </c>
      <c r="V549" t="n">
        <v>-60</v>
      </c>
      <c r="W549" t="n">
        <v>-60</v>
      </c>
      <c r="X549" t="inlineStr">
        <is>
          <t>c</t>
        </is>
      </c>
      <c r="Y549" t="n">
        <v>0</v>
      </c>
      <c r="Z549" t="n">
        <v>9.699999999999999</v>
      </c>
      <c r="AA549" t="n">
        <v>4.7</v>
      </c>
      <c r="AB549" t="n">
        <v>5.3</v>
      </c>
      <c r="AC549" t="inlineStr">
        <is>
          <t>kmph</t>
        </is>
      </c>
    </row>
    <row r="550">
      <c r="A550" t="inlineStr">
        <is>
          <t>2026-08-01 05:00:28</t>
        </is>
      </c>
      <c r="B550" t="n">
        <v>990</v>
      </c>
      <c r="C550" t="n">
        <v>100</v>
      </c>
      <c r="D550" t="inlineStr">
        <is>
          <t>klux</t>
        </is>
      </c>
      <c r="E550" t="n">
        <v>15.9</v>
      </c>
      <c r="F550" t="n">
        <v>21.7</v>
      </c>
      <c r="G550" t="n">
        <v>19.5</v>
      </c>
      <c r="H550" t="n">
        <v>80</v>
      </c>
      <c r="I550" t="n">
        <v>0</v>
      </c>
      <c r="J550" t="n">
        <v>0</v>
      </c>
      <c r="K550" t="n">
        <v>0</v>
      </c>
      <c r="L550" t="n">
        <v>78</v>
      </c>
      <c r="M550" t="n">
        <v>990</v>
      </c>
      <c r="N550" t="inlineStr">
        <is>
          <t>hpa</t>
        </is>
      </c>
      <c r="O550" t="n">
        <v>0</v>
      </c>
      <c r="P550" t="n">
        <v>0</v>
      </c>
      <c r="Q550" t="n">
        <v>0</v>
      </c>
      <c r="R550" t="inlineStr">
        <is>
          <t>mm</t>
        </is>
      </c>
      <c r="S550" t="n">
        <v>18.7</v>
      </c>
      <c r="T550" t="n">
        <v>19.5</v>
      </c>
      <c r="U550" t="n">
        <v>-60</v>
      </c>
      <c r="V550" t="n">
        <v>-60</v>
      </c>
      <c r="W550" t="n">
        <v>-60</v>
      </c>
      <c r="X550" t="inlineStr">
        <is>
          <t>c</t>
        </is>
      </c>
      <c r="Y550" t="n">
        <v>0</v>
      </c>
      <c r="Z550" t="n">
        <v>9.699999999999999</v>
      </c>
      <c r="AA550" t="n">
        <v>2.4</v>
      </c>
      <c r="AB550" t="n">
        <v>4.6</v>
      </c>
      <c r="AC550" t="inlineStr">
        <is>
          <t>kmph</t>
        </is>
      </c>
    </row>
    <row r="551">
      <c r="A551" t="inlineStr">
        <is>
          <t>2026-08-01 06:00:33</t>
        </is>
      </c>
      <c r="B551" t="n">
        <v>990</v>
      </c>
      <c r="C551" t="n">
        <v>100</v>
      </c>
      <c r="D551" t="inlineStr">
        <is>
          <t>klux</t>
        </is>
      </c>
      <c r="E551" t="n">
        <v>15.4</v>
      </c>
      <c r="F551" t="n">
        <v>20.1</v>
      </c>
      <c r="G551" t="n">
        <v>18.6</v>
      </c>
      <c r="H551" t="n">
        <v>82</v>
      </c>
      <c r="I551" t="n">
        <v>0</v>
      </c>
      <c r="J551" t="n">
        <v>0</v>
      </c>
      <c r="K551" t="n">
        <v>0</v>
      </c>
      <c r="L551" t="n">
        <v>76</v>
      </c>
      <c r="M551" t="n">
        <v>990</v>
      </c>
      <c r="N551" t="inlineStr">
        <is>
          <t>hpa</t>
        </is>
      </c>
      <c r="O551" t="n">
        <v>0</v>
      </c>
      <c r="P551" t="n">
        <v>0</v>
      </c>
      <c r="Q551" t="n">
        <v>0</v>
      </c>
      <c r="R551" t="inlineStr">
        <is>
          <t>mm</t>
        </is>
      </c>
      <c r="S551" t="n">
        <v>18.9</v>
      </c>
      <c r="T551" t="n">
        <v>18.6</v>
      </c>
      <c r="U551" t="n">
        <v>-60</v>
      </c>
      <c r="V551" t="n">
        <v>-60</v>
      </c>
      <c r="W551" t="n">
        <v>-60</v>
      </c>
      <c r="X551" t="inlineStr">
        <is>
          <t>c</t>
        </is>
      </c>
      <c r="Y551" t="n">
        <v>0</v>
      </c>
      <c r="Z551" t="n">
        <v>9.699999999999999</v>
      </c>
      <c r="AA551" t="n">
        <v>3.4</v>
      </c>
      <c r="AB551" t="n">
        <v>3.9</v>
      </c>
      <c r="AC551" t="inlineStr">
        <is>
          <t>kmph</t>
        </is>
      </c>
    </row>
    <row r="552">
      <c r="A552" t="inlineStr">
        <is>
          <t>2026-08-01 07:03:12</t>
        </is>
      </c>
      <c r="B552" t="n">
        <v>990</v>
      </c>
      <c r="C552" t="n">
        <v>100</v>
      </c>
      <c r="D552" t="inlineStr">
        <is>
          <t>klux</t>
        </is>
      </c>
      <c r="E552" t="n">
        <v>15.6</v>
      </c>
      <c r="F552" t="n">
        <v>21</v>
      </c>
      <c r="G552" t="n">
        <v>20</v>
      </c>
      <c r="H552" t="n">
        <v>76</v>
      </c>
      <c r="I552" t="n">
        <v>0</v>
      </c>
      <c r="J552" t="n">
        <v>0</v>
      </c>
      <c r="K552" t="n">
        <v>0</v>
      </c>
      <c r="L552" t="n">
        <v>75</v>
      </c>
      <c r="M552" t="n">
        <v>990</v>
      </c>
      <c r="N552" t="inlineStr">
        <is>
          <t>hpa</t>
        </is>
      </c>
      <c r="O552" t="n">
        <v>0</v>
      </c>
      <c r="P552" t="n">
        <v>0</v>
      </c>
      <c r="Q552" t="n">
        <v>0</v>
      </c>
      <c r="R552" t="inlineStr">
        <is>
          <t>mm</t>
        </is>
      </c>
      <c r="S552" t="n">
        <v>19.1</v>
      </c>
      <c r="T552" t="n">
        <v>20</v>
      </c>
      <c r="U552" t="n">
        <v>-60</v>
      </c>
      <c r="V552" t="n">
        <v>-60</v>
      </c>
      <c r="W552" t="n">
        <v>-60</v>
      </c>
      <c r="X552" t="inlineStr">
        <is>
          <t>c</t>
        </is>
      </c>
      <c r="Y552" t="n">
        <v>0</v>
      </c>
      <c r="Z552" t="n">
        <v>9.699999999999999</v>
      </c>
      <c r="AA552" t="n">
        <v>9.1</v>
      </c>
      <c r="AB552" t="n">
        <v>9.300000000000001</v>
      </c>
      <c r="AC552" t="inlineStr">
        <is>
          <t>kmph</t>
        </is>
      </c>
    </row>
    <row r="553">
      <c r="A553" t="inlineStr">
        <is>
          <t>2026-08-01 08:00:31</t>
        </is>
      </c>
      <c r="B553" t="n">
        <v>990</v>
      </c>
      <c r="C553" t="n">
        <v>100</v>
      </c>
      <c r="D553" t="inlineStr">
        <is>
          <t>klux</t>
        </is>
      </c>
      <c r="E553" t="n">
        <v>16.1</v>
      </c>
      <c r="F553" t="n">
        <v>22.7</v>
      </c>
      <c r="G553" t="n">
        <v>21.4</v>
      </c>
      <c r="H553" t="n">
        <v>72</v>
      </c>
      <c r="I553" t="n">
        <v>0</v>
      </c>
      <c r="J553" t="n">
        <v>0</v>
      </c>
      <c r="K553" t="n">
        <v>0</v>
      </c>
      <c r="L553" t="n">
        <v>71</v>
      </c>
      <c r="M553" t="n">
        <v>990</v>
      </c>
      <c r="N553" t="inlineStr">
        <is>
          <t>hpa</t>
        </is>
      </c>
      <c r="O553" t="n">
        <v>0</v>
      </c>
      <c r="P553" t="n">
        <v>0</v>
      </c>
      <c r="Q553" t="n">
        <v>0</v>
      </c>
      <c r="R553" t="inlineStr">
        <is>
          <t>mm</t>
        </is>
      </c>
      <c r="S553" t="n">
        <v>20.4</v>
      </c>
      <c r="T553" t="n">
        <v>21.4</v>
      </c>
      <c r="U553" t="n">
        <v>-60</v>
      </c>
      <c r="V553" t="n">
        <v>-60</v>
      </c>
      <c r="W553" t="n">
        <v>-60</v>
      </c>
      <c r="X553" t="inlineStr">
        <is>
          <t>c</t>
        </is>
      </c>
      <c r="Y553" t="n">
        <v>0</v>
      </c>
      <c r="Z553" t="n">
        <v>9.699999999999999</v>
      </c>
      <c r="AA553" t="n">
        <v>4.3</v>
      </c>
      <c r="AB553" t="n">
        <v>7.9</v>
      </c>
      <c r="AC553" t="inlineStr">
        <is>
          <t>kmph</t>
        </is>
      </c>
    </row>
    <row r="554">
      <c r="A554" t="inlineStr">
        <is>
          <t>2026-08-01 08:48:29</t>
        </is>
      </c>
      <c r="B554" t="n">
        <v>990</v>
      </c>
      <c r="C554" t="n">
        <v>100</v>
      </c>
      <c r="D554" t="inlineStr">
        <is>
          <t>klux</t>
        </is>
      </c>
      <c r="E554" t="n">
        <v>17.2</v>
      </c>
      <c r="F554" t="n">
        <v>23.9</v>
      </c>
      <c r="G554" t="n">
        <v>22.8</v>
      </c>
      <c r="H554" t="n">
        <v>71</v>
      </c>
      <c r="I554" t="n">
        <v>0</v>
      </c>
      <c r="J554" t="n">
        <v>0</v>
      </c>
      <c r="K554" t="n">
        <v>0</v>
      </c>
      <c r="L554" t="n">
        <v>68</v>
      </c>
      <c r="M554" t="n">
        <v>990</v>
      </c>
      <c r="N554" t="inlineStr">
        <is>
          <t>hpa</t>
        </is>
      </c>
      <c r="O554" t="n">
        <v>0</v>
      </c>
      <c r="P554" t="n">
        <v>0</v>
      </c>
      <c r="Q554" t="n">
        <v>0</v>
      </c>
      <c r="R554" t="inlineStr">
        <is>
          <t>mm</t>
        </is>
      </c>
      <c r="S554" t="n">
        <v>22.5</v>
      </c>
      <c r="T554" t="n">
        <v>22.8</v>
      </c>
      <c r="U554" t="n">
        <v>-60</v>
      </c>
      <c r="V554" t="n">
        <v>-60</v>
      </c>
      <c r="W554" t="n">
        <v>-60</v>
      </c>
      <c r="X554" t="inlineStr">
        <is>
          <t>c</t>
        </is>
      </c>
      <c r="Y554" t="n">
        <v>0</v>
      </c>
      <c r="Z554" t="n">
        <v>9.699999999999999</v>
      </c>
      <c r="AA554" t="n">
        <v>9.699999999999999</v>
      </c>
      <c r="AB554" t="n">
        <v>7.3</v>
      </c>
      <c r="AC554" t="inlineStr">
        <is>
          <t>kmph</t>
        </is>
      </c>
    </row>
    <row r="555">
      <c r="A555" t="inlineStr">
        <is>
          <t>2026-08-01 09:00:33</t>
        </is>
      </c>
      <c r="B555" t="n">
        <v>990</v>
      </c>
      <c r="C555" t="n">
        <v>100</v>
      </c>
      <c r="D555" t="inlineStr">
        <is>
          <t>klux</t>
        </is>
      </c>
      <c r="E555" t="n">
        <v>16.9</v>
      </c>
      <c r="F555" t="n">
        <v>24.7</v>
      </c>
      <c r="G555" t="n">
        <v>23</v>
      </c>
      <c r="H555" t="n">
        <v>69</v>
      </c>
      <c r="I555" t="n">
        <v>0</v>
      </c>
      <c r="J555" t="n">
        <v>0</v>
      </c>
      <c r="K555" t="n">
        <v>0</v>
      </c>
      <c r="L555" t="n">
        <v>65</v>
      </c>
      <c r="M555" t="n">
        <v>990</v>
      </c>
      <c r="N555" t="inlineStr">
        <is>
          <t>hpa</t>
        </is>
      </c>
      <c r="O555" t="n">
        <v>0</v>
      </c>
      <c r="P555" t="n">
        <v>0</v>
      </c>
      <c r="Q555" t="n">
        <v>0</v>
      </c>
      <c r="R555" t="inlineStr">
        <is>
          <t>mm</t>
        </is>
      </c>
      <c r="S555" t="n">
        <v>23.5</v>
      </c>
      <c r="T555" t="n">
        <v>23</v>
      </c>
      <c r="U555" t="n">
        <v>-60</v>
      </c>
      <c r="V555" t="n">
        <v>-60</v>
      </c>
      <c r="W555" t="n">
        <v>-60</v>
      </c>
      <c r="X555" t="inlineStr">
        <is>
          <t>c</t>
        </is>
      </c>
      <c r="Y555" t="n">
        <v>0</v>
      </c>
      <c r="Z555" t="n">
        <v>9.699999999999999</v>
      </c>
      <c r="AA555" t="n">
        <v>7.8</v>
      </c>
      <c r="AB555" t="n">
        <v>13.3</v>
      </c>
      <c r="AC555" t="inlineStr">
        <is>
          <t>kmph</t>
        </is>
      </c>
    </row>
    <row r="556">
      <c r="A556" t="inlineStr">
        <is>
          <t>2026-08-01 10:02:31</t>
        </is>
      </c>
      <c r="B556" t="n">
        <v>990</v>
      </c>
      <c r="C556" t="n">
        <v>100</v>
      </c>
      <c r="D556" t="inlineStr">
        <is>
          <t>klux</t>
        </is>
      </c>
      <c r="E556" t="n">
        <v>17.7</v>
      </c>
      <c r="F556" t="n">
        <v>25.6</v>
      </c>
      <c r="G556" t="n">
        <v>24.8</v>
      </c>
      <c r="H556" t="n">
        <v>65</v>
      </c>
      <c r="I556" t="n">
        <v>0</v>
      </c>
      <c r="J556" t="n">
        <v>0</v>
      </c>
      <c r="K556" t="n">
        <v>0</v>
      </c>
      <c r="L556" t="n">
        <v>59</v>
      </c>
      <c r="M556" t="n">
        <v>990</v>
      </c>
      <c r="N556" t="inlineStr">
        <is>
          <t>hpa</t>
        </is>
      </c>
      <c r="O556" t="n">
        <v>0</v>
      </c>
      <c r="P556" t="n">
        <v>0</v>
      </c>
      <c r="Q556" t="n">
        <v>0</v>
      </c>
      <c r="R556" t="inlineStr">
        <is>
          <t>mm</t>
        </is>
      </c>
      <c r="S556" t="n">
        <v>25.7</v>
      </c>
      <c r="T556" t="n">
        <v>24.8</v>
      </c>
      <c r="U556" t="n">
        <v>-60</v>
      </c>
      <c r="V556" t="n">
        <v>-60</v>
      </c>
      <c r="W556" t="n">
        <v>-60</v>
      </c>
      <c r="X556" t="inlineStr">
        <is>
          <t>c</t>
        </is>
      </c>
      <c r="Y556" t="n">
        <v>1</v>
      </c>
      <c r="Z556" t="n">
        <v>9.699999999999999</v>
      </c>
      <c r="AA556" t="n">
        <v>13.5</v>
      </c>
      <c r="AB556" t="n">
        <v>17.9</v>
      </c>
      <c r="AC556" t="inlineStr">
        <is>
          <t>kmph</t>
        </is>
      </c>
    </row>
    <row r="557">
      <c r="A557" t="inlineStr">
        <is>
          <t>2026-08-01 11:02:24</t>
        </is>
      </c>
      <c r="B557" t="n">
        <v>990</v>
      </c>
      <c r="C557" t="n">
        <v>100</v>
      </c>
      <c r="D557" t="inlineStr">
        <is>
          <t>klux</t>
        </is>
      </c>
      <c r="E557" t="n">
        <v>18.2</v>
      </c>
      <c r="F557" t="n">
        <v>29.4</v>
      </c>
      <c r="G557" t="n">
        <v>26.1</v>
      </c>
      <c r="H557" t="n">
        <v>62</v>
      </c>
      <c r="I557" t="n">
        <v>0</v>
      </c>
      <c r="J557" t="n">
        <v>0</v>
      </c>
      <c r="K557" t="n">
        <v>0</v>
      </c>
      <c r="L557" t="n">
        <v>51</v>
      </c>
      <c r="M557" t="n">
        <v>990</v>
      </c>
      <c r="N557" t="inlineStr">
        <is>
          <t>hpa</t>
        </is>
      </c>
      <c r="O557" t="n">
        <v>0</v>
      </c>
      <c r="P557" t="n">
        <v>0</v>
      </c>
      <c r="Q557" t="n">
        <v>0</v>
      </c>
      <c r="R557" t="inlineStr">
        <is>
          <t>mm</t>
        </is>
      </c>
      <c r="S557" t="n">
        <v>29.1</v>
      </c>
      <c r="T557" t="n">
        <v>26.1</v>
      </c>
      <c r="U557" t="n">
        <v>-60</v>
      </c>
      <c r="V557" t="n">
        <v>-60</v>
      </c>
      <c r="W557" t="n">
        <v>-60</v>
      </c>
      <c r="X557" t="inlineStr">
        <is>
          <t>c</t>
        </is>
      </c>
      <c r="Y557" t="n">
        <v>1</v>
      </c>
      <c r="Z557" t="n">
        <v>9.699999999999999</v>
      </c>
      <c r="AA557" t="n">
        <v>8.9</v>
      </c>
      <c r="AB557" t="n">
        <v>0</v>
      </c>
      <c r="AC557" t="inlineStr">
        <is>
          <t>kmph</t>
        </is>
      </c>
    </row>
    <row r="558">
      <c r="A558" t="inlineStr">
        <is>
          <t>2026-08-01 12:00:38</t>
        </is>
      </c>
      <c r="B558" t="n">
        <v>989</v>
      </c>
      <c r="C558" t="n">
        <v>100</v>
      </c>
      <c r="D558" t="inlineStr">
        <is>
          <t>klux</t>
        </is>
      </c>
      <c r="E558" t="n">
        <v>18.4</v>
      </c>
      <c r="F558" t="n">
        <v>28.6</v>
      </c>
      <c r="G558" t="n">
        <v>25.3</v>
      </c>
      <c r="H558" t="n">
        <v>66</v>
      </c>
      <c r="I558" t="n">
        <v>0</v>
      </c>
      <c r="J558" t="n">
        <v>0</v>
      </c>
      <c r="K558" t="n">
        <v>0</v>
      </c>
      <c r="L558" t="n">
        <v>62</v>
      </c>
      <c r="M558" t="n">
        <v>989</v>
      </c>
      <c r="N558" t="inlineStr">
        <is>
          <t>hpa</t>
        </is>
      </c>
      <c r="O558" t="n">
        <v>0</v>
      </c>
      <c r="P558" t="n">
        <v>0</v>
      </c>
      <c r="Q558" t="n">
        <v>0</v>
      </c>
      <c r="R558" t="inlineStr">
        <is>
          <t>mm</t>
        </is>
      </c>
      <c r="S558" t="n">
        <v>26.4</v>
      </c>
      <c r="T558" t="n">
        <v>25.3</v>
      </c>
      <c r="U558" t="n">
        <v>-60</v>
      </c>
      <c r="V558" t="n">
        <v>-60</v>
      </c>
      <c r="W558" t="n">
        <v>-60</v>
      </c>
      <c r="X558" t="inlineStr">
        <is>
          <t>c</t>
        </is>
      </c>
      <c r="Y558" t="n">
        <v>1</v>
      </c>
      <c r="Z558" t="n">
        <v>9.699999999999999</v>
      </c>
      <c r="AA558" t="n">
        <v>3.2</v>
      </c>
      <c r="AB558" t="n">
        <v>0</v>
      </c>
      <c r="AC558" t="inlineStr">
        <is>
          <t>kmph</t>
        </is>
      </c>
    </row>
    <row r="559">
      <c r="A559" t="inlineStr">
        <is>
          <t>2026-08-01 13:00:35</t>
        </is>
      </c>
      <c r="B559" t="n">
        <v>989</v>
      </c>
      <c r="C559" t="n">
        <v>100</v>
      </c>
      <c r="D559" t="inlineStr">
        <is>
          <t>klux</t>
        </is>
      </c>
      <c r="E559" t="n">
        <v>19.3</v>
      </c>
      <c r="F559" t="n">
        <v>26</v>
      </c>
      <c r="G559" t="n">
        <v>25.2</v>
      </c>
      <c r="H559" t="n">
        <v>70</v>
      </c>
      <c r="I559" t="n">
        <v>0</v>
      </c>
      <c r="J559" t="n">
        <v>0</v>
      </c>
      <c r="K559" t="n">
        <v>0</v>
      </c>
      <c r="L559" t="n">
        <v>61</v>
      </c>
      <c r="M559" t="n">
        <v>989</v>
      </c>
      <c r="N559" t="inlineStr">
        <is>
          <t>hpa</t>
        </is>
      </c>
      <c r="O559" t="n">
        <v>0</v>
      </c>
      <c r="P559" t="n">
        <v>0</v>
      </c>
      <c r="Q559" t="n">
        <v>0</v>
      </c>
      <c r="R559" t="inlineStr">
        <is>
          <t>mm</t>
        </is>
      </c>
      <c r="S559" t="n">
        <v>26.6</v>
      </c>
      <c r="T559" t="n">
        <v>25.2</v>
      </c>
      <c r="U559" t="n">
        <v>-60</v>
      </c>
      <c r="V559" t="n">
        <v>-60</v>
      </c>
      <c r="W559" t="n">
        <v>-60</v>
      </c>
      <c r="X559" t="inlineStr">
        <is>
          <t>c</t>
        </is>
      </c>
      <c r="Y559" t="n">
        <v>1</v>
      </c>
      <c r="Z559" t="n">
        <v>9.699999999999999</v>
      </c>
      <c r="AA559" t="n">
        <v>7.8</v>
      </c>
      <c r="AB559" t="n">
        <v>22.6</v>
      </c>
      <c r="AC559" t="inlineStr">
        <is>
          <t>kmph</t>
        </is>
      </c>
    </row>
    <row r="560">
      <c r="A560" t="inlineStr">
        <is>
          <t>2026-08-01 13:13:22</t>
        </is>
      </c>
      <c r="B560" t="n">
        <v>989</v>
      </c>
      <c r="C560" t="n">
        <v>100</v>
      </c>
      <c r="D560" t="inlineStr">
        <is>
          <t>klux</t>
        </is>
      </c>
      <c r="E560" t="n">
        <v>19</v>
      </c>
      <c r="F560" t="n">
        <v>25.5</v>
      </c>
      <c r="G560" t="n">
        <v>24</v>
      </c>
      <c r="H560" t="n">
        <v>74</v>
      </c>
      <c r="I560" t="n">
        <v>0</v>
      </c>
      <c r="J560" t="n">
        <v>0</v>
      </c>
      <c r="K560" t="n">
        <v>0</v>
      </c>
      <c r="L560" t="n">
        <v>64</v>
      </c>
      <c r="M560" t="n">
        <v>989</v>
      </c>
      <c r="N560" t="inlineStr">
        <is>
          <t>hpa</t>
        </is>
      </c>
      <c r="O560" t="n">
        <v>0</v>
      </c>
      <c r="P560" t="n">
        <v>0</v>
      </c>
      <c r="Q560" t="n">
        <v>0</v>
      </c>
      <c r="R560" t="inlineStr">
        <is>
          <t>mm</t>
        </is>
      </c>
      <c r="S560" t="n">
        <v>25.3</v>
      </c>
      <c r="T560" t="n">
        <v>24</v>
      </c>
      <c r="U560" t="n">
        <v>-60</v>
      </c>
      <c r="V560" t="n">
        <v>-60</v>
      </c>
      <c r="W560" t="n">
        <v>-60</v>
      </c>
      <c r="X560" t="inlineStr">
        <is>
          <t>c</t>
        </is>
      </c>
      <c r="Y560" t="n">
        <v>0</v>
      </c>
      <c r="Z560" t="n">
        <v>9.699999999999999</v>
      </c>
      <c r="AA560" t="n">
        <v>15</v>
      </c>
      <c r="AB560" t="n">
        <v>17.3</v>
      </c>
      <c r="AC560" t="inlineStr">
        <is>
          <t>kmph</t>
        </is>
      </c>
    </row>
    <row r="561">
      <c r="A561" t="inlineStr">
        <is>
          <t>2026-08-01 14:02:37</t>
        </is>
      </c>
      <c r="B561" t="n">
        <v>989</v>
      </c>
      <c r="C561" t="n">
        <v>100</v>
      </c>
      <c r="D561" t="inlineStr">
        <is>
          <t>klux</t>
        </is>
      </c>
      <c r="E561" t="n">
        <v>19.3</v>
      </c>
      <c r="F561" t="n">
        <v>25.3</v>
      </c>
      <c r="G561" t="n">
        <v>23.9</v>
      </c>
      <c r="H561" t="n">
        <v>76</v>
      </c>
      <c r="I561" t="n">
        <v>0</v>
      </c>
      <c r="J561" t="n">
        <v>0</v>
      </c>
      <c r="K561" t="n">
        <v>0</v>
      </c>
      <c r="L561" t="n">
        <v>70</v>
      </c>
      <c r="M561" t="n">
        <v>989</v>
      </c>
      <c r="N561" t="inlineStr">
        <is>
          <t>hpa</t>
        </is>
      </c>
      <c r="O561" t="n">
        <v>0</v>
      </c>
      <c r="P561" t="n">
        <v>0</v>
      </c>
      <c r="Q561" t="n">
        <v>0</v>
      </c>
      <c r="R561" t="inlineStr">
        <is>
          <t>mm</t>
        </is>
      </c>
      <c r="S561" t="n">
        <v>24.5</v>
      </c>
      <c r="T561" t="n">
        <v>23.9</v>
      </c>
      <c r="U561" t="n">
        <v>-60</v>
      </c>
      <c r="V561" t="n">
        <v>-60</v>
      </c>
      <c r="W561" t="n">
        <v>-60</v>
      </c>
      <c r="X561" t="inlineStr">
        <is>
          <t>c</t>
        </is>
      </c>
      <c r="Y561" t="n">
        <v>1</v>
      </c>
      <c r="Z561" t="n">
        <v>9.699999999999999</v>
      </c>
      <c r="AA561" t="n">
        <v>9.199999999999999</v>
      </c>
      <c r="AB561" t="n">
        <v>17.3</v>
      </c>
      <c r="AC561" t="inlineStr">
        <is>
          <t>kmph</t>
        </is>
      </c>
    </row>
    <row r="562">
      <c r="A562" t="inlineStr">
        <is>
          <t>2026-08-01 15:02:32</t>
        </is>
      </c>
      <c r="B562" t="n">
        <v>990</v>
      </c>
      <c r="C562" t="n">
        <v>100</v>
      </c>
      <c r="D562" t="inlineStr">
        <is>
          <t>klux</t>
        </is>
      </c>
      <c r="E562" t="n">
        <v>18.6</v>
      </c>
      <c r="F562" t="n">
        <v>22.7</v>
      </c>
      <c r="G562" t="n">
        <v>21.7</v>
      </c>
      <c r="H562" t="n">
        <v>83</v>
      </c>
      <c r="I562" t="n">
        <v>0</v>
      </c>
      <c r="J562" t="n">
        <v>0</v>
      </c>
      <c r="K562" t="n">
        <v>0</v>
      </c>
      <c r="L562" t="n">
        <v>70</v>
      </c>
      <c r="M562" t="n">
        <v>990</v>
      </c>
      <c r="N562" t="inlineStr">
        <is>
          <t>hpa</t>
        </is>
      </c>
      <c r="O562" t="n">
        <v>0</v>
      </c>
      <c r="P562" t="n">
        <v>0</v>
      </c>
      <c r="Q562" t="n">
        <v>0</v>
      </c>
      <c r="R562" t="inlineStr">
        <is>
          <t>mm</t>
        </is>
      </c>
      <c r="S562" t="n">
        <v>23.6</v>
      </c>
      <c r="T562" t="n">
        <v>21.7</v>
      </c>
      <c r="U562" t="n">
        <v>-60</v>
      </c>
      <c r="V562" t="n">
        <v>-60</v>
      </c>
      <c r="W562" t="n">
        <v>-60</v>
      </c>
      <c r="X562" t="inlineStr">
        <is>
          <t>c</t>
        </is>
      </c>
      <c r="Y562" t="n">
        <v>0</v>
      </c>
      <c r="Z562" t="n">
        <v>9.699999999999999</v>
      </c>
      <c r="AA562" t="n">
        <v>10</v>
      </c>
      <c r="AB562" t="n">
        <v>18.6</v>
      </c>
      <c r="AC562" t="inlineStr">
        <is>
          <t>kmph</t>
        </is>
      </c>
    </row>
    <row r="563">
      <c r="A563" t="inlineStr">
        <is>
          <t>2026-08-01 16:00:36</t>
        </is>
      </c>
      <c r="B563" t="n">
        <v>992</v>
      </c>
      <c r="C563" t="n">
        <v>100</v>
      </c>
      <c r="D563" t="inlineStr">
        <is>
          <t>klux</t>
        </is>
      </c>
      <c r="E563" t="n">
        <v>15.1</v>
      </c>
      <c r="F563" t="n">
        <v>16.1</v>
      </c>
      <c r="G563" t="n">
        <v>17.4</v>
      </c>
      <c r="H563" t="n">
        <v>87</v>
      </c>
      <c r="I563" t="n">
        <v>0</v>
      </c>
      <c r="J563" t="n">
        <v>0</v>
      </c>
      <c r="K563" t="n">
        <v>0</v>
      </c>
      <c r="L563" t="n">
        <v>80</v>
      </c>
      <c r="M563" t="n">
        <v>992</v>
      </c>
      <c r="N563" t="inlineStr">
        <is>
          <t>hpa</t>
        </is>
      </c>
      <c r="O563" t="n">
        <v>0</v>
      </c>
      <c r="P563" t="n">
        <v>0</v>
      </c>
      <c r="Q563" t="n">
        <v>0</v>
      </c>
      <c r="R563" t="inlineStr">
        <is>
          <t>mm</t>
        </is>
      </c>
      <c r="S563" t="n">
        <v>17.7</v>
      </c>
      <c r="T563" t="n">
        <v>17.4</v>
      </c>
      <c r="U563" t="n">
        <v>-60</v>
      </c>
      <c r="V563" t="n">
        <v>-60</v>
      </c>
      <c r="W563" t="n">
        <v>-60</v>
      </c>
      <c r="X563" t="inlineStr">
        <is>
          <t>c</t>
        </is>
      </c>
      <c r="Y563" t="n">
        <v>0</v>
      </c>
      <c r="Z563" t="n">
        <v>9.699999999999999</v>
      </c>
      <c r="AA563" t="n">
        <v>23.9</v>
      </c>
      <c r="AB563" t="n">
        <v>31.9</v>
      </c>
      <c r="AC563" t="inlineStr">
        <is>
          <t>kmph</t>
        </is>
      </c>
    </row>
    <row r="564">
      <c r="A564" t="inlineStr">
        <is>
          <t>2026-08-01 17:00:33</t>
        </is>
      </c>
      <c r="B564" t="n">
        <v>993</v>
      </c>
      <c r="C564" t="n">
        <v>100</v>
      </c>
      <c r="D564" t="inlineStr">
        <is>
          <t>klux</t>
        </is>
      </c>
      <c r="E564" t="n">
        <v>14.3</v>
      </c>
      <c r="F564" t="n">
        <v>12.7</v>
      </c>
      <c r="G564" t="n">
        <v>15.7</v>
      </c>
      <c r="H564" t="n">
        <v>92</v>
      </c>
      <c r="I564" t="n">
        <v>0</v>
      </c>
      <c r="J564" t="n">
        <v>0</v>
      </c>
      <c r="K564" t="n">
        <v>0</v>
      </c>
      <c r="L564" t="n">
        <v>87</v>
      </c>
      <c r="M564" t="n">
        <v>993</v>
      </c>
      <c r="N564" t="inlineStr">
        <is>
          <t>hpa</t>
        </is>
      </c>
      <c r="O564" t="n">
        <v>0.8</v>
      </c>
      <c r="P564" t="n">
        <v>0.8</v>
      </c>
      <c r="Q564" t="n">
        <v>0</v>
      </c>
      <c r="R564" t="inlineStr">
        <is>
          <t>mm</t>
        </is>
      </c>
      <c r="S564" t="n">
        <v>15.7</v>
      </c>
      <c r="T564" t="n">
        <v>15.7</v>
      </c>
      <c r="U564" t="n">
        <v>-60</v>
      </c>
      <c r="V564" t="n">
        <v>-60</v>
      </c>
      <c r="W564" t="n">
        <v>-60</v>
      </c>
      <c r="X564" t="inlineStr">
        <is>
          <t>c</t>
        </is>
      </c>
      <c r="Y564" t="n">
        <v>0</v>
      </c>
      <c r="Z564" t="n">
        <v>9.699999999999999</v>
      </c>
      <c r="AA564" t="n">
        <v>27</v>
      </c>
      <c r="AB564" t="n">
        <v>37.9</v>
      </c>
      <c r="AC564" t="inlineStr">
        <is>
          <t>kmph</t>
        </is>
      </c>
    </row>
    <row r="565">
      <c r="A565" t="inlineStr">
        <is>
          <t>2026-08-01 17:15:26</t>
        </is>
      </c>
      <c r="B565" t="n">
        <v>993</v>
      </c>
      <c r="C565" t="n">
        <v>100</v>
      </c>
      <c r="D565" t="inlineStr">
        <is>
          <t>klux</t>
        </is>
      </c>
      <c r="E565" t="n">
        <v>14.3</v>
      </c>
      <c r="F565" t="n">
        <v>14.4</v>
      </c>
      <c r="G565" t="n">
        <v>15.5</v>
      </c>
      <c r="H565" t="n">
        <v>93</v>
      </c>
      <c r="I565" t="n">
        <v>0</v>
      </c>
      <c r="J565" t="n">
        <v>0</v>
      </c>
      <c r="K565" t="n">
        <v>0</v>
      </c>
      <c r="L565" t="n">
        <v>87</v>
      </c>
      <c r="M565" t="n">
        <v>993</v>
      </c>
      <c r="N565" t="inlineStr">
        <is>
          <t>hpa</t>
        </is>
      </c>
      <c r="O565" t="n">
        <v>1</v>
      </c>
      <c r="P565" t="n">
        <v>1</v>
      </c>
      <c r="Q565" t="n">
        <v>0</v>
      </c>
      <c r="R565" t="inlineStr">
        <is>
          <t>mm</t>
        </is>
      </c>
      <c r="S565" t="n">
        <v>15.5</v>
      </c>
      <c r="T565" t="n">
        <v>15.5</v>
      </c>
      <c r="U565" t="n">
        <v>-60</v>
      </c>
      <c r="V565" t="n">
        <v>-60</v>
      </c>
      <c r="W565" t="n">
        <v>-60</v>
      </c>
      <c r="X565" t="inlineStr">
        <is>
          <t>c</t>
        </is>
      </c>
      <c r="Y565" t="n">
        <v>0</v>
      </c>
      <c r="Z565" t="n">
        <v>9.699999999999999</v>
      </c>
      <c r="AA565" t="n">
        <v>23.2</v>
      </c>
      <c r="AB565" t="n">
        <v>27.9</v>
      </c>
      <c r="AC565" t="inlineStr">
        <is>
          <t>kmph</t>
        </is>
      </c>
    </row>
    <row r="566">
      <c r="A566" t="inlineStr">
        <is>
          <t>2026-08-01 18:01:08</t>
        </is>
      </c>
      <c r="B566" t="n">
        <v>992</v>
      </c>
      <c r="C566" t="n">
        <v>100</v>
      </c>
      <c r="D566" t="inlineStr">
        <is>
          <t>klux</t>
        </is>
      </c>
      <c r="E566" t="n">
        <v>14.5</v>
      </c>
      <c r="F566" t="n">
        <v>16.6</v>
      </c>
      <c r="G566" t="n">
        <v>15</v>
      </c>
      <c r="H566" t="n">
        <v>97</v>
      </c>
      <c r="I566" t="n">
        <v>0</v>
      </c>
      <c r="J566" t="n">
        <v>0</v>
      </c>
      <c r="K566" t="n">
        <v>0</v>
      </c>
      <c r="L566" t="n">
        <v>87</v>
      </c>
      <c r="M566" t="n">
        <v>992</v>
      </c>
      <c r="N566" t="inlineStr">
        <is>
          <t>hpa</t>
        </is>
      </c>
      <c r="O566" t="n">
        <v>1.4</v>
      </c>
      <c r="P566" t="n">
        <v>2.3</v>
      </c>
      <c r="Q566" t="n">
        <v>0</v>
      </c>
      <c r="R566" t="inlineStr">
        <is>
          <t>mm</t>
        </is>
      </c>
      <c r="S566" t="n">
        <v>15.8</v>
      </c>
      <c r="T566" t="n">
        <v>15</v>
      </c>
      <c r="U566" t="n">
        <v>-60</v>
      </c>
      <c r="V566" t="n">
        <v>-60</v>
      </c>
      <c r="W566" t="n">
        <v>-60</v>
      </c>
      <c r="X566" t="inlineStr">
        <is>
          <t>c</t>
        </is>
      </c>
      <c r="Y566" t="n">
        <v>0</v>
      </c>
      <c r="Z566" t="n">
        <v>9.699999999999999</v>
      </c>
      <c r="AA566" t="n">
        <v>6.4</v>
      </c>
      <c r="AB566" t="n">
        <v>0</v>
      </c>
      <c r="AC566" t="inlineStr">
        <is>
          <t>kmph</t>
        </is>
      </c>
    </row>
    <row r="567">
      <c r="A567" t="inlineStr">
        <is>
          <t>2026-08-01 18:35:26</t>
        </is>
      </c>
      <c r="B567" t="n">
        <v>992</v>
      </c>
      <c r="C567" t="n">
        <v>100</v>
      </c>
      <c r="D567" t="inlineStr">
        <is>
          <t>klux</t>
        </is>
      </c>
      <c r="E567" t="n">
        <v>14.1</v>
      </c>
      <c r="F567" t="n">
        <v>15.6</v>
      </c>
      <c r="G567" t="n">
        <v>14.8</v>
      </c>
      <c r="H567" t="n">
        <v>96</v>
      </c>
      <c r="I567" t="n">
        <v>0</v>
      </c>
      <c r="J567" t="n">
        <v>0</v>
      </c>
      <c r="K567" t="n">
        <v>0</v>
      </c>
      <c r="L567" t="n">
        <v>86</v>
      </c>
      <c r="M567" t="n">
        <v>992</v>
      </c>
      <c r="N567" t="inlineStr">
        <is>
          <t>hpa</t>
        </is>
      </c>
      <c r="O567" t="n">
        <v>0.6</v>
      </c>
      <c r="P567" t="n">
        <v>2.7</v>
      </c>
      <c r="Q567" t="n">
        <v>0</v>
      </c>
      <c r="R567" t="inlineStr">
        <is>
          <t>mm</t>
        </is>
      </c>
      <c r="S567" t="n">
        <v>15.7</v>
      </c>
      <c r="T567" t="n">
        <v>14.8</v>
      </c>
      <c r="U567" t="n">
        <v>-60</v>
      </c>
      <c r="V567" t="n">
        <v>-60</v>
      </c>
      <c r="W567" t="n">
        <v>-60</v>
      </c>
      <c r="X567" t="inlineStr">
        <is>
          <t>c</t>
        </is>
      </c>
      <c r="Y567" t="n">
        <v>0</v>
      </c>
      <c r="Z567" t="n">
        <v>9.699999999999999</v>
      </c>
      <c r="AA567" t="n">
        <v>7.4</v>
      </c>
      <c r="AB567" t="n">
        <v>3.3</v>
      </c>
      <c r="AC567" t="inlineStr">
        <is>
          <t>kmph</t>
        </is>
      </c>
    </row>
    <row r="568">
      <c r="A568" t="inlineStr">
        <is>
          <t>2026-08-01 19:00:30</t>
        </is>
      </c>
      <c r="B568" t="n">
        <v>993</v>
      </c>
      <c r="C568" t="n">
        <v>100</v>
      </c>
      <c r="D568" t="inlineStr">
        <is>
          <t>klux</t>
        </is>
      </c>
      <c r="E568" t="n">
        <v>14.2</v>
      </c>
      <c r="F568" t="n">
        <v>16.2</v>
      </c>
      <c r="G568" t="n">
        <v>14.7</v>
      </c>
      <c r="H568" t="n">
        <v>97</v>
      </c>
      <c r="I568" t="n">
        <v>0</v>
      </c>
      <c r="J568" t="n">
        <v>0</v>
      </c>
      <c r="K568" t="n">
        <v>0</v>
      </c>
      <c r="L568" t="n">
        <v>85</v>
      </c>
      <c r="M568" t="n">
        <v>993</v>
      </c>
      <c r="N568" t="inlineStr">
        <is>
          <t>hpa</t>
        </is>
      </c>
      <c r="O568" t="n">
        <v>0.4</v>
      </c>
      <c r="P568" t="n">
        <v>2.7</v>
      </c>
      <c r="Q568" t="n">
        <v>0</v>
      </c>
      <c r="R568" t="inlineStr">
        <is>
          <t>mm</t>
        </is>
      </c>
      <c r="S568" t="n">
        <v>15.9</v>
      </c>
      <c r="T568" t="n">
        <v>14.7</v>
      </c>
      <c r="U568" t="n">
        <v>-60</v>
      </c>
      <c r="V568" t="n">
        <v>-60</v>
      </c>
      <c r="W568" t="n">
        <v>-60</v>
      </c>
      <c r="X568" t="inlineStr">
        <is>
          <t>c</t>
        </is>
      </c>
      <c r="Y568" t="n">
        <v>0</v>
      </c>
      <c r="Z568" t="n">
        <v>9.699999999999999</v>
      </c>
      <c r="AA568" t="n">
        <v>0</v>
      </c>
      <c r="AB568" t="n">
        <v>0</v>
      </c>
      <c r="AC568" t="inlineStr">
        <is>
          <t>kmph</t>
        </is>
      </c>
    </row>
    <row r="569">
      <c r="A569" t="inlineStr">
        <is>
          <t>2026-08-01 19:37:20</t>
        </is>
      </c>
      <c r="B569" t="n">
        <v>993</v>
      </c>
      <c r="C569" t="n">
        <v>100</v>
      </c>
      <c r="D569" t="inlineStr">
        <is>
          <t>klux</t>
        </is>
      </c>
      <c r="E569" t="n">
        <v>14.3</v>
      </c>
      <c r="F569" t="n">
        <v>15.8</v>
      </c>
      <c r="G569" t="n">
        <v>14.7</v>
      </c>
      <c r="H569" t="n">
        <v>98</v>
      </c>
      <c r="I569" t="n">
        <v>0</v>
      </c>
      <c r="J569" t="n">
        <v>0</v>
      </c>
      <c r="K569" t="n">
        <v>0</v>
      </c>
      <c r="L569" t="n">
        <v>87</v>
      </c>
      <c r="M569" t="n">
        <v>993</v>
      </c>
      <c r="N569" t="inlineStr">
        <is>
          <t>hpa</t>
        </is>
      </c>
      <c r="O569" t="n">
        <v>0</v>
      </c>
      <c r="P569" t="n">
        <v>2.7</v>
      </c>
      <c r="Q569" t="n">
        <v>0</v>
      </c>
      <c r="R569" t="inlineStr">
        <is>
          <t>mm</t>
        </is>
      </c>
      <c r="S569" t="n">
        <v>15.6</v>
      </c>
      <c r="T569" t="n">
        <v>14.7</v>
      </c>
      <c r="U569" t="n">
        <v>-60</v>
      </c>
      <c r="V569" t="n">
        <v>-60</v>
      </c>
      <c r="W569" t="n">
        <v>-60</v>
      </c>
      <c r="X569" t="inlineStr">
        <is>
          <t>c</t>
        </is>
      </c>
      <c r="Y569" t="n">
        <v>0</v>
      </c>
      <c r="Z569" t="n">
        <v>9.699999999999999</v>
      </c>
      <c r="AA569" t="n">
        <v>5.2</v>
      </c>
      <c r="AB569" t="n">
        <v>5.3</v>
      </c>
      <c r="AC569" t="inlineStr">
        <is>
          <t>kmph</t>
        </is>
      </c>
    </row>
    <row r="570">
      <c r="A570" t="inlineStr">
        <is>
          <t>2026-08-01 20:00:31</t>
        </is>
      </c>
      <c r="B570" t="n">
        <v>995</v>
      </c>
      <c r="C570" t="n">
        <v>100</v>
      </c>
      <c r="D570" t="inlineStr">
        <is>
          <t>klux</t>
        </is>
      </c>
      <c r="E570" t="n">
        <v>14.4</v>
      </c>
      <c r="F570" t="n">
        <v>15.3</v>
      </c>
      <c r="G570" t="n">
        <v>14.8</v>
      </c>
      <c r="H570" t="n">
        <v>98</v>
      </c>
      <c r="I570" t="n">
        <v>0</v>
      </c>
      <c r="J570" t="n">
        <v>0</v>
      </c>
      <c r="K570" t="n">
        <v>0</v>
      </c>
      <c r="L570" t="n">
        <v>87</v>
      </c>
      <c r="M570" t="n">
        <v>995</v>
      </c>
      <c r="N570" t="inlineStr">
        <is>
          <t>hpa</t>
        </is>
      </c>
      <c r="O570" t="n">
        <v>0</v>
      </c>
      <c r="P570" t="n">
        <v>2.7</v>
      </c>
      <c r="Q570" t="n">
        <v>0</v>
      </c>
      <c r="R570" t="inlineStr">
        <is>
          <t>mm</t>
        </is>
      </c>
      <c r="S570" t="n">
        <v>15.9</v>
      </c>
      <c r="T570" t="n">
        <v>14.8</v>
      </c>
      <c r="U570" t="n">
        <v>-60</v>
      </c>
      <c r="V570" t="n">
        <v>-60</v>
      </c>
      <c r="W570" t="n">
        <v>-60</v>
      </c>
      <c r="X570" t="inlineStr">
        <is>
          <t>c</t>
        </is>
      </c>
      <c r="Y570" t="n">
        <v>0</v>
      </c>
      <c r="Z570" t="n">
        <v>9.699999999999999</v>
      </c>
      <c r="AA570" t="n">
        <v>4</v>
      </c>
      <c r="AB570" t="n">
        <v>5.3</v>
      </c>
      <c r="AC570" t="inlineStr">
        <is>
          <t>kmph</t>
        </is>
      </c>
    </row>
    <row r="571">
      <c r="A571" t="inlineStr">
        <is>
          <t>2026-08-01 20:39:30</t>
        </is>
      </c>
      <c r="B571" t="n">
        <v>995</v>
      </c>
      <c r="C571" t="n">
        <v>100</v>
      </c>
      <c r="D571" t="inlineStr">
        <is>
          <t>klux</t>
        </is>
      </c>
      <c r="E571" t="n">
        <v>14.5</v>
      </c>
      <c r="F571" t="n">
        <v>15.5</v>
      </c>
      <c r="G571" t="n">
        <v>14.9</v>
      </c>
      <c r="H571" t="n">
        <v>98</v>
      </c>
      <c r="I571" t="n">
        <v>0</v>
      </c>
      <c r="J571" t="n">
        <v>0</v>
      </c>
      <c r="K571" t="n">
        <v>0</v>
      </c>
      <c r="L571" t="n">
        <v>86</v>
      </c>
      <c r="M571" t="n">
        <v>995</v>
      </c>
      <c r="N571" t="inlineStr">
        <is>
          <t>hpa</t>
        </is>
      </c>
      <c r="O571" t="n">
        <v>0</v>
      </c>
      <c r="P571" t="n">
        <v>2.7</v>
      </c>
      <c r="Q571" t="n">
        <v>0</v>
      </c>
      <c r="R571" t="inlineStr">
        <is>
          <t>mm</t>
        </is>
      </c>
      <c r="S571" t="n">
        <v>16.2</v>
      </c>
      <c r="T571" t="n">
        <v>14.9</v>
      </c>
      <c r="U571" t="n">
        <v>-60</v>
      </c>
      <c r="V571" t="n">
        <v>-60</v>
      </c>
      <c r="W571" t="n">
        <v>-60</v>
      </c>
      <c r="X571" t="inlineStr">
        <is>
          <t>c</t>
        </is>
      </c>
      <c r="Y571" t="n">
        <v>0</v>
      </c>
      <c r="Z571" t="n">
        <v>9.699999999999999</v>
      </c>
      <c r="AA571" t="n">
        <v>6.5</v>
      </c>
      <c r="AB571" t="n">
        <v>7.9</v>
      </c>
      <c r="AC571" t="inlineStr">
        <is>
          <t>kmph</t>
        </is>
      </c>
    </row>
    <row r="572">
      <c r="A572" t="inlineStr">
        <is>
          <t>2026-08-01 21:00:35</t>
        </is>
      </c>
      <c r="B572" t="n">
        <v>996</v>
      </c>
      <c r="C572" t="n">
        <v>100</v>
      </c>
      <c r="D572" t="inlineStr">
        <is>
          <t>klux</t>
        </is>
      </c>
      <c r="E572" t="n">
        <v>14.4</v>
      </c>
      <c r="F572" t="n">
        <v>15.6</v>
      </c>
      <c r="G572" t="n">
        <v>14.8</v>
      </c>
      <c r="H572" t="n">
        <v>98</v>
      </c>
      <c r="I572" t="n">
        <v>0</v>
      </c>
      <c r="J572" t="n">
        <v>0</v>
      </c>
      <c r="K572" t="n">
        <v>0</v>
      </c>
      <c r="L572" t="n">
        <v>86</v>
      </c>
      <c r="M572" t="n">
        <v>996</v>
      </c>
      <c r="N572" t="inlineStr">
        <is>
          <t>hpa</t>
        </is>
      </c>
      <c r="O572" t="n">
        <v>0</v>
      </c>
      <c r="P572" t="n">
        <v>2.7</v>
      </c>
      <c r="Q572" t="n">
        <v>0</v>
      </c>
      <c r="R572" t="inlineStr">
        <is>
          <t>mm</t>
        </is>
      </c>
      <c r="S572" t="n">
        <v>16.1</v>
      </c>
      <c r="T572" t="n">
        <v>14.8</v>
      </c>
      <c r="U572" t="n">
        <v>-60</v>
      </c>
      <c r="V572" t="n">
        <v>-60</v>
      </c>
      <c r="W572" t="n">
        <v>-60</v>
      </c>
      <c r="X572" t="inlineStr">
        <is>
          <t>c</t>
        </is>
      </c>
      <c r="Y572" t="n">
        <v>0</v>
      </c>
      <c r="Z572" t="n">
        <v>9.699999999999999</v>
      </c>
      <c r="AA572" t="n">
        <v>4.6</v>
      </c>
      <c r="AB572" t="n">
        <v>6.6</v>
      </c>
      <c r="AC572" t="inlineStr">
        <is>
          <t>kmph</t>
        </is>
      </c>
    </row>
    <row r="573">
      <c r="A573" t="inlineStr">
        <is>
          <t>2026-08-01 22:00:30</t>
        </is>
      </c>
      <c r="B573" t="n">
        <v>996</v>
      </c>
      <c r="C573" t="n">
        <v>100</v>
      </c>
      <c r="D573" t="inlineStr">
        <is>
          <t>klux</t>
        </is>
      </c>
      <c r="E573" t="n">
        <v>14.6</v>
      </c>
      <c r="F573" t="n">
        <v>14.7</v>
      </c>
      <c r="G573" t="n">
        <v>15</v>
      </c>
      <c r="H573" t="n">
        <v>98</v>
      </c>
      <c r="I573" t="n">
        <v>0</v>
      </c>
      <c r="J573" t="n">
        <v>0</v>
      </c>
      <c r="K573" t="n">
        <v>0</v>
      </c>
      <c r="L573" t="n">
        <v>86</v>
      </c>
      <c r="M573" t="n">
        <v>996</v>
      </c>
      <c r="N573" t="inlineStr">
        <is>
          <t>hpa</t>
        </is>
      </c>
      <c r="O573" t="n">
        <v>0</v>
      </c>
      <c r="P573" t="n">
        <v>2.7</v>
      </c>
      <c r="Q573" t="n">
        <v>0</v>
      </c>
      <c r="R573" t="inlineStr">
        <is>
          <t>mm</t>
        </is>
      </c>
      <c r="S573" t="n">
        <v>16.4</v>
      </c>
      <c r="T573" t="n">
        <v>15</v>
      </c>
      <c r="U573" t="n">
        <v>-60</v>
      </c>
      <c r="V573" t="n">
        <v>-60</v>
      </c>
      <c r="W573" t="n">
        <v>-60</v>
      </c>
      <c r="X573" t="inlineStr">
        <is>
          <t>c</t>
        </is>
      </c>
      <c r="Y573" t="n">
        <v>0</v>
      </c>
      <c r="Z573" t="n">
        <v>9.699999999999999</v>
      </c>
      <c r="AA573" t="n">
        <v>4.1</v>
      </c>
      <c r="AB573" t="n">
        <v>10.6</v>
      </c>
      <c r="AC573" t="inlineStr">
        <is>
          <t>kmph</t>
        </is>
      </c>
    </row>
    <row r="574">
      <c r="A574" t="inlineStr">
        <is>
          <t>2026-08-01 22:16:44</t>
        </is>
      </c>
      <c r="B574" t="n">
        <v>996</v>
      </c>
      <c r="C574" t="n">
        <v>100</v>
      </c>
      <c r="D574" t="inlineStr">
        <is>
          <t>klux</t>
        </is>
      </c>
      <c r="E574" t="n">
        <v>14.7</v>
      </c>
      <c r="F574" t="n">
        <v>15.3</v>
      </c>
      <c r="G574" t="n">
        <v>15.1</v>
      </c>
      <c r="H574" t="n">
        <v>98</v>
      </c>
      <c r="I574" t="n">
        <v>0</v>
      </c>
      <c r="J574" t="n">
        <v>0</v>
      </c>
      <c r="K574" t="n">
        <v>0</v>
      </c>
      <c r="L574" t="n">
        <v>88</v>
      </c>
      <c r="M574" t="n">
        <v>996</v>
      </c>
      <c r="N574" t="inlineStr">
        <is>
          <t>hpa</t>
        </is>
      </c>
      <c r="O574" t="n">
        <v>0</v>
      </c>
      <c r="P574" t="n">
        <v>2.7</v>
      </c>
      <c r="Q574" t="n">
        <v>0</v>
      </c>
      <c r="R574" t="inlineStr">
        <is>
          <t>mm</t>
        </is>
      </c>
      <c r="S574" t="n">
        <v>15.9</v>
      </c>
      <c r="T574" t="n">
        <v>15.1</v>
      </c>
      <c r="U574" t="n">
        <v>-60</v>
      </c>
      <c r="V574" t="n">
        <v>-60</v>
      </c>
      <c r="W574" t="n">
        <v>-60</v>
      </c>
      <c r="X574" t="inlineStr">
        <is>
          <t>c</t>
        </is>
      </c>
      <c r="Y574" t="n">
        <v>0</v>
      </c>
      <c r="Z574" t="n">
        <v>9.699999999999999</v>
      </c>
      <c r="AA574" t="n">
        <v>7.1</v>
      </c>
      <c r="AB574" t="n">
        <v>8.6</v>
      </c>
      <c r="AC574" t="inlineStr">
        <is>
          <t>kmph</t>
        </is>
      </c>
    </row>
    <row r="575">
      <c r="A575" t="inlineStr">
        <is>
          <t>2026-08-01 23:00:31</t>
        </is>
      </c>
      <c r="B575" t="n">
        <v>997</v>
      </c>
      <c r="C575" t="n">
        <v>100</v>
      </c>
      <c r="D575" t="inlineStr">
        <is>
          <t>klux</t>
        </is>
      </c>
      <c r="E575" t="n">
        <v>14.7</v>
      </c>
      <c r="F575" t="n">
        <v>15.9</v>
      </c>
      <c r="G575" t="n">
        <v>15.4</v>
      </c>
      <c r="H575" t="n">
        <v>96</v>
      </c>
      <c r="I575" t="n">
        <v>0</v>
      </c>
      <c r="J575" t="n">
        <v>0</v>
      </c>
      <c r="K575" t="n">
        <v>0</v>
      </c>
      <c r="L575" t="n">
        <v>88</v>
      </c>
      <c r="M575" t="n">
        <v>997</v>
      </c>
      <c r="N575" t="inlineStr">
        <is>
          <t>hpa</t>
        </is>
      </c>
      <c r="O575" t="n">
        <v>0</v>
      </c>
      <c r="P575" t="n">
        <v>2.7</v>
      </c>
      <c r="Q575" t="n">
        <v>0</v>
      </c>
      <c r="R575" t="inlineStr">
        <is>
          <t>mm</t>
        </is>
      </c>
      <c r="S575" t="n">
        <v>15.7</v>
      </c>
      <c r="T575" t="n">
        <v>15.4</v>
      </c>
      <c r="U575" t="n">
        <v>-60</v>
      </c>
      <c r="V575" t="n">
        <v>-60</v>
      </c>
      <c r="W575" t="n">
        <v>-60</v>
      </c>
      <c r="X575" t="inlineStr">
        <is>
          <t>c</t>
        </is>
      </c>
      <c r="Y575" t="n">
        <v>0</v>
      </c>
      <c r="Z575" t="n">
        <v>9.699999999999999</v>
      </c>
      <c r="AA575" t="n">
        <v>6.6</v>
      </c>
      <c r="AB575" t="n">
        <v>13.3</v>
      </c>
      <c r="AC575" t="inlineStr">
        <is>
          <t>kmph</t>
        </is>
      </c>
    </row>
    <row r="576">
      <c r="A576" t="inlineStr">
        <is>
          <t>2026-08-02 00:00:34</t>
        </is>
      </c>
      <c r="B576" t="n">
        <v>998</v>
      </c>
      <c r="C576" t="n">
        <v>100</v>
      </c>
      <c r="D576" t="inlineStr">
        <is>
          <t>klux</t>
        </is>
      </c>
      <c r="E576" t="n">
        <v>14.6</v>
      </c>
      <c r="F576" t="n">
        <v>16</v>
      </c>
      <c r="G576" t="n">
        <v>15.1</v>
      </c>
      <c r="H576" t="n">
        <v>97</v>
      </c>
      <c r="I576" t="n">
        <v>0</v>
      </c>
      <c r="J576" t="n">
        <v>0</v>
      </c>
      <c r="K576" t="n">
        <v>0</v>
      </c>
      <c r="L576" t="n">
        <v>86</v>
      </c>
      <c r="M576" t="n">
        <v>998</v>
      </c>
      <c r="N576" t="inlineStr">
        <is>
          <t>hpa</t>
        </is>
      </c>
      <c r="O576" t="n">
        <v>0</v>
      </c>
      <c r="P576" t="n">
        <v>0</v>
      </c>
      <c r="Q576" t="n">
        <v>0</v>
      </c>
      <c r="R576" t="inlineStr">
        <is>
          <t>mm</t>
        </is>
      </c>
      <c r="S576" t="n">
        <v>16.6</v>
      </c>
      <c r="T576" t="n">
        <v>15.1</v>
      </c>
      <c r="U576" t="n">
        <v>-60</v>
      </c>
      <c r="V576" t="n">
        <v>-60</v>
      </c>
      <c r="W576" t="n">
        <v>-60</v>
      </c>
      <c r="X576" t="inlineStr">
        <is>
          <t>c</t>
        </is>
      </c>
      <c r="Y576" t="n">
        <v>0</v>
      </c>
      <c r="Z576" t="n">
        <v>9.699999999999999</v>
      </c>
      <c r="AA576" t="n">
        <v>1.1</v>
      </c>
      <c r="AB576" t="n">
        <v>5.3</v>
      </c>
      <c r="AC576" t="inlineStr">
        <is>
          <t>kmph</t>
        </is>
      </c>
    </row>
    <row r="577">
      <c r="A577" t="inlineStr">
        <is>
          <t>2026-08-02 01:00:34</t>
        </is>
      </c>
      <c r="B577" t="n">
        <v>998</v>
      </c>
      <c r="C577" t="n">
        <v>100</v>
      </c>
      <c r="D577" t="inlineStr">
        <is>
          <t>klux</t>
        </is>
      </c>
      <c r="E577" t="n">
        <v>14.6</v>
      </c>
      <c r="F577" t="n">
        <v>16.4</v>
      </c>
      <c r="G577" t="n">
        <v>15.3</v>
      </c>
      <c r="H577" t="n">
        <v>96</v>
      </c>
      <c r="I577" t="n">
        <v>0</v>
      </c>
      <c r="J577" t="n">
        <v>0</v>
      </c>
      <c r="K577" t="n">
        <v>0</v>
      </c>
      <c r="L577" t="n">
        <v>85</v>
      </c>
      <c r="M577" t="n">
        <v>998</v>
      </c>
      <c r="N577" t="inlineStr">
        <is>
          <t>hpa</t>
        </is>
      </c>
      <c r="O577" t="n">
        <v>0</v>
      </c>
      <c r="P577" t="n">
        <v>0</v>
      </c>
      <c r="Q577" t="n">
        <v>0</v>
      </c>
      <c r="R577" t="inlineStr">
        <is>
          <t>mm</t>
        </is>
      </c>
      <c r="S577" t="n">
        <v>16.8</v>
      </c>
      <c r="T577" t="n">
        <v>15.3</v>
      </c>
      <c r="U577" t="n">
        <v>-60</v>
      </c>
      <c r="V577" t="n">
        <v>-60</v>
      </c>
      <c r="W577" t="n">
        <v>-60</v>
      </c>
      <c r="X577" t="inlineStr">
        <is>
          <t>c</t>
        </is>
      </c>
      <c r="Y577" t="n">
        <v>0</v>
      </c>
      <c r="Z577" t="n">
        <v>9.699999999999999</v>
      </c>
      <c r="AA577" t="n">
        <v>2.5</v>
      </c>
      <c r="AB577" t="n">
        <v>4.6</v>
      </c>
      <c r="AC577" t="inlineStr">
        <is>
          <t>kmph</t>
        </is>
      </c>
    </row>
    <row r="578">
      <c r="A578" t="inlineStr">
        <is>
          <t>2026-08-02 01:59:22</t>
        </is>
      </c>
      <c r="B578" t="n">
        <v>998</v>
      </c>
      <c r="C578" t="n">
        <v>100</v>
      </c>
      <c r="D578" t="inlineStr">
        <is>
          <t>klux</t>
        </is>
      </c>
      <c r="E578" t="n">
        <v>14.2</v>
      </c>
      <c r="F578" t="n">
        <v>16.2</v>
      </c>
      <c r="G578" t="n">
        <v>14.7</v>
      </c>
      <c r="H578" t="n">
        <v>97</v>
      </c>
      <c r="I578" t="n">
        <v>0</v>
      </c>
      <c r="J578" t="n">
        <v>0</v>
      </c>
      <c r="K578" t="n">
        <v>0</v>
      </c>
      <c r="L578" t="n">
        <v>85</v>
      </c>
      <c r="M578" t="n">
        <v>998</v>
      </c>
      <c r="N578" t="inlineStr">
        <is>
          <t>hpa</t>
        </is>
      </c>
      <c r="O578" t="n">
        <v>0</v>
      </c>
      <c r="P578" t="n">
        <v>0</v>
      </c>
      <c r="Q578" t="n">
        <v>0</v>
      </c>
      <c r="R578" t="inlineStr">
        <is>
          <t>mm</t>
        </is>
      </c>
      <c r="S578" t="n">
        <v>16.6</v>
      </c>
      <c r="T578" t="n">
        <v>14.7</v>
      </c>
      <c r="U578" t="n">
        <v>-60</v>
      </c>
      <c r="V578" t="n">
        <v>-60</v>
      </c>
      <c r="W578" t="n">
        <v>-60</v>
      </c>
      <c r="X578" t="inlineStr">
        <is>
          <t>c</t>
        </is>
      </c>
      <c r="Y578" t="n">
        <v>0</v>
      </c>
      <c r="Z578" t="n">
        <v>9.699999999999999</v>
      </c>
      <c r="AA578" t="n">
        <v>0</v>
      </c>
      <c r="AB578" t="n">
        <v>0</v>
      </c>
      <c r="AC578" t="inlineStr">
        <is>
          <t>kmph</t>
        </is>
      </c>
    </row>
    <row r="579">
      <c r="A579" t="inlineStr">
        <is>
          <t>2026-08-02 02:00:28</t>
        </is>
      </c>
      <c r="B579" t="n">
        <v>998</v>
      </c>
      <c r="C579" t="n">
        <v>100</v>
      </c>
      <c r="D579" t="inlineStr">
        <is>
          <t>klux</t>
        </is>
      </c>
      <c r="E579" t="n">
        <v>14.1</v>
      </c>
      <c r="F579" t="n">
        <v>16.1</v>
      </c>
      <c r="G579" t="n">
        <v>14.6</v>
      </c>
      <c r="H579" t="n">
        <v>97</v>
      </c>
      <c r="I579" t="n">
        <v>0</v>
      </c>
      <c r="J579" t="n">
        <v>0</v>
      </c>
      <c r="K579" t="n">
        <v>0</v>
      </c>
      <c r="L579" t="n">
        <v>85</v>
      </c>
      <c r="M579" t="n">
        <v>998</v>
      </c>
      <c r="N579" t="inlineStr">
        <is>
          <t>hpa</t>
        </is>
      </c>
      <c r="O579" t="n">
        <v>0</v>
      </c>
      <c r="P579" t="n">
        <v>0</v>
      </c>
      <c r="Q579" t="n">
        <v>0</v>
      </c>
      <c r="R579" t="inlineStr">
        <is>
          <t>mm</t>
        </is>
      </c>
      <c r="S579" t="n">
        <v>16.5</v>
      </c>
      <c r="T579" t="n">
        <v>14.6</v>
      </c>
      <c r="U579" t="n">
        <v>-60</v>
      </c>
      <c r="V579" t="n">
        <v>-60</v>
      </c>
      <c r="W579" t="n">
        <v>-60</v>
      </c>
      <c r="X579" t="inlineStr">
        <is>
          <t>c</t>
        </is>
      </c>
      <c r="Y579" t="n">
        <v>0</v>
      </c>
      <c r="Z579" t="n">
        <v>9.699999999999999</v>
      </c>
      <c r="AA579" t="n">
        <v>0</v>
      </c>
      <c r="AB579" t="n">
        <v>0</v>
      </c>
      <c r="AC579" t="inlineStr">
        <is>
          <t>kmph</t>
        </is>
      </c>
    </row>
    <row r="580">
      <c r="A580" t="inlineStr">
        <is>
          <t>2026-08-02 03:00:30</t>
        </is>
      </c>
      <c r="B580" t="n">
        <v>998</v>
      </c>
      <c r="C580" t="n">
        <v>100</v>
      </c>
      <c r="D580" t="inlineStr">
        <is>
          <t>klux</t>
        </is>
      </c>
      <c r="E580" t="n">
        <v>14.1</v>
      </c>
      <c r="F580" t="n">
        <v>15.8</v>
      </c>
      <c r="G580" t="n">
        <v>14.3</v>
      </c>
      <c r="H580" t="n">
        <v>99</v>
      </c>
      <c r="I580" t="n">
        <v>0</v>
      </c>
      <c r="J580" t="n">
        <v>0</v>
      </c>
      <c r="K580" t="n">
        <v>0</v>
      </c>
      <c r="L580" t="n">
        <v>86</v>
      </c>
      <c r="M580" t="n">
        <v>998</v>
      </c>
      <c r="N580" t="inlineStr">
        <is>
          <t>hpa</t>
        </is>
      </c>
      <c r="O580" t="n">
        <v>0</v>
      </c>
      <c r="P580" t="n">
        <v>0</v>
      </c>
      <c r="Q580" t="n">
        <v>0</v>
      </c>
      <c r="R580" t="inlineStr">
        <is>
          <t>mm</t>
        </is>
      </c>
      <c r="S580" t="n">
        <v>15.9</v>
      </c>
      <c r="T580" t="n">
        <v>14.3</v>
      </c>
      <c r="U580" t="n">
        <v>-60</v>
      </c>
      <c r="V580" t="n">
        <v>-60</v>
      </c>
      <c r="W580" t="n">
        <v>-60</v>
      </c>
      <c r="X580" t="inlineStr">
        <is>
          <t>c</t>
        </is>
      </c>
      <c r="Y580" t="n">
        <v>0</v>
      </c>
      <c r="Z580" t="n">
        <v>9.699999999999999</v>
      </c>
      <c r="AA580" t="n">
        <v>0</v>
      </c>
      <c r="AB580" t="n">
        <v>0</v>
      </c>
      <c r="AC580" t="inlineStr">
        <is>
          <t>kmph</t>
        </is>
      </c>
    </row>
    <row r="581">
      <c r="A581" t="inlineStr">
        <is>
          <t>2026-08-02 04:00:31</t>
        </is>
      </c>
      <c r="B581" t="n">
        <v>998</v>
      </c>
      <c r="C581" t="n">
        <v>100</v>
      </c>
      <c r="D581" t="inlineStr">
        <is>
          <t>klux</t>
        </is>
      </c>
      <c r="E581" t="n">
        <v>13.5</v>
      </c>
      <c r="F581" t="n">
        <v>15</v>
      </c>
      <c r="G581" t="n">
        <v>13.7</v>
      </c>
      <c r="H581" t="n">
        <v>99</v>
      </c>
      <c r="I581" t="n">
        <v>0</v>
      </c>
      <c r="J581" t="n">
        <v>0</v>
      </c>
      <c r="K581" t="n">
        <v>0</v>
      </c>
      <c r="L581" t="n">
        <v>84</v>
      </c>
      <c r="M581" t="n">
        <v>998</v>
      </c>
      <c r="N581" t="inlineStr">
        <is>
          <t>hpa</t>
        </is>
      </c>
      <c r="O581" t="n">
        <v>0</v>
      </c>
      <c r="P581" t="n">
        <v>0</v>
      </c>
      <c r="Q581" t="n">
        <v>0</v>
      </c>
      <c r="R581" t="inlineStr">
        <is>
          <t>mm</t>
        </is>
      </c>
      <c r="S581" t="n">
        <v>15.2</v>
      </c>
      <c r="T581" t="n">
        <v>13.7</v>
      </c>
      <c r="U581" t="n">
        <v>-60</v>
      </c>
      <c r="V581" t="n">
        <v>-60</v>
      </c>
      <c r="W581" t="n">
        <v>-60</v>
      </c>
      <c r="X581" t="inlineStr">
        <is>
          <t>c</t>
        </is>
      </c>
      <c r="Y581" t="n">
        <v>0</v>
      </c>
      <c r="Z581" t="n">
        <v>9.699999999999999</v>
      </c>
      <c r="AA581" t="n">
        <v>0</v>
      </c>
      <c r="AB581" t="n">
        <v>0</v>
      </c>
      <c r="AC581" t="inlineStr">
        <is>
          <t>kmph</t>
        </is>
      </c>
    </row>
    <row r="582">
      <c r="A582" t="inlineStr">
        <is>
          <t>2026-08-02 04:52:04</t>
        </is>
      </c>
      <c r="B582" t="n">
        <v>998</v>
      </c>
      <c r="C582" t="n">
        <v>100</v>
      </c>
      <c r="D582" t="inlineStr">
        <is>
          <t>klux</t>
        </is>
      </c>
      <c r="E582" t="n">
        <v>13.7</v>
      </c>
      <c r="F582" t="n">
        <v>15.3</v>
      </c>
      <c r="G582" t="n">
        <v>13.9</v>
      </c>
      <c r="H582" t="n">
        <v>99</v>
      </c>
      <c r="I582" t="n">
        <v>0</v>
      </c>
      <c r="J582" t="n">
        <v>0</v>
      </c>
      <c r="K582" t="n">
        <v>0</v>
      </c>
      <c r="L582" t="n">
        <v>86</v>
      </c>
      <c r="M582" t="n">
        <v>998</v>
      </c>
      <c r="N582" t="inlineStr">
        <is>
          <t>hpa</t>
        </is>
      </c>
      <c r="O582" t="n">
        <v>0</v>
      </c>
      <c r="P582" t="n">
        <v>0</v>
      </c>
      <c r="Q582" t="n">
        <v>0</v>
      </c>
      <c r="R582" t="inlineStr">
        <is>
          <t>mm</t>
        </is>
      </c>
      <c r="S582" t="n">
        <v>14.4</v>
      </c>
      <c r="T582" t="n">
        <v>13.9</v>
      </c>
      <c r="U582" t="n">
        <v>-60</v>
      </c>
      <c r="V582" t="n">
        <v>-60</v>
      </c>
      <c r="W582" t="n">
        <v>-60</v>
      </c>
      <c r="X582" t="inlineStr">
        <is>
          <t>c</t>
        </is>
      </c>
      <c r="Y582" t="n">
        <v>0</v>
      </c>
      <c r="Z582" t="n">
        <v>9.699999999999999</v>
      </c>
      <c r="AA582" t="n">
        <v>0</v>
      </c>
      <c r="AB582" t="n">
        <v>0</v>
      </c>
      <c r="AC582" t="inlineStr">
        <is>
          <t>kmph</t>
        </is>
      </c>
    </row>
    <row r="583">
      <c r="A583" t="inlineStr">
        <is>
          <t>2026-08-02 05:00:39</t>
        </is>
      </c>
      <c r="B583" t="n">
        <v>998</v>
      </c>
      <c r="C583" t="n">
        <v>100</v>
      </c>
      <c r="D583" t="inlineStr">
        <is>
          <t>klux</t>
        </is>
      </c>
      <c r="E583" t="n">
        <v>13.3</v>
      </c>
      <c r="F583" t="n">
        <v>14.8</v>
      </c>
      <c r="G583" t="n">
        <v>13.5</v>
      </c>
      <c r="H583" t="n">
        <v>99</v>
      </c>
      <c r="I583" t="n">
        <v>0</v>
      </c>
      <c r="J583" t="n">
        <v>0</v>
      </c>
      <c r="K583" t="n">
        <v>0</v>
      </c>
      <c r="L583" t="n">
        <v>87</v>
      </c>
      <c r="M583" t="n">
        <v>998</v>
      </c>
      <c r="N583" t="inlineStr">
        <is>
          <t>hpa</t>
        </is>
      </c>
      <c r="O583" t="n">
        <v>0</v>
      </c>
      <c r="P583" t="n">
        <v>0</v>
      </c>
      <c r="Q583" t="n">
        <v>0</v>
      </c>
      <c r="R583" t="inlineStr">
        <is>
          <t>mm</t>
        </is>
      </c>
      <c r="S583" t="n">
        <v>14.4</v>
      </c>
      <c r="T583" t="n">
        <v>13.5</v>
      </c>
      <c r="U583" t="n">
        <v>-60</v>
      </c>
      <c r="V583" t="n">
        <v>-60</v>
      </c>
      <c r="W583" t="n">
        <v>-60</v>
      </c>
      <c r="X583" t="inlineStr">
        <is>
          <t>c</t>
        </is>
      </c>
      <c r="Y583" t="n">
        <v>0</v>
      </c>
      <c r="Z583" t="n">
        <v>9.699999999999999</v>
      </c>
      <c r="AA583" t="n">
        <v>0</v>
      </c>
      <c r="AB583" t="n">
        <v>0</v>
      </c>
      <c r="AC583" t="inlineStr">
        <is>
          <t>kmph</t>
        </is>
      </c>
    </row>
    <row r="584">
      <c r="A584" t="inlineStr">
        <is>
          <t>2026-08-02 06:00:36</t>
        </is>
      </c>
      <c r="B584" t="n">
        <v>998</v>
      </c>
      <c r="C584" t="n">
        <v>100</v>
      </c>
      <c r="D584" t="inlineStr">
        <is>
          <t>klux</t>
        </is>
      </c>
      <c r="E584" t="n">
        <v>13.6</v>
      </c>
      <c r="F584" t="n">
        <v>15.1</v>
      </c>
      <c r="G584" t="n">
        <v>13.8</v>
      </c>
      <c r="H584" t="n">
        <v>99</v>
      </c>
      <c r="I584" t="n">
        <v>0</v>
      </c>
      <c r="J584" t="n">
        <v>0</v>
      </c>
      <c r="K584" t="n">
        <v>0</v>
      </c>
      <c r="L584" t="n">
        <v>89</v>
      </c>
      <c r="M584" t="n">
        <v>998</v>
      </c>
      <c r="N584" t="inlineStr">
        <is>
          <t>hpa</t>
        </is>
      </c>
      <c r="O584" t="n">
        <v>0</v>
      </c>
      <c r="P584" t="n">
        <v>0</v>
      </c>
      <c r="Q584" t="n">
        <v>0</v>
      </c>
      <c r="R584" t="inlineStr">
        <is>
          <t>mm</t>
        </is>
      </c>
      <c r="S584" t="n">
        <v>15.1</v>
      </c>
      <c r="T584" t="n">
        <v>13.8</v>
      </c>
      <c r="U584" t="n">
        <v>-60</v>
      </c>
      <c r="V584" t="n">
        <v>-60</v>
      </c>
      <c r="W584" t="n">
        <v>-60</v>
      </c>
      <c r="X584" t="inlineStr">
        <is>
          <t>c</t>
        </is>
      </c>
      <c r="Y584" t="n">
        <v>0</v>
      </c>
      <c r="Z584" t="n">
        <v>9.699999999999999</v>
      </c>
      <c r="AA584" t="n">
        <v>0</v>
      </c>
      <c r="AB584" t="n">
        <v>0</v>
      </c>
      <c r="AC584" t="inlineStr">
        <is>
          <t>kmph</t>
        </is>
      </c>
    </row>
    <row r="585">
      <c r="A585" t="inlineStr">
        <is>
          <t>2026-08-02 07:00:38</t>
        </is>
      </c>
      <c r="B585" t="n">
        <v>999</v>
      </c>
      <c r="C585" t="n">
        <v>100</v>
      </c>
      <c r="D585" t="inlineStr">
        <is>
          <t>klux</t>
        </is>
      </c>
      <c r="E585" t="n">
        <v>13.8</v>
      </c>
      <c r="F585" t="n">
        <v>15.4</v>
      </c>
      <c r="G585" t="n">
        <v>14</v>
      </c>
      <c r="H585" t="n">
        <v>99</v>
      </c>
      <c r="I585" t="n">
        <v>0</v>
      </c>
      <c r="J585" t="n">
        <v>0</v>
      </c>
      <c r="K585" t="n">
        <v>0</v>
      </c>
      <c r="L585" t="n">
        <v>87</v>
      </c>
      <c r="M585" t="n">
        <v>999</v>
      </c>
      <c r="N585" t="inlineStr">
        <is>
          <t>hpa</t>
        </is>
      </c>
      <c r="O585" t="n">
        <v>0</v>
      </c>
      <c r="P585" t="n">
        <v>0</v>
      </c>
      <c r="Q585" t="n">
        <v>0</v>
      </c>
      <c r="R585" t="inlineStr">
        <is>
          <t>mm</t>
        </is>
      </c>
      <c r="S585" t="n">
        <v>15.4</v>
      </c>
      <c r="T585" t="n">
        <v>14</v>
      </c>
      <c r="U585" t="n">
        <v>-60</v>
      </c>
      <c r="V585" t="n">
        <v>-60</v>
      </c>
      <c r="W585" t="n">
        <v>-60</v>
      </c>
      <c r="X585" t="inlineStr">
        <is>
          <t>c</t>
        </is>
      </c>
      <c r="Y585" t="n">
        <v>0</v>
      </c>
      <c r="Z585" t="n">
        <v>9.699999999999999</v>
      </c>
      <c r="AA585" t="n">
        <v>0</v>
      </c>
      <c r="AB585" t="n">
        <v>0</v>
      </c>
      <c r="AC585" t="inlineStr">
        <is>
          <t>kmph</t>
        </is>
      </c>
    </row>
    <row r="586">
      <c r="A586" t="inlineStr">
        <is>
          <t>2026-08-02 07:19:51</t>
        </is>
      </c>
      <c r="B586" t="n">
        <v>999</v>
      </c>
      <c r="C586" t="n">
        <v>100</v>
      </c>
      <c r="D586" t="inlineStr">
        <is>
          <t>klux</t>
        </is>
      </c>
      <c r="E586" t="n">
        <v>13.8</v>
      </c>
      <c r="F586" t="n">
        <v>15.4</v>
      </c>
      <c r="G586" t="n">
        <v>14</v>
      </c>
      <c r="H586" t="n">
        <v>99</v>
      </c>
      <c r="I586" t="n">
        <v>0</v>
      </c>
      <c r="J586" t="n">
        <v>0</v>
      </c>
      <c r="K586" t="n">
        <v>0</v>
      </c>
      <c r="L586" t="n">
        <v>87</v>
      </c>
      <c r="M586" t="n">
        <v>999</v>
      </c>
      <c r="N586" t="inlineStr">
        <is>
          <t>hpa</t>
        </is>
      </c>
      <c r="O586" t="n">
        <v>0</v>
      </c>
      <c r="P586" t="n">
        <v>0</v>
      </c>
      <c r="Q586" t="n">
        <v>0</v>
      </c>
      <c r="R586" t="inlineStr">
        <is>
          <t>mm</t>
        </is>
      </c>
      <c r="S586" t="n">
        <v>15.4</v>
      </c>
      <c r="T586" t="n">
        <v>14</v>
      </c>
      <c r="U586" t="n">
        <v>-60</v>
      </c>
      <c r="V586" t="n">
        <v>-60</v>
      </c>
      <c r="W586" t="n">
        <v>-60</v>
      </c>
      <c r="X586" t="inlineStr">
        <is>
          <t>c</t>
        </is>
      </c>
      <c r="Y586" t="n">
        <v>0</v>
      </c>
      <c r="Z586" t="n">
        <v>9.699999999999999</v>
      </c>
      <c r="AA586" t="n">
        <v>0</v>
      </c>
      <c r="AB586" t="n">
        <v>0</v>
      </c>
      <c r="AC586" t="inlineStr">
        <is>
          <t>kmph</t>
        </is>
      </c>
    </row>
    <row r="587">
      <c r="A587" t="inlineStr">
        <is>
          <t>2026-08-02 08:00:32</t>
        </is>
      </c>
      <c r="B587" t="n">
        <v>1000</v>
      </c>
      <c r="C587" t="n">
        <v>100</v>
      </c>
      <c r="D587" t="inlineStr">
        <is>
          <t>klux</t>
        </is>
      </c>
      <c r="E587" t="n">
        <v>14.1</v>
      </c>
      <c r="F587" t="n">
        <v>15.8</v>
      </c>
      <c r="G587" t="n">
        <v>14.3</v>
      </c>
      <c r="H587" t="n">
        <v>99</v>
      </c>
      <c r="I587" t="n">
        <v>0</v>
      </c>
      <c r="J587" t="n">
        <v>0</v>
      </c>
      <c r="K587" t="n">
        <v>0</v>
      </c>
      <c r="L587" t="n">
        <v>88</v>
      </c>
      <c r="M587" t="n">
        <v>1000</v>
      </c>
      <c r="N587" t="inlineStr">
        <is>
          <t>hpa</t>
        </is>
      </c>
      <c r="O587" t="n">
        <v>0</v>
      </c>
      <c r="P587" t="n">
        <v>0</v>
      </c>
      <c r="Q587" t="n">
        <v>0</v>
      </c>
      <c r="R587" t="inlineStr">
        <is>
          <t>mm</t>
        </is>
      </c>
      <c r="S587" t="n">
        <v>15.6</v>
      </c>
      <c r="T587" t="n">
        <v>14.3</v>
      </c>
      <c r="U587" t="n">
        <v>-60</v>
      </c>
      <c r="V587" t="n">
        <v>-60</v>
      </c>
      <c r="W587" t="n">
        <v>-60</v>
      </c>
      <c r="X587" t="inlineStr">
        <is>
          <t>c</t>
        </is>
      </c>
      <c r="Y587" t="n">
        <v>0</v>
      </c>
      <c r="Z587" t="n">
        <v>9.699999999999999</v>
      </c>
      <c r="AA587" t="n">
        <v>0</v>
      </c>
      <c r="AB587" t="n">
        <v>0</v>
      </c>
      <c r="AC587" t="inlineStr">
        <is>
          <t>kmph</t>
        </is>
      </c>
    </row>
    <row r="588">
      <c r="A588" t="inlineStr">
        <is>
          <t>2026-08-02 08:45:13</t>
        </is>
      </c>
      <c r="B588" t="n">
        <v>1000</v>
      </c>
      <c r="C588" t="n">
        <v>100</v>
      </c>
      <c r="D588" t="inlineStr">
        <is>
          <t>klux</t>
        </is>
      </c>
      <c r="E588" t="n">
        <v>15</v>
      </c>
      <c r="F588" t="n">
        <v>16.9</v>
      </c>
      <c r="G588" t="n">
        <v>15.2</v>
      </c>
      <c r="H588" t="n">
        <v>99</v>
      </c>
      <c r="I588" t="n">
        <v>0</v>
      </c>
      <c r="J588" t="n">
        <v>0</v>
      </c>
      <c r="K588" t="n">
        <v>0</v>
      </c>
      <c r="L588" t="n">
        <v>88</v>
      </c>
      <c r="M588" t="n">
        <v>1000</v>
      </c>
      <c r="N588" t="inlineStr">
        <is>
          <t>hpa</t>
        </is>
      </c>
      <c r="O588" t="n">
        <v>0</v>
      </c>
      <c r="P588" t="n">
        <v>0</v>
      </c>
      <c r="Q588" t="n">
        <v>0</v>
      </c>
      <c r="R588" t="inlineStr">
        <is>
          <t>mm</t>
        </is>
      </c>
      <c r="S588" t="n">
        <v>16.4</v>
      </c>
      <c r="T588" t="n">
        <v>15.2</v>
      </c>
      <c r="U588" t="n">
        <v>-60</v>
      </c>
      <c r="V588" t="n">
        <v>-60</v>
      </c>
      <c r="W588" t="n">
        <v>-60</v>
      </c>
      <c r="X588" t="inlineStr">
        <is>
          <t>c</t>
        </is>
      </c>
      <c r="Y588" t="n">
        <v>0</v>
      </c>
      <c r="Z588" t="n">
        <v>9.699999999999999</v>
      </c>
      <c r="AA588" t="n">
        <v>3</v>
      </c>
      <c r="AB588" t="n">
        <v>0</v>
      </c>
      <c r="AC588" t="inlineStr">
        <is>
          <t>kmph</t>
        </is>
      </c>
    </row>
    <row r="589">
      <c r="A589" t="inlineStr">
        <is>
          <t>2026-08-02 09:00:34</t>
        </is>
      </c>
      <c r="B589" t="n">
        <v>999</v>
      </c>
      <c r="C589" t="n">
        <v>100</v>
      </c>
      <c r="D589" t="inlineStr">
        <is>
          <t>klux</t>
        </is>
      </c>
      <c r="E589" t="n">
        <v>15.3</v>
      </c>
      <c r="F589" t="n">
        <v>17.1</v>
      </c>
      <c r="G589" t="n">
        <v>15.5</v>
      </c>
      <c r="H589" t="n">
        <v>99</v>
      </c>
      <c r="I589" t="n">
        <v>0</v>
      </c>
      <c r="J589" t="n">
        <v>0</v>
      </c>
      <c r="K589" t="n">
        <v>0</v>
      </c>
      <c r="L589" t="n">
        <v>88</v>
      </c>
      <c r="M589" t="n">
        <v>999</v>
      </c>
      <c r="N589" t="inlineStr">
        <is>
          <t>hpa</t>
        </is>
      </c>
      <c r="O589" t="n">
        <v>0</v>
      </c>
      <c r="P589" t="n">
        <v>0</v>
      </c>
      <c r="Q589" t="n">
        <v>0</v>
      </c>
      <c r="R589" t="inlineStr">
        <is>
          <t>mm</t>
        </is>
      </c>
      <c r="S589" t="n">
        <v>17</v>
      </c>
      <c r="T589" t="n">
        <v>15.5</v>
      </c>
      <c r="U589" t="n">
        <v>-60</v>
      </c>
      <c r="V589" t="n">
        <v>-60</v>
      </c>
      <c r="W589" t="n">
        <v>-60</v>
      </c>
      <c r="X589" t="inlineStr">
        <is>
          <t>c</t>
        </is>
      </c>
      <c r="Y589" t="n">
        <v>0</v>
      </c>
      <c r="Z589" t="n">
        <v>9.699999999999999</v>
      </c>
      <c r="AA589" t="n">
        <v>0.6</v>
      </c>
      <c r="AB589" t="n">
        <v>5.9</v>
      </c>
      <c r="AC589" t="inlineStr">
        <is>
          <t>kmph</t>
        </is>
      </c>
    </row>
    <row r="590">
      <c r="A590" t="inlineStr">
        <is>
          <t>2026-08-02 10:00:31</t>
        </is>
      </c>
      <c r="B590" t="n">
        <v>1000</v>
      </c>
      <c r="C590" t="n">
        <v>100</v>
      </c>
      <c r="D590" t="inlineStr">
        <is>
          <t>klux</t>
        </is>
      </c>
      <c r="E590" t="n">
        <v>16.2</v>
      </c>
      <c r="F590" t="n">
        <v>18.7</v>
      </c>
      <c r="G590" t="n">
        <v>17.2</v>
      </c>
      <c r="H590" t="n">
        <v>94</v>
      </c>
      <c r="I590" t="n">
        <v>0</v>
      </c>
      <c r="J590" t="n">
        <v>0</v>
      </c>
      <c r="K590" t="n">
        <v>0</v>
      </c>
      <c r="L590" t="n">
        <v>82</v>
      </c>
      <c r="M590" t="n">
        <v>1000</v>
      </c>
      <c r="N590" t="inlineStr">
        <is>
          <t>hpa</t>
        </is>
      </c>
      <c r="O590" t="n">
        <v>0</v>
      </c>
      <c r="P590" t="n">
        <v>0</v>
      </c>
      <c r="Q590" t="n">
        <v>0</v>
      </c>
      <c r="R590" t="inlineStr">
        <is>
          <t>mm</t>
        </is>
      </c>
      <c r="S590" t="n">
        <v>18.8</v>
      </c>
      <c r="T590" t="n">
        <v>17.2</v>
      </c>
      <c r="U590" t="n">
        <v>-60</v>
      </c>
      <c r="V590" t="n">
        <v>-60</v>
      </c>
      <c r="W590" t="n">
        <v>-60</v>
      </c>
      <c r="X590" t="inlineStr">
        <is>
          <t>c</t>
        </is>
      </c>
      <c r="Y590" t="n">
        <v>0</v>
      </c>
      <c r="Z590" t="n">
        <v>9.699999999999999</v>
      </c>
      <c r="AA590" t="n">
        <v>3.6</v>
      </c>
      <c r="AB590" t="n">
        <v>6.6</v>
      </c>
      <c r="AC590" t="inlineStr">
        <is>
          <t>kmph</t>
        </is>
      </c>
    </row>
    <row r="591">
      <c r="A591" t="inlineStr">
        <is>
          <t>2026-08-02 11:00:39</t>
        </is>
      </c>
      <c r="B591" t="n">
        <v>1000</v>
      </c>
      <c r="C591" t="n">
        <v>100</v>
      </c>
      <c r="D591" t="inlineStr">
        <is>
          <t>klux</t>
        </is>
      </c>
      <c r="E591" t="n">
        <v>15.7</v>
      </c>
      <c r="F591" t="n">
        <v>19.7</v>
      </c>
      <c r="G591" t="n">
        <v>17.6</v>
      </c>
      <c r="H591" t="n">
        <v>89</v>
      </c>
      <c r="I591" t="n">
        <v>0</v>
      </c>
      <c r="J591" t="n">
        <v>0</v>
      </c>
      <c r="K591" t="n">
        <v>0</v>
      </c>
      <c r="L591" t="n">
        <v>75</v>
      </c>
      <c r="M591" t="n">
        <v>1000</v>
      </c>
      <c r="N591" t="inlineStr">
        <is>
          <t>hpa</t>
        </is>
      </c>
      <c r="O591" t="n">
        <v>0</v>
      </c>
      <c r="P591" t="n">
        <v>0</v>
      </c>
      <c r="Q591" t="n">
        <v>0</v>
      </c>
      <c r="R591" t="inlineStr">
        <is>
          <t>mm</t>
        </is>
      </c>
      <c r="S591" t="n">
        <v>20.3</v>
      </c>
      <c r="T591" t="n">
        <v>17.6</v>
      </c>
      <c r="U591" t="n">
        <v>-60</v>
      </c>
      <c r="V591" t="n">
        <v>-60</v>
      </c>
      <c r="W591" t="n">
        <v>-60</v>
      </c>
      <c r="X591" t="inlineStr">
        <is>
          <t>c</t>
        </is>
      </c>
      <c r="Y591" t="n">
        <v>0</v>
      </c>
      <c r="Z591" t="n">
        <v>9.699999999999999</v>
      </c>
      <c r="AA591" t="n">
        <v>2</v>
      </c>
      <c r="AB591" t="n">
        <v>3.3</v>
      </c>
      <c r="AC591" t="inlineStr">
        <is>
          <t>kmph</t>
        </is>
      </c>
    </row>
    <row r="592">
      <c r="A592" t="inlineStr">
        <is>
          <t>2026-08-02 11:13:21</t>
        </is>
      </c>
      <c r="B592" t="n">
        <v>1000</v>
      </c>
      <c r="C592" t="n">
        <v>100</v>
      </c>
      <c r="D592" t="inlineStr">
        <is>
          <t>klux</t>
        </is>
      </c>
      <c r="E592" t="n">
        <v>15.7</v>
      </c>
      <c r="F592" t="n">
        <v>19.7</v>
      </c>
      <c r="G592" t="n">
        <v>17.6</v>
      </c>
      <c r="H592" t="n">
        <v>89</v>
      </c>
      <c r="I592" t="n">
        <v>0</v>
      </c>
      <c r="J592" t="n">
        <v>0</v>
      </c>
      <c r="K592" t="n">
        <v>0</v>
      </c>
      <c r="L592" t="n">
        <v>75</v>
      </c>
      <c r="M592" t="n">
        <v>1000</v>
      </c>
      <c r="N592" t="inlineStr">
        <is>
          <t>hpa</t>
        </is>
      </c>
      <c r="O592" t="n">
        <v>0</v>
      </c>
      <c r="P592" t="n">
        <v>0</v>
      </c>
      <c r="Q592" t="n">
        <v>0</v>
      </c>
      <c r="R592" t="inlineStr">
        <is>
          <t>mm</t>
        </is>
      </c>
      <c r="S592" t="n">
        <v>20.3</v>
      </c>
      <c r="T592" t="n">
        <v>17.6</v>
      </c>
      <c r="U592" t="n">
        <v>-60</v>
      </c>
      <c r="V592" t="n">
        <v>-60</v>
      </c>
      <c r="W592" t="n">
        <v>-60</v>
      </c>
      <c r="X592" t="inlineStr">
        <is>
          <t>c</t>
        </is>
      </c>
      <c r="Y592" t="n">
        <v>0</v>
      </c>
      <c r="Z592" t="n">
        <v>9.699999999999999</v>
      </c>
      <c r="AA592" t="n">
        <v>2</v>
      </c>
      <c r="AB592" t="n">
        <v>3.3</v>
      </c>
      <c r="AC592" t="inlineStr">
        <is>
          <t>kmph</t>
        </is>
      </c>
    </row>
    <row r="593">
      <c r="A593" t="inlineStr">
        <is>
          <t>2026-08-02 12:00:32</t>
        </is>
      </c>
      <c r="B593" t="n">
        <v>1000</v>
      </c>
      <c r="C593" t="n">
        <v>100</v>
      </c>
      <c r="D593" t="inlineStr">
        <is>
          <t>klux</t>
        </is>
      </c>
      <c r="E593" t="n">
        <v>15.7</v>
      </c>
      <c r="F593" t="n">
        <v>19.7</v>
      </c>
      <c r="G593" t="n">
        <v>17.6</v>
      </c>
      <c r="H593" t="n">
        <v>89</v>
      </c>
      <c r="I593" t="n">
        <v>0</v>
      </c>
      <c r="J593" t="n">
        <v>0</v>
      </c>
      <c r="K593" t="n">
        <v>0</v>
      </c>
      <c r="L593" t="n">
        <v>75</v>
      </c>
      <c r="M593" t="n">
        <v>1000</v>
      </c>
      <c r="N593" t="inlineStr">
        <is>
          <t>hpa</t>
        </is>
      </c>
      <c r="O593" t="n">
        <v>0</v>
      </c>
      <c r="P593" t="n">
        <v>0</v>
      </c>
      <c r="Q593" t="n">
        <v>0</v>
      </c>
      <c r="R593" t="inlineStr">
        <is>
          <t>mm</t>
        </is>
      </c>
      <c r="S593" t="n">
        <v>20.3</v>
      </c>
      <c r="T593" t="n">
        <v>17.6</v>
      </c>
      <c r="U593" t="n">
        <v>-60</v>
      </c>
      <c r="V593" t="n">
        <v>-60</v>
      </c>
      <c r="W593" t="n">
        <v>-60</v>
      </c>
      <c r="X593" t="inlineStr">
        <is>
          <t>c</t>
        </is>
      </c>
      <c r="Y593" t="n">
        <v>0</v>
      </c>
      <c r="Z593" t="n">
        <v>9.699999999999999</v>
      </c>
      <c r="AA593" t="n">
        <v>2</v>
      </c>
      <c r="AB593" t="n">
        <v>3.3</v>
      </c>
      <c r="AC593" t="inlineStr">
        <is>
          <t>kmph</t>
        </is>
      </c>
    </row>
    <row r="594">
      <c r="A594" t="inlineStr">
        <is>
          <t>2026-08-02 12:43:37</t>
        </is>
      </c>
      <c r="B594" t="n">
        <v>1000</v>
      </c>
      <c r="C594" t="n">
        <v>100</v>
      </c>
      <c r="D594" t="inlineStr">
        <is>
          <t>klux</t>
        </is>
      </c>
      <c r="E594" t="n">
        <v>15.7</v>
      </c>
      <c r="F594" t="n">
        <v>19.7</v>
      </c>
      <c r="G594" t="n">
        <v>17.6</v>
      </c>
      <c r="H594" t="n">
        <v>89</v>
      </c>
      <c r="I594" t="n">
        <v>0</v>
      </c>
      <c r="J594" t="n">
        <v>0</v>
      </c>
      <c r="K594" t="n">
        <v>0</v>
      </c>
      <c r="L594" t="n">
        <v>75</v>
      </c>
      <c r="M594" t="n">
        <v>1000</v>
      </c>
      <c r="N594" t="inlineStr">
        <is>
          <t>hpa</t>
        </is>
      </c>
      <c r="O594" t="n">
        <v>0</v>
      </c>
      <c r="P594" t="n">
        <v>0</v>
      </c>
      <c r="Q594" t="n">
        <v>0</v>
      </c>
      <c r="R594" t="inlineStr">
        <is>
          <t>mm</t>
        </is>
      </c>
      <c r="S594" t="n">
        <v>20.3</v>
      </c>
      <c r="T594" t="n">
        <v>17.6</v>
      </c>
      <c r="U594" t="n">
        <v>-60</v>
      </c>
      <c r="V594" t="n">
        <v>-60</v>
      </c>
      <c r="W594" t="n">
        <v>-60</v>
      </c>
      <c r="X594" t="inlineStr">
        <is>
          <t>c</t>
        </is>
      </c>
      <c r="Y594" t="n">
        <v>0</v>
      </c>
      <c r="Z594" t="n">
        <v>9.699999999999999</v>
      </c>
      <c r="AA594" t="n">
        <v>2</v>
      </c>
      <c r="AB594" t="n">
        <v>3.3</v>
      </c>
      <c r="AC594" t="inlineStr">
        <is>
          <t>kmph</t>
        </is>
      </c>
    </row>
    <row r="595">
      <c r="A595" t="inlineStr">
        <is>
          <t>2026-08-02 13:00:28</t>
        </is>
      </c>
      <c r="B595" t="n">
        <v>1000</v>
      </c>
      <c r="C595" t="n">
        <v>100</v>
      </c>
      <c r="D595" t="inlineStr">
        <is>
          <t>klux</t>
        </is>
      </c>
      <c r="E595" t="n">
        <v>15.7</v>
      </c>
      <c r="F595" t="n">
        <v>19.7</v>
      </c>
      <c r="G595" t="n">
        <v>17.6</v>
      </c>
      <c r="H595" t="n">
        <v>89</v>
      </c>
      <c r="I595" t="n">
        <v>0</v>
      </c>
      <c r="J595" t="n">
        <v>0</v>
      </c>
      <c r="K595" t="n">
        <v>0</v>
      </c>
      <c r="L595" t="n">
        <v>75</v>
      </c>
      <c r="M595" t="n">
        <v>1000</v>
      </c>
      <c r="N595" t="inlineStr">
        <is>
          <t>hpa</t>
        </is>
      </c>
      <c r="O595" t="n">
        <v>0</v>
      </c>
      <c r="P595" t="n">
        <v>0</v>
      </c>
      <c r="Q595" t="n">
        <v>0</v>
      </c>
      <c r="R595" t="inlineStr">
        <is>
          <t>mm</t>
        </is>
      </c>
      <c r="S595" t="n">
        <v>20.3</v>
      </c>
      <c r="T595" t="n">
        <v>17.6</v>
      </c>
      <c r="U595" t="n">
        <v>-60</v>
      </c>
      <c r="V595" t="n">
        <v>-60</v>
      </c>
      <c r="W595" t="n">
        <v>-60</v>
      </c>
      <c r="X595" t="inlineStr">
        <is>
          <t>c</t>
        </is>
      </c>
      <c r="Y595" t="n">
        <v>0</v>
      </c>
      <c r="Z595" t="n">
        <v>9.699999999999999</v>
      </c>
      <c r="AA595" t="n">
        <v>2</v>
      </c>
      <c r="AB595" t="n">
        <v>3.3</v>
      </c>
      <c r="AC595" t="inlineStr">
        <is>
          <t>kmph</t>
        </is>
      </c>
    </row>
    <row r="596">
      <c r="A596" t="inlineStr">
        <is>
          <t>2026-08-02 14:00:30</t>
        </is>
      </c>
      <c r="B596" t="n">
        <v>1000</v>
      </c>
      <c r="C596" t="n">
        <v>100</v>
      </c>
      <c r="D596" t="inlineStr">
        <is>
          <t>klux</t>
        </is>
      </c>
      <c r="E596" t="n">
        <v>15.7</v>
      </c>
      <c r="F596" t="n">
        <v>19.7</v>
      </c>
      <c r="G596" t="n">
        <v>17.6</v>
      </c>
      <c r="H596" t="n">
        <v>89</v>
      </c>
      <c r="I596" t="n">
        <v>0</v>
      </c>
      <c r="J596" t="n">
        <v>0</v>
      </c>
      <c r="K596" t="n">
        <v>0</v>
      </c>
      <c r="L596" t="n">
        <v>75</v>
      </c>
      <c r="M596" t="n">
        <v>1000</v>
      </c>
      <c r="N596" t="inlineStr">
        <is>
          <t>hpa</t>
        </is>
      </c>
      <c r="O596" t="n">
        <v>0</v>
      </c>
      <c r="P596" t="n">
        <v>0</v>
      </c>
      <c r="Q596" t="n">
        <v>0</v>
      </c>
      <c r="R596" t="inlineStr">
        <is>
          <t>mm</t>
        </is>
      </c>
      <c r="S596" t="n">
        <v>20.3</v>
      </c>
      <c r="T596" t="n">
        <v>17.6</v>
      </c>
      <c r="U596" t="n">
        <v>-60</v>
      </c>
      <c r="V596" t="n">
        <v>-60</v>
      </c>
      <c r="W596" t="n">
        <v>-60</v>
      </c>
      <c r="X596" t="inlineStr">
        <is>
          <t>c</t>
        </is>
      </c>
      <c r="Y596" t="n">
        <v>0</v>
      </c>
      <c r="Z596" t="n">
        <v>9.699999999999999</v>
      </c>
      <c r="AA596" t="n">
        <v>2</v>
      </c>
      <c r="AB596" t="n">
        <v>3.3</v>
      </c>
      <c r="AC596" t="inlineStr">
        <is>
          <t>kmph</t>
        </is>
      </c>
    </row>
    <row r="597">
      <c r="A597" t="inlineStr">
        <is>
          <t>2026-08-02 14:43:34</t>
        </is>
      </c>
      <c r="B597" t="n">
        <v>1000</v>
      </c>
      <c r="C597" t="n">
        <v>100</v>
      </c>
      <c r="D597" t="inlineStr">
        <is>
          <t>klux</t>
        </is>
      </c>
      <c r="E597" t="n">
        <v>15.7</v>
      </c>
      <c r="F597" t="n">
        <v>19.7</v>
      </c>
      <c r="G597" t="n">
        <v>17.6</v>
      </c>
      <c r="H597" t="n">
        <v>89</v>
      </c>
      <c r="I597" t="n">
        <v>0</v>
      </c>
      <c r="J597" t="n">
        <v>0</v>
      </c>
      <c r="K597" t="n">
        <v>0</v>
      </c>
      <c r="L597" t="n">
        <v>75</v>
      </c>
      <c r="M597" t="n">
        <v>1000</v>
      </c>
      <c r="N597" t="inlineStr">
        <is>
          <t>hpa</t>
        </is>
      </c>
      <c r="O597" t="n">
        <v>0</v>
      </c>
      <c r="P597" t="n">
        <v>0</v>
      </c>
      <c r="Q597" t="n">
        <v>0</v>
      </c>
      <c r="R597" t="inlineStr">
        <is>
          <t>mm</t>
        </is>
      </c>
      <c r="S597" t="n">
        <v>20.3</v>
      </c>
      <c r="T597" t="n">
        <v>17.6</v>
      </c>
      <c r="U597" t="n">
        <v>-60</v>
      </c>
      <c r="V597" t="n">
        <v>-60</v>
      </c>
      <c r="W597" t="n">
        <v>-60</v>
      </c>
      <c r="X597" t="inlineStr">
        <is>
          <t>c</t>
        </is>
      </c>
      <c r="Y597" t="n">
        <v>0</v>
      </c>
      <c r="Z597" t="n">
        <v>9.699999999999999</v>
      </c>
      <c r="AA597" t="n">
        <v>2</v>
      </c>
      <c r="AB597" t="n">
        <v>3.3</v>
      </c>
      <c r="AC597" t="inlineStr">
        <is>
          <t>kmph</t>
        </is>
      </c>
    </row>
    <row r="598">
      <c r="A598" t="inlineStr">
        <is>
          <t>2026-08-02 15:00:44</t>
        </is>
      </c>
      <c r="B598" t="n">
        <v>1000</v>
      </c>
      <c r="C598" t="n">
        <v>100</v>
      </c>
      <c r="D598" t="inlineStr">
        <is>
          <t>klux</t>
        </is>
      </c>
      <c r="E598" t="n">
        <v>15.7</v>
      </c>
      <c r="F598" t="n">
        <v>19.7</v>
      </c>
      <c r="G598" t="n">
        <v>17.6</v>
      </c>
      <c r="H598" t="n">
        <v>89</v>
      </c>
      <c r="I598" t="n">
        <v>0</v>
      </c>
      <c r="J598" t="n">
        <v>0</v>
      </c>
      <c r="K598" t="n">
        <v>0</v>
      </c>
      <c r="L598" t="n">
        <v>75</v>
      </c>
      <c r="M598" t="n">
        <v>1000</v>
      </c>
      <c r="N598" t="inlineStr">
        <is>
          <t>hpa</t>
        </is>
      </c>
      <c r="O598" t="n">
        <v>0</v>
      </c>
      <c r="P598" t="n">
        <v>0</v>
      </c>
      <c r="Q598" t="n">
        <v>0</v>
      </c>
      <c r="R598" t="inlineStr">
        <is>
          <t>mm</t>
        </is>
      </c>
      <c r="S598" t="n">
        <v>20.3</v>
      </c>
      <c r="T598" t="n">
        <v>17.6</v>
      </c>
      <c r="U598" t="n">
        <v>-60</v>
      </c>
      <c r="V598" t="n">
        <v>-60</v>
      </c>
      <c r="W598" t="n">
        <v>-60</v>
      </c>
      <c r="X598" t="inlineStr">
        <is>
          <t>c</t>
        </is>
      </c>
      <c r="Y598" t="n">
        <v>0</v>
      </c>
      <c r="Z598" t="n">
        <v>9.699999999999999</v>
      </c>
      <c r="AA598" t="n">
        <v>2</v>
      </c>
      <c r="AB598" t="n">
        <v>3.3</v>
      </c>
      <c r="AC598" t="inlineStr">
        <is>
          <t>kmph</t>
        </is>
      </c>
    </row>
    <row r="599">
      <c r="A599" t="inlineStr">
        <is>
          <t>2026-08-02 16:00:29</t>
        </is>
      </c>
      <c r="B599" t="n">
        <v>1000</v>
      </c>
      <c r="C599" t="n">
        <v>100</v>
      </c>
      <c r="D599" t="inlineStr">
        <is>
          <t>klux</t>
        </is>
      </c>
      <c r="E599" t="n">
        <v>15.7</v>
      </c>
      <c r="F599" t="n">
        <v>19.7</v>
      </c>
      <c r="G599" t="n">
        <v>17.6</v>
      </c>
      <c r="H599" t="n">
        <v>89</v>
      </c>
      <c r="I599" t="n">
        <v>0</v>
      </c>
      <c r="J599" t="n">
        <v>0</v>
      </c>
      <c r="K599" t="n">
        <v>0</v>
      </c>
      <c r="L599" t="n">
        <v>75</v>
      </c>
      <c r="M599" t="n">
        <v>1000</v>
      </c>
      <c r="N599" t="inlineStr">
        <is>
          <t>hpa</t>
        </is>
      </c>
      <c r="O599" t="n">
        <v>0</v>
      </c>
      <c r="P599" t="n">
        <v>0</v>
      </c>
      <c r="Q599" t="n">
        <v>0</v>
      </c>
      <c r="R599" t="inlineStr">
        <is>
          <t>mm</t>
        </is>
      </c>
      <c r="S599" t="n">
        <v>20.3</v>
      </c>
      <c r="T599" t="n">
        <v>17.6</v>
      </c>
      <c r="U599" t="n">
        <v>-60</v>
      </c>
      <c r="V599" t="n">
        <v>-60</v>
      </c>
      <c r="W599" t="n">
        <v>-60</v>
      </c>
      <c r="X599" t="inlineStr">
        <is>
          <t>c</t>
        </is>
      </c>
      <c r="Y599" t="n">
        <v>0</v>
      </c>
      <c r="Z599" t="n">
        <v>9.699999999999999</v>
      </c>
      <c r="AA599" t="n">
        <v>2</v>
      </c>
      <c r="AB599" t="n">
        <v>3.3</v>
      </c>
      <c r="AC599" t="inlineStr">
        <is>
          <t>kmph</t>
        </is>
      </c>
    </row>
    <row r="600">
      <c r="A600" t="inlineStr">
        <is>
          <t>2026-08-02 16:51:27</t>
        </is>
      </c>
      <c r="B600" t="n">
        <v>1000</v>
      </c>
      <c r="C600" t="n">
        <v>100</v>
      </c>
      <c r="D600" t="inlineStr">
        <is>
          <t>klux</t>
        </is>
      </c>
      <c r="E600" t="n">
        <v>15.7</v>
      </c>
      <c r="F600" t="n">
        <v>19.7</v>
      </c>
      <c r="G600" t="n">
        <v>17.6</v>
      </c>
      <c r="H600" t="n">
        <v>89</v>
      </c>
      <c r="I600" t="n">
        <v>0</v>
      </c>
      <c r="J600" t="n">
        <v>0</v>
      </c>
      <c r="K600" t="n">
        <v>0</v>
      </c>
      <c r="L600" t="n">
        <v>75</v>
      </c>
      <c r="M600" t="n">
        <v>1000</v>
      </c>
      <c r="N600" t="inlineStr">
        <is>
          <t>hpa</t>
        </is>
      </c>
      <c r="O600" t="n">
        <v>0</v>
      </c>
      <c r="P600" t="n">
        <v>0</v>
      </c>
      <c r="Q600" t="n">
        <v>0</v>
      </c>
      <c r="R600" t="inlineStr">
        <is>
          <t>mm</t>
        </is>
      </c>
      <c r="S600" t="n">
        <v>20.3</v>
      </c>
      <c r="T600" t="n">
        <v>17.6</v>
      </c>
      <c r="U600" t="n">
        <v>-60</v>
      </c>
      <c r="V600" t="n">
        <v>-60</v>
      </c>
      <c r="W600" t="n">
        <v>-60</v>
      </c>
      <c r="X600" t="inlineStr">
        <is>
          <t>c</t>
        </is>
      </c>
      <c r="Y600" t="n">
        <v>0</v>
      </c>
      <c r="Z600" t="n">
        <v>9.699999999999999</v>
      </c>
      <c r="AA600" t="n">
        <v>2</v>
      </c>
      <c r="AB600" t="n">
        <v>3.3</v>
      </c>
      <c r="AC600" t="inlineStr">
        <is>
          <t>kmph</t>
        </is>
      </c>
    </row>
    <row r="601">
      <c r="A601" t="inlineStr">
        <is>
          <t>2026-08-02 17:00:31</t>
        </is>
      </c>
      <c r="B601" t="n">
        <v>1000</v>
      </c>
      <c r="C601" t="n">
        <v>100</v>
      </c>
      <c r="D601" t="inlineStr">
        <is>
          <t>klux</t>
        </is>
      </c>
      <c r="E601" t="n">
        <v>15.7</v>
      </c>
      <c r="F601" t="n">
        <v>19.7</v>
      </c>
      <c r="G601" t="n">
        <v>17.6</v>
      </c>
      <c r="H601" t="n">
        <v>89</v>
      </c>
      <c r="I601" t="n">
        <v>0</v>
      </c>
      <c r="J601" t="n">
        <v>0</v>
      </c>
      <c r="K601" t="n">
        <v>0</v>
      </c>
      <c r="L601" t="n">
        <v>75</v>
      </c>
      <c r="M601" t="n">
        <v>1000</v>
      </c>
      <c r="N601" t="inlineStr">
        <is>
          <t>hpa</t>
        </is>
      </c>
      <c r="O601" t="n">
        <v>0</v>
      </c>
      <c r="P601" t="n">
        <v>0</v>
      </c>
      <c r="Q601" t="n">
        <v>0</v>
      </c>
      <c r="R601" t="inlineStr">
        <is>
          <t>mm</t>
        </is>
      </c>
      <c r="S601" t="n">
        <v>20.3</v>
      </c>
      <c r="T601" t="n">
        <v>17.6</v>
      </c>
      <c r="U601" t="n">
        <v>-60</v>
      </c>
      <c r="V601" t="n">
        <v>-60</v>
      </c>
      <c r="W601" t="n">
        <v>-60</v>
      </c>
      <c r="X601" t="inlineStr">
        <is>
          <t>c</t>
        </is>
      </c>
      <c r="Y601" t="n">
        <v>0</v>
      </c>
      <c r="Z601" t="n">
        <v>9.699999999999999</v>
      </c>
      <c r="AA601" t="n">
        <v>2</v>
      </c>
      <c r="AB601" t="n">
        <v>3.3</v>
      </c>
      <c r="AC601" t="inlineStr">
        <is>
          <t>kmph</t>
        </is>
      </c>
    </row>
    <row r="602">
      <c r="A602" t="inlineStr">
        <is>
          <t>2026-08-02 18:00:38</t>
        </is>
      </c>
      <c r="B602" t="n">
        <v>1000</v>
      </c>
      <c r="C602" t="n">
        <v>100</v>
      </c>
      <c r="D602" t="inlineStr">
        <is>
          <t>klux</t>
        </is>
      </c>
      <c r="E602" t="n">
        <v>15.7</v>
      </c>
      <c r="F602" t="n">
        <v>19.7</v>
      </c>
      <c r="G602" t="n">
        <v>17.6</v>
      </c>
      <c r="H602" t="n">
        <v>89</v>
      </c>
      <c r="I602" t="n">
        <v>0</v>
      </c>
      <c r="J602" t="n">
        <v>0</v>
      </c>
      <c r="K602" t="n">
        <v>0</v>
      </c>
      <c r="L602" t="n">
        <v>75</v>
      </c>
      <c r="M602" t="n">
        <v>1000</v>
      </c>
      <c r="N602" t="inlineStr">
        <is>
          <t>hpa</t>
        </is>
      </c>
      <c r="O602" t="n">
        <v>0</v>
      </c>
      <c r="P602" t="n">
        <v>0</v>
      </c>
      <c r="Q602" t="n">
        <v>0</v>
      </c>
      <c r="R602" t="inlineStr">
        <is>
          <t>mm</t>
        </is>
      </c>
      <c r="S602" t="n">
        <v>20.3</v>
      </c>
      <c r="T602" t="n">
        <v>17.6</v>
      </c>
      <c r="U602" t="n">
        <v>-60</v>
      </c>
      <c r="V602" t="n">
        <v>-60</v>
      </c>
      <c r="W602" t="n">
        <v>-60</v>
      </c>
      <c r="X602" t="inlineStr">
        <is>
          <t>c</t>
        </is>
      </c>
      <c r="Y602" t="n">
        <v>0</v>
      </c>
      <c r="Z602" t="n">
        <v>9.699999999999999</v>
      </c>
      <c r="AA602" t="n">
        <v>2</v>
      </c>
      <c r="AB602" t="n">
        <v>3.3</v>
      </c>
      <c r="AC602" t="inlineStr">
        <is>
          <t>kmph</t>
        </is>
      </c>
    </row>
    <row r="603">
      <c r="A603" t="inlineStr">
        <is>
          <t>2026-08-02 18:35:49</t>
        </is>
      </c>
      <c r="B603" t="n">
        <v>1000</v>
      </c>
      <c r="C603" t="n">
        <v>100</v>
      </c>
      <c r="D603" t="inlineStr">
        <is>
          <t>klux</t>
        </is>
      </c>
      <c r="E603" t="n">
        <v>15.7</v>
      </c>
      <c r="F603" t="n">
        <v>19.7</v>
      </c>
      <c r="G603" t="n">
        <v>17.6</v>
      </c>
      <c r="H603" t="n">
        <v>89</v>
      </c>
      <c r="I603" t="n">
        <v>0</v>
      </c>
      <c r="J603" t="n">
        <v>0</v>
      </c>
      <c r="K603" t="n">
        <v>0</v>
      </c>
      <c r="L603" t="n">
        <v>75</v>
      </c>
      <c r="M603" t="n">
        <v>1000</v>
      </c>
      <c r="N603" t="inlineStr">
        <is>
          <t>hpa</t>
        </is>
      </c>
      <c r="O603" t="n">
        <v>0</v>
      </c>
      <c r="P603" t="n">
        <v>0</v>
      </c>
      <c r="Q603" t="n">
        <v>0</v>
      </c>
      <c r="R603" t="inlineStr">
        <is>
          <t>mm</t>
        </is>
      </c>
      <c r="S603" t="n">
        <v>20.3</v>
      </c>
      <c r="T603" t="n">
        <v>17.6</v>
      </c>
      <c r="U603" t="n">
        <v>-60</v>
      </c>
      <c r="V603" t="n">
        <v>-60</v>
      </c>
      <c r="W603" t="n">
        <v>-60</v>
      </c>
      <c r="X603" t="inlineStr">
        <is>
          <t>c</t>
        </is>
      </c>
      <c r="Y603" t="n">
        <v>0</v>
      </c>
      <c r="Z603" t="n">
        <v>9.699999999999999</v>
      </c>
      <c r="AA603" t="n">
        <v>2</v>
      </c>
      <c r="AB603" t="n">
        <v>3.3</v>
      </c>
      <c r="AC603" t="inlineStr">
        <is>
          <t>kmph</t>
        </is>
      </c>
    </row>
    <row r="604">
      <c r="A604" t="inlineStr">
        <is>
          <t>2026-08-02 19:00:37</t>
        </is>
      </c>
      <c r="B604" t="n">
        <v>1000</v>
      </c>
      <c r="C604" t="n">
        <v>100</v>
      </c>
      <c r="D604" t="inlineStr">
        <is>
          <t>klux</t>
        </is>
      </c>
      <c r="E604" t="n">
        <v>15.7</v>
      </c>
      <c r="F604" t="n">
        <v>19.7</v>
      </c>
      <c r="G604" t="n">
        <v>17.6</v>
      </c>
      <c r="H604" t="n">
        <v>89</v>
      </c>
      <c r="I604" t="n">
        <v>0</v>
      </c>
      <c r="J604" t="n">
        <v>0</v>
      </c>
      <c r="K604" t="n">
        <v>0</v>
      </c>
      <c r="L604" t="n">
        <v>75</v>
      </c>
      <c r="M604" t="n">
        <v>1000</v>
      </c>
      <c r="N604" t="inlineStr">
        <is>
          <t>hpa</t>
        </is>
      </c>
      <c r="O604" t="n">
        <v>0</v>
      </c>
      <c r="P604" t="n">
        <v>0</v>
      </c>
      <c r="Q604" t="n">
        <v>0</v>
      </c>
      <c r="R604" t="inlineStr">
        <is>
          <t>mm</t>
        </is>
      </c>
      <c r="S604" t="n">
        <v>20.3</v>
      </c>
      <c r="T604" t="n">
        <v>17.6</v>
      </c>
      <c r="U604" t="n">
        <v>-60</v>
      </c>
      <c r="V604" t="n">
        <v>-60</v>
      </c>
      <c r="W604" t="n">
        <v>-60</v>
      </c>
      <c r="X604" t="inlineStr">
        <is>
          <t>c</t>
        </is>
      </c>
      <c r="Y604" t="n">
        <v>0</v>
      </c>
      <c r="Z604" t="n">
        <v>9.699999999999999</v>
      </c>
      <c r="AA604" t="n">
        <v>2</v>
      </c>
      <c r="AB604" t="n">
        <v>3.3</v>
      </c>
      <c r="AC604" t="inlineStr">
        <is>
          <t>kmph</t>
        </is>
      </c>
    </row>
    <row r="605">
      <c r="A605" t="inlineStr">
        <is>
          <t>2026-08-02 19:37:46</t>
        </is>
      </c>
      <c r="B605" t="n">
        <v>1000</v>
      </c>
      <c r="C605" t="n">
        <v>100</v>
      </c>
      <c r="D605" t="inlineStr">
        <is>
          <t>klux</t>
        </is>
      </c>
      <c r="E605" t="n">
        <v>15.7</v>
      </c>
      <c r="F605" t="n">
        <v>19.7</v>
      </c>
      <c r="G605" t="n">
        <v>17.6</v>
      </c>
      <c r="H605" t="n">
        <v>89</v>
      </c>
      <c r="I605" t="n">
        <v>0</v>
      </c>
      <c r="J605" t="n">
        <v>0</v>
      </c>
      <c r="K605" t="n">
        <v>0</v>
      </c>
      <c r="L605" t="n">
        <v>75</v>
      </c>
      <c r="M605" t="n">
        <v>1000</v>
      </c>
      <c r="N605" t="inlineStr">
        <is>
          <t>hpa</t>
        </is>
      </c>
      <c r="O605" t="n">
        <v>0</v>
      </c>
      <c r="P605" t="n">
        <v>0</v>
      </c>
      <c r="Q605" t="n">
        <v>0</v>
      </c>
      <c r="R605" t="inlineStr">
        <is>
          <t>mm</t>
        </is>
      </c>
      <c r="S605" t="n">
        <v>20.3</v>
      </c>
      <c r="T605" t="n">
        <v>17.6</v>
      </c>
      <c r="U605" t="n">
        <v>-60</v>
      </c>
      <c r="V605" t="n">
        <v>-60</v>
      </c>
      <c r="W605" t="n">
        <v>-60</v>
      </c>
      <c r="X605" t="inlineStr">
        <is>
          <t>c</t>
        </is>
      </c>
      <c r="Y605" t="n">
        <v>0</v>
      </c>
      <c r="Z605" t="n">
        <v>9.699999999999999</v>
      </c>
      <c r="AA605" t="n">
        <v>2</v>
      </c>
      <c r="AB605" t="n">
        <v>3.3</v>
      </c>
      <c r="AC605" t="inlineStr">
        <is>
          <t>kmph</t>
        </is>
      </c>
    </row>
    <row r="606">
      <c r="A606" t="inlineStr">
        <is>
          <t>2026-08-02 20:00:28</t>
        </is>
      </c>
      <c r="B606" t="n">
        <v>1000</v>
      </c>
      <c r="C606" t="n">
        <v>100</v>
      </c>
      <c r="D606" t="inlineStr">
        <is>
          <t>klux</t>
        </is>
      </c>
      <c r="E606" t="n">
        <v>15.7</v>
      </c>
      <c r="F606" t="n">
        <v>19.7</v>
      </c>
      <c r="G606" t="n">
        <v>17.6</v>
      </c>
      <c r="H606" t="n">
        <v>89</v>
      </c>
      <c r="I606" t="n">
        <v>0</v>
      </c>
      <c r="J606" t="n">
        <v>0</v>
      </c>
      <c r="K606" t="n">
        <v>0</v>
      </c>
      <c r="L606" t="n">
        <v>75</v>
      </c>
      <c r="M606" t="n">
        <v>1000</v>
      </c>
      <c r="N606" t="inlineStr">
        <is>
          <t>hpa</t>
        </is>
      </c>
      <c r="O606" t="n">
        <v>0</v>
      </c>
      <c r="P606" t="n">
        <v>0</v>
      </c>
      <c r="Q606" t="n">
        <v>0</v>
      </c>
      <c r="R606" t="inlineStr">
        <is>
          <t>mm</t>
        </is>
      </c>
      <c r="S606" t="n">
        <v>20.3</v>
      </c>
      <c r="T606" t="n">
        <v>17.6</v>
      </c>
      <c r="U606" t="n">
        <v>-60</v>
      </c>
      <c r="V606" t="n">
        <v>-60</v>
      </c>
      <c r="W606" t="n">
        <v>-60</v>
      </c>
      <c r="X606" t="inlineStr">
        <is>
          <t>c</t>
        </is>
      </c>
      <c r="Y606" t="n">
        <v>0</v>
      </c>
      <c r="Z606" t="n">
        <v>9.699999999999999</v>
      </c>
      <c r="AA606" t="n">
        <v>2</v>
      </c>
      <c r="AB606" t="n">
        <v>3.3</v>
      </c>
      <c r="AC606" t="inlineStr">
        <is>
          <t>kmph</t>
        </is>
      </c>
    </row>
    <row r="607">
      <c r="A607" t="inlineStr">
        <is>
          <t>2026-08-02 20:40:13</t>
        </is>
      </c>
      <c r="B607" t="n">
        <v>1000</v>
      </c>
      <c r="C607" t="n">
        <v>100</v>
      </c>
      <c r="D607" t="inlineStr">
        <is>
          <t>klux</t>
        </is>
      </c>
      <c r="E607" t="n">
        <v>15.7</v>
      </c>
      <c r="F607" t="n">
        <v>19.7</v>
      </c>
      <c r="G607" t="n">
        <v>17.6</v>
      </c>
      <c r="H607" t="n">
        <v>89</v>
      </c>
      <c r="I607" t="n">
        <v>0</v>
      </c>
      <c r="J607" t="n">
        <v>0</v>
      </c>
      <c r="K607" t="n">
        <v>0</v>
      </c>
      <c r="L607" t="n">
        <v>75</v>
      </c>
      <c r="M607" t="n">
        <v>1000</v>
      </c>
      <c r="N607" t="inlineStr">
        <is>
          <t>hpa</t>
        </is>
      </c>
      <c r="O607" t="n">
        <v>0</v>
      </c>
      <c r="P607" t="n">
        <v>0</v>
      </c>
      <c r="Q607" t="n">
        <v>0</v>
      </c>
      <c r="R607" t="inlineStr">
        <is>
          <t>mm</t>
        </is>
      </c>
      <c r="S607" t="n">
        <v>20.3</v>
      </c>
      <c r="T607" t="n">
        <v>17.6</v>
      </c>
      <c r="U607" t="n">
        <v>-60</v>
      </c>
      <c r="V607" t="n">
        <v>-60</v>
      </c>
      <c r="W607" t="n">
        <v>-60</v>
      </c>
      <c r="X607" t="inlineStr">
        <is>
          <t>c</t>
        </is>
      </c>
      <c r="Y607" t="n">
        <v>0</v>
      </c>
      <c r="Z607" t="n">
        <v>9.699999999999999</v>
      </c>
      <c r="AA607" t="n">
        <v>2</v>
      </c>
      <c r="AB607" t="n">
        <v>3.3</v>
      </c>
      <c r="AC607" t="inlineStr">
        <is>
          <t>kmph</t>
        </is>
      </c>
    </row>
    <row r="608">
      <c r="A608" t="inlineStr">
        <is>
          <t>2026-08-02 21:00:33</t>
        </is>
      </c>
      <c r="B608" t="n">
        <v>1000</v>
      </c>
      <c r="C608" t="n">
        <v>100</v>
      </c>
      <c r="D608" t="inlineStr">
        <is>
          <t>klux</t>
        </is>
      </c>
      <c r="E608" t="n">
        <v>15.7</v>
      </c>
      <c r="F608" t="n">
        <v>19.7</v>
      </c>
      <c r="G608" t="n">
        <v>17.6</v>
      </c>
      <c r="H608" t="n">
        <v>89</v>
      </c>
      <c r="I608" t="n">
        <v>0</v>
      </c>
      <c r="J608" t="n">
        <v>0</v>
      </c>
      <c r="K608" t="n">
        <v>0</v>
      </c>
      <c r="L608" t="n">
        <v>75</v>
      </c>
      <c r="M608" t="n">
        <v>1000</v>
      </c>
      <c r="N608" t="inlineStr">
        <is>
          <t>hpa</t>
        </is>
      </c>
      <c r="O608" t="n">
        <v>0</v>
      </c>
      <c r="P608" t="n">
        <v>0</v>
      </c>
      <c r="Q608" t="n">
        <v>0</v>
      </c>
      <c r="R608" t="inlineStr">
        <is>
          <t>mm</t>
        </is>
      </c>
      <c r="S608" t="n">
        <v>20.3</v>
      </c>
      <c r="T608" t="n">
        <v>17.6</v>
      </c>
      <c r="U608" t="n">
        <v>-60</v>
      </c>
      <c r="V608" t="n">
        <v>-60</v>
      </c>
      <c r="W608" t="n">
        <v>-60</v>
      </c>
      <c r="X608" t="inlineStr">
        <is>
          <t>c</t>
        </is>
      </c>
      <c r="Y608" t="n">
        <v>0</v>
      </c>
      <c r="Z608" t="n">
        <v>9.699999999999999</v>
      </c>
      <c r="AA608" t="n">
        <v>2</v>
      </c>
      <c r="AB608" t="n">
        <v>3.3</v>
      </c>
      <c r="AC608" t="inlineStr">
        <is>
          <t>kmph</t>
        </is>
      </c>
    </row>
    <row r="609">
      <c r="A609" t="inlineStr">
        <is>
          <t>2026-08-02 22:00:35</t>
        </is>
      </c>
      <c r="B609" t="n">
        <v>1000</v>
      </c>
      <c r="C609" t="n">
        <v>100</v>
      </c>
      <c r="D609" t="inlineStr">
        <is>
          <t>klux</t>
        </is>
      </c>
      <c r="E609" t="n">
        <v>15.7</v>
      </c>
      <c r="F609" t="n">
        <v>19.7</v>
      </c>
      <c r="G609" t="n">
        <v>17.6</v>
      </c>
      <c r="H609" t="n">
        <v>89</v>
      </c>
      <c r="I609" t="n">
        <v>0</v>
      </c>
      <c r="J609" t="n">
        <v>0</v>
      </c>
      <c r="K609" t="n">
        <v>0</v>
      </c>
      <c r="L609" t="n">
        <v>75</v>
      </c>
      <c r="M609" t="n">
        <v>1000</v>
      </c>
      <c r="N609" t="inlineStr">
        <is>
          <t>hpa</t>
        </is>
      </c>
      <c r="O609" t="n">
        <v>0</v>
      </c>
      <c r="P609" t="n">
        <v>0</v>
      </c>
      <c r="Q609" t="n">
        <v>0</v>
      </c>
      <c r="R609" t="inlineStr">
        <is>
          <t>mm</t>
        </is>
      </c>
      <c r="S609" t="n">
        <v>20.3</v>
      </c>
      <c r="T609" t="n">
        <v>17.6</v>
      </c>
      <c r="U609" t="n">
        <v>-60</v>
      </c>
      <c r="V609" t="n">
        <v>-60</v>
      </c>
      <c r="W609" t="n">
        <v>-60</v>
      </c>
      <c r="X609" t="inlineStr">
        <is>
          <t>c</t>
        </is>
      </c>
      <c r="Y609" t="n">
        <v>0</v>
      </c>
      <c r="Z609" t="n">
        <v>9.699999999999999</v>
      </c>
      <c r="AA609" t="n">
        <v>2</v>
      </c>
      <c r="AB609" t="n">
        <v>3.3</v>
      </c>
      <c r="AC609" t="inlineStr">
        <is>
          <t>kmph</t>
        </is>
      </c>
    </row>
    <row r="610">
      <c r="A610" t="inlineStr">
        <is>
          <t>2026-08-02 22:15:30</t>
        </is>
      </c>
      <c r="B610" t="n">
        <v>1000</v>
      </c>
      <c r="C610" t="n">
        <v>100</v>
      </c>
      <c r="D610" t="inlineStr">
        <is>
          <t>klux</t>
        </is>
      </c>
      <c r="E610" t="n">
        <v>15.7</v>
      </c>
      <c r="F610" t="n">
        <v>19.7</v>
      </c>
      <c r="G610" t="n">
        <v>17.6</v>
      </c>
      <c r="H610" t="n">
        <v>89</v>
      </c>
      <c r="I610" t="n">
        <v>0</v>
      </c>
      <c r="J610" t="n">
        <v>0</v>
      </c>
      <c r="K610" t="n">
        <v>0</v>
      </c>
      <c r="L610" t="n">
        <v>75</v>
      </c>
      <c r="M610" t="n">
        <v>1000</v>
      </c>
      <c r="N610" t="inlineStr">
        <is>
          <t>hpa</t>
        </is>
      </c>
      <c r="O610" t="n">
        <v>0</v>
      </c>
      <c r="P610" t="n">
        <v>0</v>
      </c>
      <c r="Q610" t="n">
        <v>0</v>
      </c>
      <c r="R610" t="inlineStr">
        <is>
          <t>mm</t>
        </is>
      </c>
      <c r="S610" t="n">
        <v>20.3</v>
      </c>
      <c r="T610" t="n">
        <v>17.6</v>
      </c>
      <c r="U610" t="n">
        <v>-60</v>
      </c>
      <c r="V610" t="n">
        <v>-60</v>
      </c>
      <c r="W610" t="n">
        <v>-60</v>
      </c>
      <c r="X610" t="inlineStr">
        <is>
          <t>c</t>
        </is>
      </c>
      <c r="Y610" t="n">
        <v>0</v>
      </c>
      <c r="Z610" t="n">
        <v>9.699999999999999</v>
      </c>
      <c r="AA610" t="n">
        <v>2</v>
      </c>
      <c r="AB610" t="n">
        <v>3.3</v>
      </c>
      <c r="AC610" t="inlineStr">
        <is>
          <t>kmph</t>
        </is>
      </c>
    </row>
    <row r="611">
      <c r="A611" t="inlineStr">
        <is>
          <t>2026-08-02 23:00:29</t>
        </is>
      </c>
      <c r="B611" t="n">
        <v>999</v>
      </c>
      <c r="C611" t="n">
        <v>100</v>
      </c>
      <c r="D611" t="inlineStr">
        <is>
          <t>klux</t>
        </is>
      </c>
      <c r="E611" t="n">
        <v>14.2</v>
      </c>
      <c r="F611" t="n">
        <v>16.4</v>
      </c>
      <c r="G611" t="n">
        <v>14.9</v>
      </c>
      <c r="H611" t="n">
        <v>96</v>
      </c>
      <c r="I611" t="n">
        <v>0</v>
      </c>
      <c r="J611" t="n">
        <v>0</v>
      </c>
      <c r="K611" t="n">
        <v>0</v>
      </c>
      <c r="L611" t="n">
        <v>88</v>
      </c>
      <c r="M611" t="n">
        <v>999</v>
      </c>
      <c r="N611" t="inlineStr">
        <is>
          <t>hpa</t>
        </is>
      </c>
      <c r="O611" t="n">
        <v>0</v>
      </c>
      <c r="P611" t="n">
        <v>0</v>
      </c>
      <c r="Q611" t="n">
        <v>0</v>
      </c>
      <c r="R611" t="inlineStr">
        <is>
          <t>mm</t>
        </is>
      </c>
      <c r="S611" t="n">
        <v>15.8</v>
      </c>
      <c r="T611" t="n">
        <v>14.9</v>
      </c>
      <c r="U611" t="n">
        <v>-60</v>
      </c>
      <c r="V611" t="n">
        <v>-60</v>
      </c>
      <c r="W611" t="n">
        <v>-60</v>
      </c>
      <c r="X611" t="inlineStr">
        <is>
          <t>c</t>
        </is>
      </c>
      <c r="Y611" t="n">
        <v>0</v>
      </c>
      <c r="Z611" t="n">
        <v>9.699999999999999</v>
      </c>
      <c r="AA611" t="n">
        <v>3.1</v>
      </c>
      <c r="AB611" t="n">
        <v>3.9</v>
      </c>
      <c r="AC611" t="inlineStr">
        <is>
          <t>kmph</t>
        </is>
      </c>
    </row>
    <row r="612">
      <c r="A612" t="inlineStr">
        <is>
          <t>2026-08-03 00:00:37</t>
        </is>
      </c>
      <c r="B612" t="n">
        <v>998</v>
      </c>
      <c r="C612" t="n">
        <v>100</v>
      </c>
      <c r="D612" t="inlineStr">
        <is>
          <t>klux</t>
        </is>
      </c>
      <c r="E612" t="n">
        <v>14</v>
      </c>
      <c r="F612" t="n">
        <v>15.9</v>
      </c>
      <c r="G612" t="n">
        <v>14.7</v>
      </c>
      <c r="H612" t="n">
        <v>96</v>
      </c>
      <c r="I612" t="n">
        <v>0</v>
      </c>
      <c r="J612" t="n">
        <v>0</v>
      </c>
      <c r="K612" t="n">
        <v>0</v>
      </c>
      <c r="L612" t="n">
        <v>86</v>
      </c>
      <c r="M612" t="n">
        <v>998</v>
      </c>
      <c r="N612" t="inlineStr">
        <is>
          <t>hpa</t>
        </is>
      </c>
      <c r="O612" t="n">
        <v>0</v>
      </c>
      <c r="P612" t="n">
        <v>0</v>
      </c>
      <c r="Q612" t="n">
        <v>0</v>
      </c>
      <c r="R612" t="inlineStr">
        <is>
          <t>mm</t>
        </is>
      </c>
      <c r="S612" t="n">
        <v>16</v>
      </c>
      <c r="T612" t="n">
        <v>14.7</v>
      </c>
      <c r="U612" t="n">
        <v>-60</v>
      </c>
      <c r="V612" t="n">
        <v>-60</v>
      </c>
      <c r="W612" t="n">
        <v>-60</v>
      </c>
      <c r="X612" t="inlineStr">
        <is>
          <t>c</t>
        </is>
      </c>
      <c r="Y612" t="n">
        <v>0</v>
      </c>
      <c r="Z612" t="n">
        <v>9.699999999999999</v>
      </c>
      <c r="AA612" t="n">
        <v>2.9</v>
      </c>
      <c r="AB612" t="n">
        <v>3.9</v>
      </c>
      <c r="AC612" t="inlineStr">
        <is>
          <t>kmph</t>
        </is>
      </c>
    </row>
    <row r="613">
      <c r="A613" t="inlineStr">
        <is>
          <t>2026-08-03 01:00:30</t>
        </is>
      </c>
      <c r="B613" t="n">
        <v>998</v>
      </c>
      <c r="C613" t="n">
        <v>100</v>
      </c>
      <c r="D613" t="inlineStr">
        <is>
          <t>klux</t>
        </is>
      </c>
      <c r="E613" t="n">
        <v>14.1</v>
      </c>
      <c r="F613" t="n">
        <v>15.4</v>
      </c>
      <c r="G613" t="n">
        <v>14.6</v>
      </c>
      <c r="H613" t="n">
        <v>97</v>
      </c>
      <c r="I613" t="n">
        <v>0</v>
      </c>
      <c r="J613" t="n">
        <v>0</v>
      </c>
      <c r="K613" t="n">
        <v>0</v>
      </c>
      <c r="L613" t="n">
        <v>87</v>
      </c>
      <c r="M613" t="n">
        <v>998</v>
      </c>
      <c r="N613" t="inlineStr">
        <is>
          <t>hpa</t>
        </is>
      </c>
      <c r="O613" t="n">
        <v>0</v>
      </c>
      <c r="P613" t="n">
        <v>0</v>
      </c>
      <c r="Q613" t="n">
        <v>0</v>
      </c>
      <c r="R613" t="inlineStr">
        <is>
          <t>mm</t>
        </is>
      </c>
      <c r="S613" t="n">
        <v>15.7</v>
      </c>
      <c r="T613" t="n">
        <v>14.6</v>
      </c>
      <c r="U613" t="n">
        <v>-60</v>
      </c>
      <c r="V613" t="n">
        <v>-60</v>
      </c>
      <c r="W613" t="n">
        <v>-60</v>
      </c>
      <c r="X613" t="inlineStr">
        <is>
          <t>c</t>
        </is>
      </c>
      <c r="Y613" t="n">
        <v>0</v>
      </c>
      <c r="Z613" t="n">
        <v>9.699999999999999</v>
      </c>
      <c r="AA613" t="n">
        <v>4.4</v>
      </c>
      <c r="AB613" t="n">
        <v>11.3</v>
      </c>
      <c r="AC613" t="inlineStr">
        <is>
          <t>kmph</t>
        </is>
      </c>
    </row>
    <row r="614">
      <c r="A614" t="inlineStr">
        <is>
          <t>2026-08-03 02:00:28</t>
        </is>
      </c>
      <c r="B614" t="n">
        <v>998</v>
      </c>
      <c r="C614" t="n">
        <v>100</v>
      </c>
      <c r="D614" t="inlineStr">
        <is>
          <t>klux</t>
        </is>
      </c>
      <c r="E614" t="n">
        <v>14.3</v>
      </c>
      <c r="F614" t="n">
        <v>14.9</v>
      </c>
      <c r="G614" t="n">
        <v>14.7</v>
      </c>
      <c r="H614" t="n">
        <v>98</v>
      </c>
      <c r="I614" t="n">
        <v>0</v>
      </c>
      <c r="J614" t="n">
        <v>0</v>
      </c>
      <c r="K614" t="n">
        <v>0</v>
      </c>
      <c r="L614" t="n">
        <v>88</v>
      </c>
      <c r="M614" t="n">
        <v>998</v>
      </c>
      <c r="N614" t="inlineStr">
        <is>
          <t>hpa</t>
        </is>
      </c>
      <c r="O614" t="n">
        <v>0</v>
      </c>
      <c r="P614" t="n">
        <v>0</v>
      </c>
      <c r="Q614" t="n">
        <v>0</v>
      </c>
      <c r="R614" t="inlineStr">
        <is>
          <t>mm</t>
        </is>
      </c>
      <c r="S614" t="n">
        <v>15.8</v>
      </c>
      <c r="T614" t="n">
        <v>14.7</v>
      </c>
      <c r="U614" t="n">
        <v>-60</v>
      </c>
      <c r="V614" t="n">
        <v>-60</v>
      </c>
      <c r="W614" t="n">
        <v>-60</v>
      </c>
      <c r="X614" t="inlineStr">
        <is>
          <t>c</t>
        </is>
      </c>
      <c r="Y614" t="n">
        <v>0</v>
      </c>
      <c r="Z614" t="n">
        <v>9.699999999999999</v>
      </c>
      <c r="AA614" t="n">
        <v>6.1</v>
      </c>
      <c r="AB614" t="n">
        <v>7.9</v>
      </c>
      <c r="AC614" t="inlineStr">
        <is>
          <t>kmph</t>
        </is>
      </c>
    </row>
    <row r="615">
      <c r="A615" t="inlineStr">
        <is>
          <t>2026-08-03 02:22:01</t>
        </is>
      </c>
      <c r="B615" t="n">
        <v>998</v>
      </c>
      <c r="C615" t="n">
        <v>100</v>
      </c>
      <c r="D615" t="inlineStr">
        <is>
          <t>klux</t>
        </is>
      </c>
      <c r="E615" t="n">
        <v>14.5</v>
      </c>
      <c r="F615" t="n">
        <v>15.8</v>
      </c>
      <c r="G615" t="n">
        <v>14.7</v>
      </c>
      <c r="H615" t="n">
        <v>99</v>
      </c>
      <c r="I615" t="n">
        <v>0</v>
      </c>
      <c r="J615" t="n">
        <v>0</v>
      </c>
      <c r="K615" t="n">
        <v>0</v>
      </c>
      <c r="L615" t="n">
        <v>91</v>
      </c>
      <c r="M615" t="n">
        <v>998</v>
      </c>
      <c r="N615" t="inlineStr">
        <is>
          <t>hpa</t>
        </is>
      </c>
      <c r="O615" t="n">
        <v>0</v>
      </c>
      <c r="P615" t="n">
        <v>0</v>
      </c>
      <c r="Q615" t="n">
        <v>0</v>
      </c>
      <c r="R615" t="inlineStr">
        <is>
          <t>mm</t>
        </is>
      </c>
      <c r="S615" t="n">
        <v>15.3</v>
      </c>
      <c r="T615" t="n">
        <v>14.7</v>
      </c>
      <c r="U615" t="n">
        <v>-60</v>
      </c>
      <c r="V615" t="n">
        <v>-60</v>
      </c>
      <c r="W615" t="n">
        <v>-60</v>
      </c>
      <c r="X615" t="inlineStr">
        <is>
          <t>c</t>
        </is>
      </c>
      <c r="Y615" t="n">
        <v>0</v>
      </c>
      <c r="Z615" t="n">
        <v>9.699999999999999</v>
      </c>
      <c r="AA615" t="n">
        <v>4.9</v>
      </c>
      <c r="AB615" t="n">
        <v>9.9</v>
      </c>
      <c r="AC615" t="inlineStr">
        <is>
          <t>kmph</t>
        </is>
      </c>
    </row>
    <row r="616">
      <c r="A616" t="inlineStr">
        <is>
          <t>2026-08-03 03:00:28</t>
        </is>
      </c>
      <c r="B616" t="n">
        <v>998</v>
      </c>
      <c r="C616" t="n">
        <v>100</v>
      </c>
      <c r="D616" t="inlineStr">
        <is>
          <t>klux</t>
        </is>
      </c>
      <c r="E616" t="n">
        <v>14.7</v>
      </c>
      <c r="F616" t="n">
        <v>15.5</v>
      </c>
      <c r="G616" t="n">
        <v>14.9</v>
      </c>
      <c r="H616" t="n">
        <v>99</v>
      </c>
      <c r="I616" t="n">
        <v>0</v>
      </c>
      <c r="J616" t="n">
        <v>0</v>
      </c>
      <c r="K616" t="n">
        <v>0</v>
      </c>
      <c r="L616" t="n">
        <v>89</v>
      </c>
      <c r="M616" t="n">
        <v>998</v>
      </c>
      <c r="N616" t="inlineStr">
        <is>
          <t>hpa</t>
        </is>
      </c>
      <c r="O616" t="n">
        <v>0</v>
      </c>
      <c r="P616" t="n">
        <v>0</v>
      </c>
      <c r="Q616" t="n">
        <v>0</v>
      </c>
      <c r="R616" t="inlineStr">
        <is>
          <t>mm</t>
        </is>
      </c>
      <c r="S616" t="n">
        <v>15.9</v>
      </c>
      <c r="T616" t="n">
        <v>14.9</v>
      </c>
      <c r="U616" t="n">
        <v>-60</v>
      </c>
      <c r="V616" t="n">
        <v>-60</v>
      </c>
      <c r="W616" t="n">
        <v>-60</v>
      </c>
      <c r="X616" t="inlineStr">
        <is>
          <t>c</t>
        </is>
      </c>
      <c r="Y616" t="n">
        <v>0</v>
      </c>
      <c r="Z616" t="n">
        <v>9.699999999999999</v>
      </c>
      <c r="AA616" t="n">
        <v>6.4</v>
      </c>
      <c r="AB616" t="n">
        <v>1.9</v>
      </c>
      <c r="AC616" t="inlineStr">
        <is>
          <t>kmph</t>
        </is>
      </c>
    </row>
    <row r="617">
      <c r="A617" t="inlineStr">
        <is>
          <t>2026-08-03 04:00:34</t>
        </is>
      </c>
      <c r="B617" t="n">
        <v>998</v>
      </c>
      <c r="C617" t="n">
        <v>100</v>
      </c>
      <c r="D617" t="inlineStr">
        <is>
          <t>klux</t>
        </is>
      </c>
      <c r="E617" t="n">
        <v>14.5</v>
      </c>
      <c r="F617" t="n">
        <v>15.7</v>
      </c>
      <c r="G617" t="n">
        <v>14.7</v>
      </c>
      <c r="H617" t="n">
        <v>99</v>
      </c>
      <c r="I617" t="n">
        <v>0</v>
      </c>
      <c r="J617" t="n">
        <v>0</v>
      </c>
      <c r="K617" t="n">
        <v>0</v>
      </c>
      <c r="L617" t="n">
        <v>88</v>
      </c>
      <c r="M617" t="n">
        <v>998</v>
      </c>
      <c r="N617" t="inlineStr">
        <is>
          <t>hpa</t>
        </is>
      </c>
      <c r="O617" t="n">
        <v>0</v>
      </c>
      <c r="P617" t="n">
        <v>0</v>
      </c>
      <c r="Q617" t="n">
        <v>0</v>
      </c>
      <c r="R617" t="inlineStr">
        <is>
          <t>mm</t>
        </is>
      </c>
      <c r="S617" t="n">
        <v>15.9</v>
      </c>
      <c r="T617" t="n">
        <v>14.7</v>
      </c>
      <c r="U617" t="n">
        <v>-60</v>
      </c>
      <c r="V617" t="n">
        <v>-60</v>
      </c>
      <c r="W617" t="n">
        <v>-60</v>
      </c>
      <c r="X617" t="inlineStr">
        <is>
          <t>c</t>
        </is>
      </c>
      <c r="Y617" t="n">
        <v>0</v>
      </c>
      <c r="Z617" t="n">
        <v>9.699999999999999</v>
      </c>
      <c r="AA617" t="n">
        <v>4.1</v>
      </c>
      <c r="AB617" t="n">
        <v>7.3</v>
      </c>
      <c r="AC617" t="inlineStr">
        <is>
          <t>kmph</t>
        </is>
      </c>
    </row>
    <row r="618">
      <c r="A618" t="inlineStr">
        <is>
          <t>2026-08-03 05:00:58</t>
        </is>
      </c>
      <c r="B618" t="n">
        <v>998</v>
      </c>
      <c r="C618" t="n">
        <v>100</v>
      </c>
      <c r="D618" t="inlineStr">
        <is>
          <t>klux</t>
        </is>
      </c>
      <c r="E618" t="n">
        <v>14.8</v>
      </c>
      <c r="F618" t="n">
        <v>15.7</v>
      </c>
      <c r="G618" t="n">
        <v>15</v>
      </c>
      <c r="H618" t="n">
        <v>99</v>
      </c>
      <c r="I618" t="n">
        <v>0</v>
      </c>
      <c r="J618" t="n">
        <v>0</v>
      </c>
      <c r="K618" t="n">
        <v>0</v>
      </c>
      <c r="L618" t="n">
        <v>88</v>
      </c>
      <c r="M618" t="n">
        <v>998</v>
      </c>
      <c r="N618" t="inlineStr">
        <is>
          <t>hpa</t>
        </is>
      </c>
      <c r="O618" t="n">
        <v>0</v>
      </c>
      <c r="P618" t="n">
        <v>0</v>
      </c>
      <c r="Q618" t="n">
        <v>0</v>
      </c>
      <c r="R618" t="inlineStr">
        <is>
          <t>mm</t>
        </is>
      </c>
      <c r="S618" t="n">
        <v>16.2</v>
      </c>
      <c r="T618" t="n">
        <v>15</v>
      </c>
      <c r="U618" t="n">
        <v>-60</v>
      </c>
      <c r="V618" t="n">
        <v>-60</v>
      </c>
      <c r="W618" t="n">
        <v>-60</v>
      </c>
      <c r="X618" t="inlineStr">
        <is>
          <t>c</t>
        </is>
      </c>
      <c r="Y618" t="n">
        <v>0</v>
      </c>
      <c r="Z618" t="n">
        <v>9.699999999999999</v>
      </c>
      <c r="AA618" t="n">
        <v>3.9</v>
      </c>
      <c r="AB618" t="n">
        <v>3.3</v>
      </c>
      <c r="AC618" t="inlineStr">
        <is>
          <t>kmph</t>
        </is>
      </c>
    </row>
    <row r="619">
      <c r="A619" t="inlineStr">
        <is>
          <t>2026-08-03 05:50:23</t>
        </is>
      </c>
      <c r="B619" t="n">
        <v>998</v>
      </c>
      <c r="C619" t="n">
        <v>100</v>
      </c>
      <c r="D619" t="inlineStr">
        <is>
          <t>klux</t>
        </is>
      </c>
      <c r="E619" t="n">
        <v>14.7</v>
      </c>
      <c r="F619" t="n">
        <v>16.5</v>
      </c>
      <c r="G619" t="n">
        <v>14.9</v>
      </c>
      <c r="H619" t="n">
        <v>99</v>
      </c>
      <c r="I619" t="n">
        <v>0</v>
      </c>
      <c r="J619" t="n">
        <v>0</v>
      </c>
      <c r="K619" t="n">
        <v>0</v>
      </c>
      <c r="L619" t="n">
        <v>89</v>
      </c>
      <c r="M619" t="n">
        <v>998</v>
      </c>
      <c r="N619" t="inlineStr">
        <is>
          <t>hpa</t>
        </is>
      </c>
      <c r="O619" t="n">
        <v>0</v>
      </c>
      <c r="P619" t="n">
        <v>0</v>
      </c>
      <c r="Q619" t="n">
        <v>0</v>
      </c>
      <c r="R619" t="inlineStr">
        <is>
          <t>mm</t>
        </is>
      </c>
      <c r="S619" t="n">
        <v>16.3</v>
      </c>
      <c r="T619" t="n">
        <v>14.9</v>
      </c>
      <c r="U619" t="n">
        <v>-60</v>
      </c>
      <c r="V619" t="n">
        <v>-60</v>
      </c>
      <c r="W619" t="n">
        <v>-60</v>
      </c>
      <c r="X619" t="inlineStr">
        <is>
          <t>c</t>
        </is>
      </c>
      <c r="Y619" t="n">
        <v>0</v>
      </c>
      <c r="Z619" t="n">
        <v>9.699999999999999</v>
      </c>
      <c r="AA619" t="n">
        <v>2.3</v>
      </c>
      <c r="AB619" t="n">
        <v>3.3</v>
      </c>
      <c r="AC619" t="inlineStr">
        <is>
          <t>kmph</t>
        </is>
      </c>
    </row>
    <row r="620">
      <c r="A620" t="inlineStr">
        <is>
          <t>2026-08-03 06:00:59</t>
        </is>
      </c>
      <c r="B620" t="n">
        <v>998</v>
      </c>
      <c r="C620" t="n">
        <v>100</v>
      </c>
      <c r="D620" t="inlineStr">
        <is>
          <t>klux</t>
        </is>
      </c>
      <c r="E620" t="n">
        <v>14.7</v>
      </c>
      <c r="F620" t="n">
        <v>15.8</v>
      </c>
      <c r="G620" t="n">
        <v>14.9</v>
      </c>
      <c r="H620" t="n">
        <v>99</v>
      </c>
      <c r="I620" t="n">
        <v>0</v>
      </c>
      <c r="J620" t="n">
        <v>0</v>
      </c>
      <c r="K620" t="n">
        <v>0</v>
      </c>
      <c r="L620" t="n">
        <v>88</v>
      </c>
      <c r="M620" t="n">
        <v>998</v>
      </c>
      <c r="N620" t="inlineStr">
        <is>
          <t>hpa</t>
        </is>
      </c>
      <c r="O620" t="n">
        <v>0</v>
      </c>
      <c r="P620" t="n">
        <v>0</v>
      </c>
      <c r="Q620" t="n">
        <v>0</v>
      </c>
      <c r="R620" t="inlineStr">
        <is>
          <t>mm</t>
        </is>
      </c>
      <c r="S620" t="n">
        <v>16.3</v>
      </c>
      <c r="T620" t="n">
        <v>14.9</v>
      </c>
      <c r="U620" t="n">
        <v>-60</v>
      </c>
      <c r="V620" t="n">
        <v>-60</v>
      </c>
      <c r="W620" t="n">
        <v>-60</v>
      </c>
      <c r="X620" t="inlineStr">
        <is>
          <t>c</t>
        </is>
      </c>
      <c r="Y620" t="n">
        <v>0</v>
      </c>
      <c r="Z620" t="n">
        <v>9.699999999999999</v>
      </c>
      <c r="AA620" t="n">
        <v>2</v>
      </c>
      <c r="AB620" t="n">
        <v>6.6</v>
      </c>
      <c r="AC620" t="inlineStr">
        <is>
          <t>kmph</t>
        </is>
      </c>
    </row>
    <row r="621">
      <c r="A621" t="inlineStr">
        <is>
          <t>2026-08-03 07:00:32</t>
        </is>
      </c>
      <c r="B621" t="n">
        <v>998</v>
      </c>
      <c r="C621" t="n">
        <v>100</v>
      </c>
      <c r="D621" t="inlineStr">
        <is>
          <t>klux</t>
        </is>
      </c>
      <c r="E621" t="n">
        <v>14.7</v>
      </c>
      <c r="F621" t="n">
        <v>16.5</v>
      </c>
      <c r="G621" t="n">
        <v>14.9</v>
      </c>
      <c r="H621" t="n">
        <v>99</v>
      </c>
      <c r="I621" t="n">
        <v>0</v>
      </c>
      <c r="J621" t="n">
        <v>0</v>
      </c>
      <c r="K621" t="n">
        <v>0</v>
      </c>
      <c r="L621" t="n">
        <v>89</v>
      </c>
      <c r="M621" t="n">
        <v>998</v>
      </c>
      <c r="N621" t="inlineStr">
        <is>
          <t>hpa</t>
        </is>
      </c>
      <c r="O621" t="n">
        <v>0</v>
      </c>
      <c r="P621" t="n">
        <v>0</v>
      </c>
      <c r="Q621" t="n">
        <v>0</v>
      </c>
      <c r="R621" t="inlineStr">
        <is>
          <t>mm</t>
        </is>
      </c>
      <c r="S621" t="n">
        <v>16.3</v>
      </c>
      <c r="T621" t="n">
        <v>14.9</v>
      </c>
      <c r="U621" t="n">
        <v>-60</v>
      </c>
      <c r="V621" t="n">
        <v>-60</v>
      </c>
      <c r="W621" t="n">
        <v>-60</v>
      </c>
      <c r="X621" t="inlineStr">
        <is>
          <t>c</t>
        </is>
      </c>
      <c r="Y621" t="n">
        <v>0</v>
      </c>
      <c r="Z621" t="n">
        <v>9.699999999999999</v>
      </c>
      <c r="AA621" t="n">
        <v>3.2</v>
      </c>
      <c r="AB621" t="n">
        <v>3.9</v>
      </c>
      <c r="AC621" t="inlineStr">
        <is>
          <t>kmph</t>
        </is>
      </c>
    </row>
    <row r="622">
      <c r="A622" t="inlineStr">
        <is>
          <t>2026-08-03 08:00:34</t>
        </is>
      </c>
      <c r="B622" t="n">
        <v>999</v>
      </c>
      <c r="C622" t="n">
        <v>100</v>
      </c>
      <c r="D622" t="inlineStr">
        <is>
          <t>klux</t>
        </is>
      </c>
      <c r="E622" t="n">
        <v>15</v>
      </c>
      <c r="F622" t="n">
        <v>16.7</v>
      </c>
      <c r="G622" t="n">
        <v>15.2</v>
      </c>
      <c r="H622" t="n">
        <v>99</v>
      </c>
      <c r="I622" t="n">
        <v>0</v>
      </c>
      <c r="J622" t="n">
        <v>0</v>
      </c>
      <c r="K622" t="n">
        <v>0</v>
      </c>
      <c r="L622" t="n">
        <v>89</v>
      </c>
      <c r="M622" t="n">
        <v>999</v>
      </c>
      <c r="N622" t="inlineStr">
        <is>
          <t>hpa</t>
        </is>
      </c>
      <c r="O622" t="n">
        <v>0</v>
      </c>
      <c r="P622" t="n">
        <v>0</v>
      </c>
      <c r="Q622" t="n">
        <v>0</v>
      </c>
      <c r="R622" t="inlineStr">
        <is>
          <t>mm</t>
        </is>
      </c>
      <c r="S622" t="n">
        <v>16.5</v>
      </c>
      <c r="T622" t="n">
        <v>15.2</v>
      </c>
      <c r="U622" t="n">
        <v>-60</v>
      </c>
      <c r="V622" t="n">
        <v>-60</v>
      </c>
      <c r="W622" t="n">
        <v>-60</v>
      </c>
      <c r="X622" t="inlineStr">
        <is>
          <t>c</t>
        </is>
      </c>
      <c r="Y622" t="n">
        <v>0</v>
      </c>
      <c r="Z622" t="n">
        <v>9.699999999999999</v>
      </c>
      <c r="AA622" t="n">
        <v>3.7</v>
      </c>
      <c r="AB622" t="n">
        <v>4.6</v>
      </c>
      <c r="AC622" t="inlineStr">
        <is>
          <t>kmph</t>
        </is>
      </c>
    </row>
    <row r="623">
      <c r="A623" t="inlineStr">
        <is>
          <t>2026-08-03 09:00:37</t>
        </is>
      </c>
      <c r="B623" t="n">
        <v>998</v>
      </c>
      <c r="C623" t="n">
        <v>100</v>
      </c>
      <c r="D623" t="inlineStr">
        <is>
          <t>klux</t>
        </is>
      </c>
      <c r="E623" t="n">
        <v>15.2</v>
      </c>
      <c r="F623" t="n">
        <v>17.2</v>
      </c>
      <c r="G623" t="n">
        <v>15.4</v>
      </c>
      <c r="H623" t="n">
        <v>99</v>
      </c>
      <c r="I623" t="n">
        <v>0</v>
      </c>
      <c r="J623" t="n">
        <v>0</v>
      </c>
      <c r="K623" t="n">
        <v>0</v>
      </c>
      <c r="L623" t="n">
        <v>89</v>
      </c>
      <c r="M623" t="n">
        <v>998</v>
      </c>
      <c r="N623" t="inlineStr">
        <is>
          <t>hpa</t>
        </is>
      </c>
      <c r="O623" t="n">
        <v>0</v>
      </c>
      <c r="P623" t="n">
        <v>0</v>
      </c>
      <c r="Q623" t="n">
        <v>0</v>
      </c>
      <c r="R623" t="inlineStr">
        <is>
          <t>mm</t>
        </is>
      </c>
      <c r="S623" t="n">
        <v>17</v>
      </c>
      <c r="T623" t="n">
        <v>15.4</v>
      </c>
      <c r="U623" t="n">
        <v>-60</v>
      </c>
      <c r="V623" t="n">
        <v>-60</v>
      </c>
      <c r="W623" t="n">
        <v>-60</v>
      </c>
      <c r="X623" t="inlineStr">
        <is>
          <t>c</t>
        </is>
      </c>
      <c r="Y623" t="n">
        <v>0</v>
      </c>
      <c r="Z623" t="n">
        <v>9.699999999999999</v>
      </c>
      <c r="AA623" t="n">
        <v>1.7</v>
      </c>
      <c r="AB623" t="n">
        <v>1.9</v>
      </c>
      <c r="AC623" t="inlineStr">
        <is>
          <t>kmph</t>
        </is>
      </c>
    </row>
    <row r="624">
      <c r="A624" t="inlineStr">
        <is>
          <t>2026-08-03 09:44:30</t>
        </is>
      </c>
      <c r="B624" t="n">
        <v>998</v>
      </c>
      <c r="C624" t="n">
        <v>100</v>
      </c>
      <c r="D624" t="inlineStr">
        <is>
          <t>klux</t>
        </is>
      </c>
      <c r="E624" t="n">
        <v>15.3</v>
      </c>
      <c r="F624" t="n">
        <v>16.8</v>
      </c>
      <c r="G624" t="n">
        <v>15.5</v>
      </c>
      <c r="H624" t="n">
        <v>99</v>
      </c>
      <c r="I624" t="n">
        <v>0</v>
      </c>
      <c r="J624" t="n">
        <v>0</v>
      </c>
      <c r="K624" t="n">
        <v>0</v>
      </c>
      <c r="L624" t="n">
        <v>88</v>
      </c>
      <c r="M624" t="n">
        <v>998</v>
      </c>
      <c r="N624" t="inlineStr">
        <is>
          <t>hpa</t>
        </is>
      </c>
      <c r="O624" t="n">
        <v>0</v>
      </c>
      <c r="P624" t="n">
        <v>0</v>
      </c>
      <c r="Q624" t="n">
        <v>0</v>
      </c>
      <c r="R624" t="inlineStr">
        <is>
          <t>mm</t>
        </is>
      </c>
      <c r="S624" t="n">
        <v>17.3</v>
      </c>
      <c r="T624" t="n">
        <v>15.5</v>
      </c>
      <c r="U624" t="n">
        <v>-60</v>
      </c>
      <c r="V624" t="n">
        <v>-60</v>
      </c>
      <c r="W624" t="n">
        <v>-60</v>
      </c>
      <c r="X624" t="inlineStr">
        <is>
          <t>c</t>
        </is>
      </c>
      <c r="Y624" t="n">
        <v>0</v>
      </c>
      <c r="Z624" t="n">
        <v>9.699999999999999</v>
      </c>
      <c r="AA624" t="n">
        <v>2.4</v>
      </c>
      <c r="AB624" t="n">
        <v>2.6</v>
      </c>
      <c r="AC624" t="inlineStr">
        <is>
          <t>kmph</t>
        </is>
      </c>
    </row>
    <row r="625">
      <c r="A625" t="inlineStr">
        <is>
          <t>2026-08-03 10:00:42</t>
        </is>
      </c>
      <c r="B625" t="n">
        <v>998</v>
      </c>
      <c r="C625" t="n">
        <v>100</v>
      </c>
      <c r="D625" t="inlineStr">
        <is>
          <t>klux</t>
        </is>
      </c>
      <c r="E625" t="n">
        <v>15.4</v>
      </c>
      <c r="F625" t="n">
        <v>16.5</v>
      </c>
      <c r="G625" t="n">
        <v>15.6</v>
      </c>
      <c r="H625" t="n">
        <v>99</v>
      </c>
      <c r="I625" t="n">
        <v>0</v>
      </c>
      <c r="J625" t="n">
        <v>0</v>
      </c>
      <c r="K625" t="n">
        <v>0</v>
      </c>
      <c r="L625" t="n">
        <v>88</v>
      </c>
      <c r="M625" t="n">
        <v>998</v>
      </c>
      <c r="N625" t="inlineStr">
        <is>
          <t>hpa</t>
        </is>
      </c>
      <c r="O625" t="n">
        <v>0</v>
      </c>
      <c r="P625" t="n">
        <v>0</v>
      </c>
      <c r="Q625" t="n">
        <v>0</v>
      </c>
      <c r="R625" t="inlineStr">
        <is>
          <t>mm</t>
        </is>
      </c>
      <c r="S625" t="n">
        <v>17.4</v>
      </c>
      <c r="T625" t="n">
        <v>15.6</v>
      </c>
      <c r="U625" t="n">
        <v>-60</v>
      </c>
      <c r="V625" t="n">
        <v>-60</v>
      </c>
      <c r="W625" t="n">
        <v>-60</v>
      </c>
      <c r="X625" t="inlineStr">
        <is>
          <t>c</t>
        </is>
      </c>
      <c r="Y625" t="n">
        <v>0</v>
      </c>
      <c r="Z625" t="n">
        <v>9.699999999999999</v>
      </c>
      <c r="AA625" t="n">
        <v>3</v>
      </c>
      <c r="AB625" t="n">
        <v>9.300000000000001</v>
      </c>
      <c r="AC625" t="inlineStr">
        <is>
          <t>kmph</t>
        </is>
      </c>
    </row>
    <row r="626">
      <c r="A626" t="inlineStr">
        <is>
          <t>2026-08-03 11:00:34</t>
        </is>
      </c>
      <c r="B626" t="n">
        <v>998</v>
      </c>
      <c r="C626" t="n">
        <v>100</v>
      </c>
      <c r="D626" t="inlineStr">
        <is>
          <t>klux</t>
        </is>
      </c>
      <c r="E626" t="n">
        <v>15.8</v>
      </c>
      <c r="F626" t="n">
        <v>16.7</v>
      </c>
      <c r="G626" t="n">
        <v>16</v>
      </c>
      <c r="H626" t="n">
        <v>99</v>
      </c>
      <c r="I626" t="n">
        <v>0</v>
      </c>
      <c r="J626" t="n">
        <v>0</v>
      </c>
      <c r="K626" t="n">
        <v>0</v>
      </c>
      <c r="L626" t="n">
        <v>86</v>
      </c>
      <c r="M626" t="n">
        <v>998</v>
      </c>
      <c r="N626" t="inlineStr">
        <is>
          <t>hpa</t>
        </is>
      </c>
      <c r="O626" t="n">
        <v>0</v>
      </c>
      <c r="P626" t="n">
        <v>0</v>
      </c>
      <c r="Q626" t="n">
        <v>0</v>
      </c>
      <c r="R626" t="inlineStr">
        <is>
          <t>mm</t>
        </is>
      </c>
      <c r="S626" t="n">
        <v>18.1</v>
      </c>
      <c r="T626" t="n">
        <v>16</v>
      </c>
      <c r="U626" t="n">
        <v>-60</v>
      </c>
      <c r="V626" t="n">
        <v>-60</v>
      </c>
      <c r="W626" t="n">
        <v>-60</v>
      </c>
      <c r="X626" t="inlineStr">
        <is>
          <t>c</t>
        </is>
      </c>
      <c r="Y626" t="n">
        <v>0</v>
      </c>
      <c r="Z626" t="n">
        <v>9.699999999999999</v>
      </c>
      <c r="AA626" t="n">
        <v>1.5</v>
      </c>
      <c r="AB626" t="n">
        <v>6.6</v>
      </c>
      <c r="AC626" t="inlineStr">
        <is>
          <t>kmph</t>
        </is>
      </c>
    </row>
    <row r="627">
      <c r="A627" t="inlineStr">
        <is>
          <t>2026-08-03 12:00:39</t>
        </is>
      </c>
      <c r="B627" t="n">
        <v>997</v>
      </c>
      <c r="C627" t="n">
        <v>100</v>
      </c>
      <c r="D627" t="inlineStr">
        <is>
          <t>klux</t>
        </is>
      </c>
      <c r="E627" t="n">
        <v>16.6</v>
      </c>
      <c r="F627" t="n">
        <v>17.8</v>
      </c>
      <c r="G627" t="n">
        <v>16.8</v>
      </c>
      <c r="H627" t="n">
        <v>99</v>
      </c>
      <c r="I627" t="n">
        <v>0</v>
      </c>
      <c r="J627" t="n">
        <v>0</v>
      </c>
      <c r="K627" t="n">
        <v>0</v>
      </c>
      <c r="L627" t="n">
        <v>83</v>
      </c>
      <c r="M627" t="n">
        <v>997</v>
      </c>
      <c r="N627" t="inlineStr">
        <is>
          <t>hpa</t>
        </is>
      </c>
      <c r="O627" t="n">
        <v>0</v>
      </c>
      <c r="P627" t="n">
        <v>0</v>
      </c>
      <c r="Q627" t="n">
        <v>0</v>
      </c>
      <c r="R627" t="inlineStr">
        <is>
          <t>mm</t>
        </is>
      </c>
      <c r="S627" t="n">
        <v>19.3</v>
      </c>
      <c r="T627" t="n">
        <v>16.8</v>
      </c>
      <c r="U627" t="n">
        <v>-60</v>
      </c>
      <c r="V627" t="n">
        <v>-60</v>
      </c>
      <c r="W627" t="n">
        <v>-60</v>
      </c>
      <c r="X627" t="inlineStr">
        <is>
          <t>c</t>
        </is>
      </c>
      <c r="Y627" t="n">
        <v>0</v>
      </c>
      <c r="Z627" t="n">
        <v>9.699999999999999</v>
      </c>
      <c r="AA627" t="n">
        <v>3.9</v>
      </c>
      <c r="AB627" t="n">
        <v>8.6</v>
      </c>
      <c r="AC627" t="inlineStr">
        <is>
          <t>kmph</t>
        </is>
      </c>
    </row>
    <row r="628">
      <c r="A628" t="inlineStr">
        <is>
          <t>2026-08-03 13:00:32</t>
        </is>
      </c>
      <c r="B628" t="n">
        <v>997</v>
      </c>
      <c r="C628" t="n">
        <v>100</v>
      </c>
      <c r="D628" t="inlineStr">
        <is>
          <t>klux</t>
        </is>
      </c>
      <c r="E628" t="n">
        <v>17.2</v>
      </c>
      <c r="F628" t="n">
        <v>19.8</v>
      </c>
      <c r="G628" t="n">
        <v>18.2</v>
      </c>
      <c r="H628" t="n">
        <v>94</v>
      </c>
      <c r="I628" t="n">
        <v>0</v>
      </c>
      <c r="J628" t="n">
        <v>0</v>
      </c>
      <c r="K628" t="n">
        <v>0</v>
      </c>
      <c r="L628" t="n">
        <v>81</v>
      </c>
      <c r="M628" t="n">
        <v>997</v>
      </c>
      <c r="N628" t="inlineStr">
        <is>
          <t>hpa</t>
        </is>
      </c>
      <c r="O628" t="n">
        <v>0</v>
      </c>
      <c r="P628" t="n">
        <v>0</v>
      </c>
      <c r="Q628" t="n">
        <v>0</v>
      </c>
      <c r="R628" t="inlineStr">
        <is>
          <t>mm</t>
        </is>
      </c>
      <c r="S628" t="n">
        <v>20.4</v>
      </c>
      <c r="T628" t="n">
        <v>18.2</v>
      </c>
      <c r="U628" t="n">
        <v>-60</v>
      </c>
      <c r="V628" t="n">
        <v>-60</v>
      </c>
      <c r="W628" t="n">
        <v>-60</v>
      </c>
      <c r="X628" t="inlineStr">
        <is>
          <t>c</t>
        </is>
      </c>
      <c r="Y628" t="n">
        <v>0</v>
      </c>
      <c r="Z628" t="n">
        <v>9.699999999999999</v>
      </c>
      <c r="AA628" t="n">
        <v>1.6</v>
      </c>
      <c r="AB628" t="n">
        <v>5.3</v>
      </c>
      <c r="AC628" t="inlineStr">
        <is>
          <t>kmph</t>
        </is>
      </c>
    </row>
    <row r="629">
      <c r="A629" t="inlineStr">
        <is>
          <t>2026-08-03 13:07:24</t>
        </is>
      </c>
      <c r="B629" t="n">
        <v>997</v>
      </c>
      <c r="C629" t="n">
        <v>100</v>
      </c>
      <c r="D629" t="inlineStr">
        <is>
          <t>klux</t>
        </is>
      </c>
      <c r="E629" t="n">
        <v>17.2</v>
      </c>
      <c r="F629" t="n">
        <v>19.6</v>
      </c>
      <c r="G629" t="n">
        <v>18.2</v>
      </c>
      <c r="H629" t="n">
        <v>94</v>
      </c>
      <c r="I629" t="n">
        <v>0</v>
      </c>
      <c r="J629" t="n">
        <v>0</v>
      </c>
      <c r="K629" t="n">
        <v>0</v>
      </c>
      <c r="L629" t="n">
        <v>80</v>
      </c>
      <c r="M629" t="n">
        <v>997</v>
      </c>
      <c r="N629" t="inlineStr">
        <is>
          <t>hpa</t>
        </is>
      </c>
      <c r="O629" t="n">
        <v>0</v>
      </c>
      <c r="P629" t="n">
        <v>0</v>
      </c>
      <c r="Q629" t="n">
        <v>0</v>
      </c>
      <c r="R629" t="inlineStr">
        <is>
          <t>mm</t>
        </is>
      </c>
      <c r="S629" t="n">
        <v>20.5</v>
      </c>
      <c r="T629" t="n">
        <v>18.2</v>
      </c>
      <c r="U629" t="n">
        <v>-60</v>
      </c>
      <c r="V629" t="n">
        <v>-60</v>
      </c>
      <c r="W629" t="n">
        <v>-60</v>
      </c>
      <c r="X629" t="inlineStr">
        <is>
          <t>c</t>
        </is>
      </c>
      <c r="Y629" t="n">
        <v>0</v>
      </c>
      <c r="Z629" t="n">
        <v>9.699999999999999</v>
      </c>
      <c r="AA629" t="n">
        <v>3</v>
      </c>
      <c r="AB629" t="n">
        <v>5.3</v>
      </c>
      <c r="AC629" t="inlineStr">
        <is>
          <t>kmph</t>
        </is>
      </c>
    </row>
    <row r="630">
      <c r="A630" t="inlineStr">
        <is>
          <t>2026-08-03 14:00:34</t>
        </is>
      </c>
      <c r="B630" t="n">
        <v>996</v>
      </c>
      <c r="C630" t="n">
        <v>100</v>
      </c>
      <c r="D630" t="inlineStr">
        <is>
          <t>klux</t>
        </is>
      </c>
      <c r="E630" t="n">
        <v>18</v>
      </c>
      <c r="F630" t="n">
        <v>21.9</v>
      </c>
      <c r="G630" t="n">
        <v>19.4</v>
      </c>
      <c r="H630" t="n">
        <v>92</v>
      </c>
      <c r="I630" t="n">
        <v>0</v>
      </c>
      <c r="J630" t="n">
        <v>0</v>
      </c>
      <c r="K630" t="n">
        <v>0</v>
      </c>
      <c r="L630" t="n">
        <v>79</v>
      </c>
      <c r="M630" t="n">
        <v>996</v>
      </c>
      <c r="N630" t="inlineStr">
        <is>
          <t>hpa</t>
        </is>
      </c>
      <c r="O630" t="n">
        <v>0</v>
      </c>
      <c r="P630" t="n">
        <v>0</v>
      </c>
      <c r="Q630" t="n">
        <v>0</v>
      </c>
      <c r="R630" t="inlineStr">
        <is>
          <t>mm</t>
        </is>
      </c>
      <c r="S630" t="n">
        <v>21.5</v>
      </c>
      <c r="T630" t="n">
        <v>19.4</v>
      </c>
      <c r="U630" t="n">
        <v>-60</v>
      </c>
      <c r="V630" t="n">
        <v>-60</v>
      </c>
      <c r="W630" t="n">
        <v>-60</v>
      </c>
      <c r="X630" t="inlineStr">
        <is>
          <t>c</t>
        </is>
      </c>
      <c r="Y630" t="n">
        <v>0</v>
      </c>
      <c r="Z630" t="n">
        <v>9.699999999999999</v>
      </c>
      <c r="AA630" t="n">
        <v>4.5</v>
      </c>
      <c r="AB630" t="n">
        <v>3.3</v>
      </c>
      <c r="AC630" t="inlineStr">
        <is>
          <t>kmph</t>
        </is>
      </c>
    </row>
    <row r="631">
      <c r="A631" t="inlineStr">
        <is>
          <t>2026-08-03 15:00:32</t>
        </is>
      </c>
      <c r="B631" t="n">
        <v>996</v>
      </c>
      <c r="C631" t="n">
        <v>100</v>
      </c>
      <c r="D631" t="inlineStr">
        <is>
          <t>klux</t>
        </is>
      </c>
      <c r="E631" t="n">
        <v>17.9</v>
      </c>
      <c r="F631" t="n">
        <v>20.4</v>
      </c>
      <c r="G631" t="n">
        <v>19.3</v>
      </c>
      <c r="H631" t="n">
        <v>92</v>
      </c>
      <c r="I631" t="n">
        <v>0</v>
      </c>
      <c r="J631" t="n">
        <v>0</v>
      </c>
      <c r="K631" t="n">
        <v>0</v>
      </c>
      <c r="L631" t="n">
        <v>78</v>
      </c>
      <c r="M631" t="n">
        <v>996</v>
      </c>
      <c r="N631" t="inlineStr">
        <is>
          <t>hpa</t>
        </is>
      </c>
      <c r="O631" t="n">
        <v>0</v>
      </c>
      <c r="P631" t="n">
        <v>0</v>
      </c>
      <c r="Q631" t="n">
        <v>0</v>
      </c>
      <c r="R631" t="inlineStr">
        <is>
          <t>mm</t>
        </is>
      </c>
      <c r="S631" t="n">
        <v>21.7</v>
      </c>
      <c r="T631" t="n">
        <v>19.3</v>
      </c>
      <c r="U631" t="n">
        <v>-60</v>
      </c>
      <c r="V631" t="n">
        <v>-60</v>
      </c>
      <c r="W631" t="n">
        <v>-60</v>
      </c>
      <c r="X631" t="inlineStr">
        <is>
          <t>c</t>
        </is>
      </c>
      <c r="Y631" t="n">
        <v>0</v>
      </c>
      <c r="Z631" t="n">
        <v>9.699999999999999</v>
      </c>
      <c r="AA631" t="n">
        <v>2.8</v>
      </c>
      <c r="AB631" t="n">
        <v>6.6</v>
      </c>
      <c r="AC631" t="inlineStr">
        <is>
          <t>kmph</t>
        </is>
      </c>
    </row>
    <row r="632">
      <c r="A632" t="inlineStr">
        <is>
          <t>2026-08-03 15:25:26</t>
        </is>
      </c>
      <c r="B632" t="n">
        <v>996</v>
      </c>
      <c r="C632" t="n">
        <v>100</v>
      </c>
      <c r="D632" t="inlineStr">
        <is>
          <t>klux</t>
        </is>
      </c>
      <c r="E632" t="n">
        <v>17.6</v>
      </c>
      <c r="F632" t="n">
        <v>21.1</v>
      </c>
      <c r="G632" t="n">
        <v>19</v>
      </c>
      <c r="H632" t="n">
        <v>92</v>
      </c>
      <c r="I632" t="n">
        <v>0</v>
      </c>
      <c r="J632" t="n">
        <v>0</v>
      </c>
      <c r="K632" t="n">
        <v>0</v>
      </c>
      <c r="L632" t="n">
        <v>78</v>
      </c>
      <c r="M632" t="n">
        <v>996</v>
      </c>
      <c r="N632" t="inlineStr">
        <is>
          <t>hpa</t>
        </is>
      </c>
      <c r="O632" t="n">
        <v>0</v>
      </c>
      <c r="P632" t="n">
        <v>0</v>
      </c>
      <c r="Q632" t="n">
        <v>0</v>
      </c>
      <c r="R632" t="inlineStr">
        <is>
          <t>mm</t>
        </is>
      </c>
      <c r="S632" t="n">
        <v>21.5</v>
      </c>
      <c r="T632" t="n">
        <v>19</v>
      </c>
      <c r="U632" t="n">
        <v>-60</v>
      </c>
      <c r="V632" t="n">
        <v>-60</v>
      </c>
      <c r="W632" t="n">
        <v>-60</v>
      </c>
      <c r="X632" t="inlineStr">
        <is>
          <t>c</t>
        </is>
      </c>
      <c r="Y632" t="n">
        <v>0</v>
      </c>
      <c r="Z632" t="n">
        <v>9.699999999999999</v>
      </c>
      <c r="AA632" t="n">
        <v>2.4</v>
      </c>
      <c r="AB632" t="n">
        <v>3.9</v>
      </c>
      <c r="AC632" t="inlineStr">
        <is>
          <t>kmph</t>
        </is>
      </c>
    </row>
    <row r="633">
      <c r="A633" t="inlineStr">
        <is>
          <t>2026-08-03 16:00:32</t>
        </is>
      </c>
      <c r="B633" t="n">
        <v>996</v>
      </c>
      <c r="C633" t="n">
        <v>100</v>
      </c>
      <c r="D633" t="inlineStr">
        <is>
          <t>klux</t>
        </is>
      </c>
      <c r="E633" t="n">
        <v>17.8</v>
      </c>
      <c r="F633" t="n">
        <v>21.2</v>
      </c>
      <c r="G633" t="n">
        <v>19.2</v>
      </c>
      <c r="H633" t="n">
        <v>92</v>
      </c>
      <c r="I633" t="n">
        <v>0</v>
      </c>
      <c r="J633" t="n">
        <v>0</v>
      </c>
      <c r="K633" t="n">
        <v>0</v>
      </c>
      <c r="L633" t="n">
        <v>79</v>
      </c>
      <c r="M633" t="n">
        <v>996</v>
      </c>
      <c r="N633" t="inlineStr">
        <is>
          <t>hpa</t>
        </is>
      </c>
      <c r="O633" t="n">
        <v>0</v>
      </c>
      <c r="P633" t="n">
        <v>0</v>
      </c>
      <c r="Q633" t="n">
        <v>0</v>
      </c>
      <c r="R633" t="inlineStr">
        <is>
          <t>mm</t>
        </is>
      </c>
      <c r="S633" t="n">
        <v>21.4</v>
      </c>
      <c r="T633" t="n">
        <v>19.2</v>
      </c>
      <c r="U633" t="n">
        <v>-60</v>
      </c>
      <c r="V633" t="n">
        <v>-60</v>
      </c>
      <c r="W633" t="n">
        <v>-60</v>
      </c>
      <c r="X633" t="inlineStr">
        <is>
          <t>c</t>
        </is>
      </c>
      <c r="Y633" t="n">
        <v>0</v>
      </c>
      <c r="Z633" t="n">
        <v>9.699999999999999</v>
      </c>
      <c r="AA633" t="n">
        <v>2.5</v>
      </c>
      <c r="AB633" t="n">
        <v>4.6</v>
      </c>
      <c r="AC633" t="inlineStr">
        <is>
          <t>kmph</t>
        </is>
      </c>
    </row>
    <row r="634">
      <c r="A634" t="inlineStr">
        <is>
          <t>2026-08-03 17:00:31</t>
        </is>
      </c>
      <c r="B634" t="n">
        <v>995</v>
      </c>
      <c r="C634" t="n">
        <v>100</v>
      </c>
      <c r="D634" t="inlineStr">
        <is>
          <t>klux</t>
        </is>
      </c>
      <c r="E634" t="n">
        <v>17.5</v>
      </c>
      <c r="F634" t="n">
        <v>20.6</v>
      </c>
      <c r="G634" t="n">
        <v>18.4</v>
      </c>
      <c r="H634" t="n">
        <v>95</v>
      </c>
      <c r="I634" t="n">
        <v>0</v>
      </c>
      <c r="J634" t="n">
        <v>0</v>
      </c>
      <c r="K634" t="n">
        <v>0</v>
      </c>
      <c r="L634" t="n">
        <v>82</v>
      </c>
      <c r="M634" t="n">
        <v>995</v>
      </c>
      <c r="N634" t="inlineStr">
        <is>
          <t>hpa</t>
        </is>
      </c>
      <c r="O634" t="n">
        <v>0</v>
      </c>
      <c r="P634" t="n">
        <v>0</v>
      </c>
      <c r="Q634" t="n">
        <v>0</v>
      </c>
      <c r="R634" t="inlineStr">
        <is>
          <t>mm</t>
        </is>
      </c>
      <c r="S634" t="n">
        <v>20.2</v>
      </c>
      <c r="T634" t="n">
        <v>18.4</v>
      </c>
      <c r="U634" t="n">
        <v>-60</v>
      </c>
      <c r="V634" t="n">
        <v>-60</v>
      </c>
      <c r="W634" t="n">
        <v>-60</v>
      </c>
      <c r="X634" t="inlineStr">
        <is>
          <t>c</t>
        </is>
      </c>
      <c r="Y634" t="n">
        <v>0</v>
      </c>
      <c r="Z634" t="n">
        <v>9.699999999999999</v>
      </c>
      <c r="AA634" t="n">
        <v>4.5</v>
      </c>
      <c r="AB634" t="n">
        <v>3.9</v>
      </c>
      <c r="AC634" t="inlineStr">
        <is>
          <t>kmph</t>
        </is>
      </c>
    </row>
    <row r="635">
      <c r="A635" t="inlineStr">
        <is>
          <t>2026-08-03 17:17:26</t>
        </is>
      </c>
      <c r="B635" t="n">
        <v>995</v>
      </c>
      <c r="C635" t="n">
        <v>100</v>
      </c>
      <c r="D635" t="inlineStr">
        <is>
          <t>klux</t>
        </is>
      </c>
      <c r="E635" t="n">
        <v>17.5</v>
      </c>
      <c r="F635" t="n">
        <v>20.2</v>
      </c>
      <c r="G635" t="n">
        <v>18.2</v>
      </c>
      <c r="H635" t="n">
        <v>96</v>
      </c>
      <c r="I635" t="n">
        <v>0</v>
      </c>
      <c r="J635" t="n">
        <v>0</v>
      </c>
      <c r="K635" t="n">
        <v>0</v>
      </c>
      <c r="L635" t="n">
        <v>83</v>
      </c>
      <c r="M635" t="n">
        <v>995</v>
      </c>
      <c r="N635" t="inlineStr">
        <is>
          <t>hpa</t>
        </is>
      </c>
      <c r="O635" t="n">
        <v>0</v>
      </c>
      <c r="P635" t="n">
        <v>0</v>
      </c>
      <c r="Q635" t="n">
        <v>0</v>
      </c>
      <c r="R635" t="inlineStr">
        <is>
          <t>mm</t>
        </is>
      </c>
      <c r="S635" t="n">
        <v>20.1</v>
      </c>
      <c r="T635" t="n">
        <v>18.2</v>
      </c>
      <c r="U635" t="n">
        <v>-60</v>
      </c>
      <c r="V635" t="n">
        <v>-60</v>
      </c>
      <c r="W635" t="n">
        <v>-60</v>
      </c>
      <c r="X635" t="inlineStr">
        <is>
          <t>c</t>
        </is>
      </c>
      <c r="Y635" t="n">
        <v>0</v>
      </c>
      <c r="Z635" t="n">
        <v>9.699999999999999</v>
      </c>
      <c r="AA635" t="n">
        <v>0.8</v>
      </c>
      <c r="AB635" t="n">
        <v>5.9</v>
      </c>
      <c r="AC635" t="inlineStr">
        <is>
          <t>kmph</t>
        </is>
      </c>
    </row>
    <row r="636">
      <c r="A636" t="inlineStr">
        <is>
          <t>2026-08-03 18:00:35</t>
        </is>
      </c>
      <c r="B636" t="n">
        <v>995</v>
      </c>
      <c r="C636" t="n">
        <v>100</v>
      </c>
      <c r="D636" t="inlineStr">
        <is>
          <t>klux</t>
        </is>
      </c>
      <c r="E636" t="n">
        <v>17.3</v>
      </c>
      <c r="F636" t="n">
        <v>19.2</v>
      </c>
      <c r="G636" t="n">
        <v>17.7</v>
      </c>
      <c r="H636" t="n">
        <v>98</v>
      </c>
      <c r="I636" t="n">
        <v>0</v>
      </c>
      <c r="J636" t="n">
        <v>0</v>
      </c>
      <c r="K636" t="n">
        <v>0</v>
      </c>
      <c r="L636" t="n">
        <v>85</v>
      </c>
      <c r="M636" t="n">
        <v>995</v>
      </c>
      <c r="N636" t="inlineStr">
        <is>
          <t>hpa</t>
        </is>
      </c>
      <c r="O636" t="n">
        <v>0</v>
      </c>
      <c r="P636" t="n">
        <v>0</v>
      </c>
      <c r="Q636" t="n">
        <v>0</v>
      </c>
      <c r="R636" t="inlineStr">
        <is>
          <t>mm</t>
        </is>
      </c>
      <c r="S636" t="n">
        <v>19.3</v>
      </c>
      <c r="T636" t="n">
        <v>17.7</v>
      </c>
      <c r="U636" t="n">
        <v>-60</v>
      </c>
      <c r="V636" t="n">
        <v>-60</v>
      </c>
      <c r="W636" t="n">
        <v>-60</v>
      </c>
      <c r="X636" t="inlineStr">
        <is>
          <t>c</t>
        </is>
      </c>
      <c r="Y636" t="n">
        <v>0</v>
      </c>
      <c r="Z636" t="n">
        <v>9.699999999999999</v>
      </c>
      <c r="AA636" t="n">
        <v>0.1</v>
      </c>
      <c r="AB636" t="n">
        <v>5.3</v>
      </c>
      <c r="AC636" t="inlineStr">
        <is>
          <t>kmph</t>
        </is>
      </c>
    </row>
    <row r="637">
      <c r="A637" t="inlineStr">
        <is>
          <t>2026-08-03 18:47:08</t>
        </is>
      </c>
      <c r="B637" t="n">
        <v>995</v>
      </c>
      <c r="C637" t="n">
        <v>100</v>
      </c>
      <c r="D637" t="inlineStr">
        <is>
          <t>klux</t>
        </is>
      </c>
      <c r="E637" t="n">
        <v>17.2</v>
      </c>
      <c r="F637" t="n">
        <v>18.3</v>
      </c>
      <c r="G637" t="n">
        <v>17.4</v>
      </c>
      <c r="H637" t="n">
        <v>99</v>
      </c>
      <c r="I637" t="n">
        <v>0</v>
      </c>
      <c r="J637" t="n">
        <v>0</v>
      </c>
      <c r="K637" t="n">
        <v>0</v>
      </c>
      <c r="L637" t="n">
        <v>87</v>
      </c>
      <c r="M637" t="n">
        <v>995</v>
      </c>
      <c r="N637" t="inlineStr">
        <is>
          <t>hpa</t>
        </is>
      </c>
      <c r="O637" t="n">
        <v>0</v>
      </c>
      <c r="P637" t="n">
        <v>0</v>
      </c>
      <c r="Q637" t="n">
        <v>0</v>
      </c>
      <c r="R637" t="inlineStr">
        <is>
          <t>mm</t>
        </is>
      </c>
      <c r="S637" t="n">
        <v>18.8</v>
      </c>
      <c r="T637" t="n">
        <v>17.4</v>
      </c>
      <c r="U637" t="n">
        <v>-60</v>
      </c>
      <c r="V637" t="n">
        <v>-60</v>
      </c>
      <c r="W637" t="n">
        <v>-60</v>
      </c>
      <c r="X637" t="inlineStr">
        <is>
          <t>c</t>
        </is>
      </c>
      <c r="Y637" t="n">
        <v>0</v>
      </c>
      <c r="Z637" t="n">
        <v>9.699999999999999</v>
      </c>
      <c r="AA637" t="n">
        <v>5</v>
      </c>
      <c r="AB637" t="n">
        <v>8.6</v>
      </c>
      <c r="AC637" t="inlineStr">
        <is>
          <t>kmph</t>
        </is>
      </c>
    </row>
    <row r="638">
      <c r="A638" t="inlineStr">
        <is>
          <t>2026-08-03 19:00:31</t>
        </is>
      </c>
      <c r="B638" t="n">
        <v>996</v>
      </c>
      <c r="C638" t="n">
        <v>100</v>
      </c>
      <c r="D638" t="inlineStr">
        <is>
          <t>klux</t>
        </is>
      </c>
      <c r="E638" t="n">
        <v>17.3</v>
      </c>
      <c r="F638" t="n">
        <v>19.4</v>
      </c>
      <c r="G638" t="n">
        <v>17.7</v>
      </c>
      <c r="H638" t="n">
        <v>98</v>
      </c>
      <c r="I638" t="n">
        <v>0</v>
      </c>
      <c r="J638" t="n">
        <v>0</v>
      </c>
      <c r="K638" t="n">
        <v>0</v>
      </c>
      <c r="L638" t="n">
        <v>89</v>
      </c>
      <c r="M638" t="n">
        <v>996</v>
      </c>
      <c r="N638" t="inlineStr">
        <is>
          <t>hpa</t>
        </is>
      </c>
      <c r="O638" t="n">
        <v>0</v>
      </c>
      <c r="P638" t="n">
        <v>0</v>
      </c>
      <c r="Q638" t="n">
        <v>0</v>
      </c>
      <c r="R638" t="inlineStr">
        <is>
          <t>mm</t>
        </is>
      </c>
      <c r="S638" t="n">
        <v>18.3</v>
      </c>
      <c r="T638" t="n">
        <v>17.7</v>
      </c>
      <c r="U638" t="n">
        <v>-60</v>
      </c>
      <c r="V638" t="n">
        <v>-60</v>
      </c>
      <c r="W638" t="n">
        <v>-60</v>
      </c>
      <c r="X638" t="inlineStr">
        <is>
          <t>c</t>
        </is>
      </c>
      <c r="Y638" t="n">
        <v>0</v>
      </c>
      <c r="Z638" t="n">
        <v>9.699999999999999</v>
      </c>
      <c r="AA638" t="n">
        <v>7</v>
      </c>
      <c r="AB638" t="n">
        <v>6.6</v>
      </c>
      <c r="AC638" t="inlineStr">
        <is>
          <t>kmph</t>
        </is>
      </c>
    </row>
    <row r="639">
      <c r="A639" t="inlineStr">
        <is>
          <t>2026-08-03 20:00:31</t>
        </is>
      </c>
      <c r="B639" t="n">
        <v>995</v>
      </c>
      <c r="C639" t="n">
        <v>100</v>
      </c>
      <c r="D639" t="inlineStr">
        <is>
          <t>klux</t>
        </is>
      </c>
      <c r="E639" t="n">
        <v>17.4</v>
      </c>
      <c r="F639" t="n">
        <v>19</v>
      </c>
      <c r="G639" t="n">
        <v>17.6</v>
      </c>
      <c r="H639" t="n">
        <v>99</v>
      </c>
      <c r="I639" t="n">
        <v>0</v>
      </c>
      <c r="J639" t="n">
        <v>0</v>
      </c>
      <c r="K639" t="n">
        <v>0</v>
      </c>
      <c r="L639" t="n">
        <v>89</v>
      </c>
      <c r="M639" t="n">
        <v>995</v>
      </c>
      <c r="N639" t="inlineStr">
        <is>
          <t>hpa</t>
        </is>
      </c>
      <c r="O639" t="n">
        <v>0</v>
      </c>
      <c r="P639" t="n">
        <v>0</v>
      </c>
      <c r="Q639" t="n">
        <v>0</v>
      </c>
      <c r="R639" t="inlineStr">
        <is>
          <t>mm</t>
        </is>
      </c>
      <c r="S639" t="n">
        <v>18.4</v>
      </c>
      <c r="T639" t="n">
        <v>17.6</v>
      </c>
      <c r="U639" t="n">
        <v>-60</v>
      </c>
      <c r="V639" t="n">
        <v>-60</v>
      </c>
      <c r="W639" t="n">
        <v>-60</v>
      </c>
      <c r="X639" t="inlineStr">
        <is>
          <t>c</t>
        </is>
      </c>
      <c r="Y639" t="n">
        <v>0</v>
      </c>
      <c r="Z639" t="n">
        <v>9.699999999999999</v>
      </c>
      <c r="AA639" t="n">
        <v>5</v>
      </c>
      <c r="AB639" t="n">
        <v>5.3</v>
      </c>
      <c r="AC639" t="inlineStr">
        <is>
          <t>kmph</t>
        </is>
      </c>
    </row>
    <row r="640">
      <c r="A640" t="inlineStr">
        <is>
          <t>2026-08-03 20:47:12</t>
        </is>
      </c>
      <c r="B640" t="n">
        <v>995</v>
      </c>
      <c r="C640" t="n">
        <v>100</v>
      </c>
      <c r="D640" t="inlineStr">
        <is>
          <t>klux</t>
        </is>
      </c>
      <c r="E640" t="n">
        <v>17.4</v>
      </c>
      <c r="F640" t="n">
        <v>19.5</v>
      </c>
      <c r="G640" t="n">
        <v>17.8</v>
      </c>
      <c r="H640" t="n">
        <v>98</v>
      </c>
      <c r="I640" t="n">
        <v>0</v>
      </c>
      <c r="J640" t="n">
        <v>0</v>
      </c>
      <c r="K640" t="n">
        <v>0</v>
      </c>
      <c r="L640" t="n">
        <v>89</v>
      </c>
      <c r="M640" t="n">
        <v>995</v>
      </c>
      <c r="N640" t="inlineStr">
        <is>
          <t>hpa</t>
        </is>
      </c>
      <c r="O640" t="n">
        <v>0</v>
      </c>
      <c r="P640" t="n">
        <v>0</v>
      </c>
      <c r="Q640" t="n">
        <v>0</v>
      </c>
      <c r="R640" t="inlineStr">
        <is>
          <t>mm</t>
        </is>
      </c>
      <c r="S640" t="n">
        <v>18.7</v>
      </c>
      <c r="T640" t="n">
        <v>17.8</v>
      </c>
      <c r="U640" t="n">
        <v>-60</v>
      </c>
      <c r="V640" t="n">
        <v>-60</v>
      </c>
      <c r="W640" t="n">
        <v>-60</v>
      </c>
      <c r="X640" t="inlineStr">
        <is>
          <t>c</t>
        </is>
      </c>
      <c r="Y640" t="n">
        <v>0</v>
      </c>
      <c r="Z640" t="n">
        <v>9.699999999999999</v>
      </c>
      <c r="AA640" t="n">
        <v>5.5</v>
      </c>
      <c r="AB640" t="n">
        <v>6.6</v>
      </c>
      <c r="AC640" t="inlineStr">
        <is>
          <t>kmph</t>
        </is>
      </c>
    </row>
    <row r="641">
      <c r="A641" t="inlineStr">
        <is>
          <t>2026-08-03 21:00:31</t>
        </is>
      </c>
      <c r="B641" t="n">
        <v>996</v>
      </c>
      <c r="C641" t="n">
        <v>100</v>
      </c>
      <c r="D641" t="inlineStr">
        <is>
          <t>klux</t>
        </is>
      </c>
      <c r="E641" t="n">
        <v>17.5</v>
      </c>
      <c r="F641" t="n">
        <v>18.5</v>
      </c>
      <c r="G641" t="n">
        <v>17.7</v>
      </c>
      <c r="H641" t="n">
        <v>99</v>
      </c>
      <c r="I641" t="n">
        <v>0</v>
      </c>
      <c r="J641" t="n">
        <v>0</v>
      </c>
      <c r="K641" t="n">
        <v>0</v>
      </c>
      <c r="L641" t="n">
        <v>89</v>
      </c>
      <c r="M641" t="n">
        <v>996</v>
      </c>
      <c r="N641" t="inlineStr">
        <is>
          <t>hpa</t>
        </is>
      </c>
      <c r="O641" t="n">
        <v>0</v>
      </c>
      <c r="P641" t="n">
        <v>0</v>
      </c>
      <c r="Q641" t="n">
        <v>0</v>
      </c>
      <c r="R641" t="inlineStr">
        <is>
          <t>mm</t>
        </is>
      </c>
      <c r="S641" t="n">
        <v>18.6</v>
      </c>
      <c r="T641" t="n">
        <v>17.7</v>
      </c>
      <c r="U641" t="n">
        <v>-60</v>
      </c>
      <c r="V641" t="n">
        <v>-60</v>
      </c>
      <c r="W641" t="n">
        <v>-60</v>
      </c>
      <c r="X641" t="inlineStr">
        <is>
          <t>c</t>
        </is>
      </c>
      <c r="Y641" t="n">
        <v>0</v>
      </c>
      <c r="Z641" t="n">
        <v>9.699999999999999</v>
      </c>
      <c r="AA641" t="n">
        <v>5.1</v>
      </c>
      <c r="AB641" t="n">
        <v>7.9</v>
      </c>
      <c r="AC641" t="inlineStr">
        <is>
          <t>kmph</t>
        </is>
      </c>
    </row>
    <row r="642">
      <c r="A642" t="inlineStr">
        <is>
          <t>2026-08-03 22:00:27</t>
        </is>
      </c>
      <c r="B642" t="n">
        <v>995</v>
      </c>
      <c r="C642" t="n">
        <v>100</v>
      </c>
      <c r="D642" t="inlineStr">
        <is>
          <t>klux</t>
        </is>
      </c>
      <c r="E642" t="n">
        <v>17.3</v>
      </c>
      <c r="F642" t="n">
        <v>19.4</v>
      </c>
      <c r="G642" t="n">
        <v>17.5</v>
      </c>
      <c r="H642" t="n">
        <v>99</v>
      </c>
      <c r="I642" t="n">
        <v>0</v>
      </c>
      <c r="J642" t="n">
        <v>0</v>
      </c>
      <c r="K642" t="n">
        <v>0</v>
      </c>
      <c r="L642" t="n">
        <v>89</v>
      </c>
      <c r="M642" t="n">
        <v>995</v>
      </c>
      <c r="N642" t="inlineStr">
        <is>
          <t>hpa</t>
        </is>
      </c>
      <c r="O642" t="n">
        <v>0</v>
      </c>
      <c r="P642" t="n">
        <v>0</v>
      </c>
      <c r="Q642" t="n">
        <v>0</v>
      </c>
      <c r="R642" t="inlineStr">
        <is>
          <t>mm</t>
        </is>
      </c>
      <c r="S642" t="n">
        <v>18.5</v>
      </c>
      <c r="T642" t="n">
        <v>17.5</v>
      </c>
      <c r="U642" t="n">
        <v>-60</v>
      </c>
      <c r="V642" t="n">
        <v>-60</v>
      </c>
      <c r="W642" t="n">
        <v>-60</v>
      </c>
      <c r="X642" t="inlineStr">
        <is>
          <t>c</t>
        </is>
      </c>
      <c r="Y642" t="n">
        <v>0</v>
      </c>
      <c r="Z642" t="n">
        <v>9.699999999999999</v>
      </c>
      <c r="AA642" t="n">
        <v>4.4</v>
      </c>
      <c r="AB642" t="n">
        <v>7.3</v>
      </c>
      <c r="AC642" t="inlineStr">
        <is>
          <t>kmph</t>
        </is>
      </c>
    </row>
    <row r="643">
      <c r="A643" t="inlineStr">
        <is>
          <t>2026-08-03 23:00:31</t>
        </is>
      </c>
      <c r="B643" t="n">
        <v>996</v>
      </c>
      <c r="C643" t="n">
        <v>100</v>
      </c>
      <c r="D643" t="inlineStr">
        <is>
          <t>klux</t>
        </is>
      </c>
      <c r="E643" t="n">
        <v>17.4</v>
      </c>
      <c r="F643" t="n">
        <v>20.1</v>
      </c>
      <c r="G643" t="n">
        <v>17.6</v>
      </c>
      <c r="H643" t="n">
        <v>99</v>
      </c>
      <c r="I643" t="n">
        <v>0</v>
      </c>
      <c r="J643" t="n">
        <v>0</v>
      </c>
      <c r="K643" t="n">
        <v>0</v>
      </c>
      <c r="L643" t="n">
        <v>87</v>
      </c>
      <c r="M643" t="n">
        <v>996</v>
      </c>
      <c r="N643" t="inlineStr">
        <is>
          <t>hpa</t>
        </is>
      </c>
      <c r="O643" t="n">
        <v>0</v>
      </c>
      <c r="P643" t="n">
        <v>0</v>
      </c>
      <c r="Q643" t="n">
        <v>0</v>
      </c>
      <c r="R643" t="inlineStr">
        <is>
          <t>mm</t>
        </is>
      </c>
      <c r="S643" t="n">
        <v>18.6</v>
      </c>
      <c r="T643" t="n">
        <v>17.6</v>
      </c>
      <c r="U643" t="n">
        <v>-60</v>
      </c>
      <c r="V643" t="n">
        <v>-60</v>
      </c>
      <c r="W643" t="n">
        <v>-60</v>
      </c>
      <c r="X643" t="inlineStr">
        <is>
          <t>c</t>
        </is>
      </c>
      <c r="Y643" t="n">
        <v>0</v>
      </c>
      <c r="Z643" t="n">
        <v>9.699999999999999</v>
      </c>
      <c r="AA643" t="n">
        <v>0</v>
      </c>
      <c r="AB643" t="n">
        <v>0</v>
      </c>
      <c r="AC643" t="inlineStr">
        <is>
          <t>kmph</t>
        </is>
      </c>
    </row>
    <row r="644">
      <c r="A644" t="inlineStr">
        <is>
          <t>2026-08-04 00:00:30</t>
        </is>
      </c>
      <c r="B644" t="n">
        <v>995</v>
      </c>
      <c r="C644" t="n">
        <v>100</v>
      </c>
      <c r="D644" t="inlineStr">
        <is>
          <t>klux</t>
        </is>
      </c>
      <c r="E644" t="n">
        <v>17.2</v>
      </c>
      <c r="F644" t="n">
        <v>19.2</v>
      </c>
      <c r="G644" t="n">
        <v>17.6</v>
      </c>
      <c r="H644" t="n">
        <v>98</v>
      </c>
      <c r="I644" t="n">
        <v>0</v>
      </c>
      <c r="J644" t="n">
        <v>0</v>
      </c>
      <c r="K644" t="n">
        <v>0</v>
      </c>
      <c r="L644" t="n">
        <v>87</v>
      </c>
      <c r="M644" t="n">
        <v>995</v>
      </c>
      <c r="N644" t="inlineStr">
        <is>
          <t>hpa</t>
        </is>
      </c>
      <c r="O644" t="n">
        <v>0</v>
      </c>
      <c r="P644" t="n">
        <v>0</v>
      </c>
      <c r="Q644" t="n">
        <v>0</v>
      </c>
      <c r="R644" t="inlineStr">
        <is>
          <t>mm</t>
        </is>
      </c>
      <c r="S644" t="n">
        <v>18.6</v>
      </c>
      <c r="T644" t="n">
        <v>17.6</v>
      </c>
      <c r="U644" t="n">
        <v>-60</v>
      </c>
      <c r="V644" t="n">
        <v>-60</v>
      </c>
      <c r="W644" t="n">
        <v>-60</v>
      </c>
      <c r="X644" t="inlineStr">
        <is>
          <t>c</t>
        </is>
      </c>
      <c r="Y644" t="n">
        <v>0</v>
      </c>
      <c r="Z644" t="n">
        <v>9.699999999999999</v>
      </c>
      <c r="AA644" t="n">
        <v>0</v>
      </c>
      <c r="AB644" t="n">
        <v>5.3</v>
      </c>
      <c r="AC644" t="inlineStr">
        <is>
          <t>kmph</t>
        </is>
      </c>
    </row>
    <row r="645">
      <c r="A645" t="inlineStr">
        <is>
          <t>2026-08-04 00:53:52</t>
        </is>
      </c>
      <c r="B645" t="n">
        <v>995</v>
      </c>
      <c r="C645" t="n">
        <v>100</v>
      </c>
      <c r="D645" t="inlineStr">
        <is>
          <t>klux</t>
        </is>
      </c>
      <c r="E645" t="n">
        <v>16.8</v>
      </c>
      <c r="F645" t="n">
        <v>18.5</v>
      </c>
      <c r="G645" t="n">
        <v>17.2</v>
      </c>
      <c r="H645" t="n">
        <v>98</v>
      </c>
      <c r="I645" t="n">
        <v>0</v>
      </c>
      <c r="J645" t="n">
        <v>0</v>
      </c>
      <c r="K645" t="n">
        <v>0</v>
      </c>
      <c r="L645" t="n">
        <v>87</v>
      </c>
      <c r="M645" t="n">
        <v>995</v>
      </c>
      <c r="N645" t="inlineStr">
        <is>
          <t>hpa</t>
        </is>
      </c>
      <c r="O645" t="n">
        <v>0</v>
      </c>
      <c r="P645" t="n">
        <v>0</v>
      </c>
      <c r="Q645" t="n">
        <v>0</v>
      </c>
      <c r="R645" t="inlineStr">
        <is>
          <t>mm</t>
        </is>
      </c>
      <c r="S645" t="n">
        <v>18.2</v>
      </c>
      <c r="T645" t="n">
        <v>17.2</v>
      </c>
      <c r="U645" t="n">
        <v>-60</v>
      </c>
      <c r="V645" t="n">
        <v>-60</v>
      </c>
      <c r="W645" t="n">
        <v>-60</v>
      </c>
      <c r="X645" t="inlineStr">
        <is>
          <t>c</t>
        </is>
      </c>
      <c r="Y645" t="n">
        <v>0</v>
      </c>
      <c r="Z645" t="n">
        <v>9.699999999999999</v>
      </c>
      <c r="AA645" t="n">
        <v>4.9</v>
      </c>
      <c r="AB645" t="n">
        <v>5.3</v>
      </c>
      <c r="AC645" t="inlineStr">
        <is>
          <t>kmph</t>
        </is>
      </c>
    </row>
    <row r="646">
      <c r="A646" t="inlineStr">
        <is>
          <t>2026-08-04 01:00:31</t>
        </is>
      </c>
      <c r="B646" t="n">
        <v>994</v>
      </c>
      <c r="C646" t="n">
        <v>100</v>
      </c>
      <c r="D646" t="inlineStr">
        <is>
          <t>klux</t>
        </is>
      </c>
      <c r="E646" t="n">
        <v>16.9</v>
      </c>
      <c r="F646" t="n">
        <v>18.8</v>
      </c>
      <c r="G646" t="n">
        <v>17.3</v>
      </c>
      <c r="H646" t="n">
        <v>98</v>
      </c>
      <c r="I646" t="n">
        <v>0</v>
      </c>
      <c r="J646" t="n">
        <v>0</v>
      </c>
      <c r="K646" t="n">
        <v>0</v>
      </c>
      <c r="L646" t="n">
        <v>87</v>
      </c>
      <c r="M646" t="n">
        <v>994</v>
      </c>
      <c r="N646" t="inlineStr">
        <is>
          <t>hpa</t>
        </is>
      </c>
      <c r="O646" t="n">
        <v>0</v>
      </c>
      <c r="P646" t="n">
        <v>0</v>
      </c>
      <c r="Q646" t="n">
        <v>0</v>
      </c>
      <c r="R646" t="inlineStr">
        <is>
          <t>mm</t>
        </is>
      </c>
      <c r="S646" t="n">
        <v>18.2</v>
      </c>
      <c r="T646" t="n">
        <v>17.3</v>
      </c>
      <c r="U646" t="n">
        <v>-60</v>
      </c>
      <c r="V646" t="n">
        <v>-60</v>
      </c>
      <c r="W646" t="n">
        <v>-60</v>
      </c>
      <c r="X646" t="inlineStr">
        <is>
          <t>c</t>
        </is>
      </c>
      <c r="Y646" t="n">
        <v>0</v>
      </c>
      <c r="Z646" t="n">
        <v>9.699999999999999</v>
      </c>
      <c r="AA646" t="n">
        <v>4.9</v>
      </c>
      <c r="AB646" t="n">
        <v>5.9</v>
      </c>
      <c r="AC646" t="inlineStr">
        <is>
          <t>kmph</t>
        </is>
      </c>
    </row>
    <row r="647">
      <c r="A647" t="inlineStr">
        <is>
          <t>2026-08-04 02:00:35</t>
        </is>
      </c>
      <c r="B647" t="n">
        <v>995</v>
      </c>
      <c r="C647" t="n">
        <v>100</v>
      </c>
      <c r="D647" t="inlineStr">
        <is>
          <t>klux</t>
        </is>
      </c>
      <c r="E647" t="n">
        <v>16.1</v>
      </c>
      <c r="F647" t="n">
        <v>18.6</v>
      </c>
      <c r="G647" t="n">
        <v>16.5</v>
      </c>
      <c r="H647" t="n">
        <v>98</v>
      </c>
      <c r="I647" t="n">
        <v>0</v>
      </c>
      <c r="J647" t="n">
        <v>0</v>
      </c>
      <c r="K647" t="n">
        <v>0</v>
      </c>
      <c r="L647" t="n">
        <v>86</v>
      </c>
      <c r="M647" t="n">
        <v>995</v>
      </c>
      <c r="N647" t="inlineStr">
        <is>
          <t>hpa</t>
        </is>
      </c>
      <c r="O647" t="n">
        <v>0</v>
      </c>
      <c r="P647" t="n">
        <v>0</v>
      </c>
      <c r="Q647" t="n">
        <v>0</v>
      </c>
      <c r="R647" t="inlineStr">
        <is>
          <t>mm</t>
        </is>
      </c>
      <c r="S647" t="n">
        <v>17.8</v>
      </c>
      <c r="T647" t="n">
        <v>16.5</v>
      </c>
      <c r="U647" t="n">
        <v>-60</v>
      </c>
      <c r="V647" t="n">
        <v>-60</v>
      </c>
      <c r="W647" t="n">
        <v>-60</v>
      </c>
      <c r="X647" t="inlineStr">
        <is>
          <t>c</t>
        </is>
      </c>
      <c r="Y647" t="n">
        <v>0</v>
      </c>
      <c r="Z647" t="n">
        <v>9.699999999999999</v>
      </c>
      <c r="AA647" t="n">
        <v>0.8</v>
      </c>
      <c r="AB647" t="n">
        <v>0</v>
      </c>
      <c r="AC647" t="inlineStr">
        <is>
          <t>kmph</t>
        </is>
      </c>
    </row>
    <row r="648">
      <c r="A648" t="inlineStr">
        <is>
          <t>2026-08-04 03:00:31</t>
        </is>
      </c>
      <c r="B648" t="n">
        <v>995</v>
      </c>
      <c r="C648" t="n">
        <v>100</v>
      </c>
      <c r="D648" t="inlineStr">
        <is>
          <t>klux</t>
        </is>
      </c>
      <c r="E648" t="n">
        <v>16.9</v>
      </c>
      <c r="F648" t="n">
        <v>18.7</v>
      </c>
      <c r="G648" t="n">
        <v>17.4</v>
      </c>
      <c r="H648" t="n">
        <v>97</v>
      </c>
      <c r="I648" t="n">
        <v>0</v>
      </c>
      <c r="J648" t="n">
        <v>0</v>
      </c>
      <c r="K648" t="n">
        <v>0</v>
      </c>
      <c r="L648" t="n">
        <v>88</v>
      </c>
      <c r="M648" t="n">
        <v>995</v>
      </c>
      <c r="N648" t="inlineStr">
        <is>
          <t>hpa</t>
        </is>
      </c>
      <c r="O648" t="n">
        <v>0</v>
      </c>
      <c r="P648" t="n">
        <v>0</v>
      </c>
      <c r="Q648" t="n">
        <v>0</v>
      </c>
      <c r="R648" t="inlineStr">
        <is>
          <t>mm</t>
        </is>
      </c>
      <c r="S648" t="n">
        <v>18.2</v>
      </c>
      <c r="T648" t="n">
        <v>17.4</v>
      </c>
      <c r="U648" t="n">
        <v>-60</v>
      </c>
      <c r="V648" t="n">
        <v>-60</v>
      </c>
      <c r="W648" t="n">
        <v>-60</v>
      </c>
      <c r="X648" t="inlineStr">
        <is>
          <t>c</t>
        </is>
      </c>
      <c r="Y648" t="n">
        <v>0</v>
      </c>
      <c r="Z648" t="n">
        <v>9.699999999999999</v>
      </c>
      <c r="AA648" t="n">
        <v>0</v>
      </c>
      <c r="AB648" t="n">
        <v>5.9</v>
      </c>
      <c r="AC648" t="inlineStr">
        <is>
          <t>kmph</t>
        </is>
      </c>
    </row>
    <row r="649">
      <c r="A649" t="inlineStr">
        <is>
          <t>2026-08-04 04:00:28</t>
        </is>
      </c>
      <c r="B649" t="n">
        <v>995</v>
      </c>
      <c r="C649" t="n">
        <v>100</v>
      </c>
      <c r="D649" t="inlineStr">
        <is>
          <t>klux</t>
        </is>
      </c>
      <c r="E649" t="n">
        <v>16.5</v>
      </c>
      <c r="F649" t="n">
        <v>18.4</v>
      </c>
      <c r="G649" t="n">
        <v>16.9</v>
      </c>
      <c r="H649" t="n">
        <v>98</v>
      </c>
      <c r="I649" t="n">
        <v>0</v>
      </c>
      <c r="J649" t="n">
        <v>0</v>
      </c>
      <c r="K649" t="n">
        <v>0</v>
      </c>
      <c r="L649" t="n">
        <v>87</v>
      </c>
      <c r="M649" t="n">
        <v>995</v>
      </c>
      <c r="N649" t="inlineStr">
        <is>
          <t>hpa</t>
        </is>
      </c>
      <c r="O649" t="n">
        <v>0</v>
      </c>
      <c r="P649" t="n">
        <v>0</v>
      </c>
      <c r="Q649" t="n">
        <v>0</v>
      </c>
      <c r="R649" t="inlineStr">
        <is>
          <t>mm</t>
        </is>
      </c>
      <c r="S649" t="n">
        <v>18.3</v>
      </c>
      <c r="T649" t="n">
        <v>16.9</v>
      </c>
      <c r="U649" t="n">
        <v>-60</v>
      </c>
      <c r="V649" t="n">
        <v>-60</v>
      </c>
      <c r="W649" t="n">
        <v>-60</v>
      </c>
      <c r="X649" t="inlineStr">
        <is>
          <t>c</t>
        </is>
      </c>
      <c r="Y649" t="n">
        <v>0</v>
      </c>
      <c r="Z649" t="n">
        <v>9.699999999999999</v>
      </c>
      <c r="AA649" t="n">
        <v>4.5</v>
      </c>
      <c r="AB649" t="n">
        <v>4.6</v>
      </c>
      <c r="AC649" t="inlineStr">
        <is>
          <t>kmph</t>
        </is>
      </c>
    </row>
    <row r="650">
      <c r="A650" t="inlineStr">
        <is>
          <t>2026-08-04 04:21:54</t>
        </is>
      </c>
      <c r="B650" t="n">
        <v>995</v>
      </c>
      <c r="C650" t="n">
        <v>100</v>
      </c>
      <c r="D650" t="inlineStr">
        <is>
          <t>klux</t>
        </is>
      </c>
      <c r="E650" t="n">
        <v>16.5</v>
      </c>
      <c r="F650" t="n">
        <v>18</v>
      </c>
      <c r="G650" t="n">
        <v>16.7</v>
      </c>
      <c r="H650" t="n">
        <v>99</v>
      </c>
      <c r="I650" t="n">
        <v>0</v>
      </c>
      <c r="J650" t="n">
        <v>0</v>
      </c>
      <c r="K650" t="n">
        <v>0</v>
      </c>
      <c r="L650" t="n">
        <v>88</v>
      </c>
      <c r="M650" t="n">
        <v>995</v>
      </c>
      <c r="N650" t="inlineStr">
        <is>
          <t>hpa</t>
        </is>
      </c>
      <c r="O650" t="n">
        <v>0</v>
      </c>
      <c r="P650" t="n">
        <v>0</v>
      </c>
      <c r="Q650" t="n">
        <v>0</v>
      </c>
      <c r="R650" t="inlineStr">
        <is>
          <t>mm</t>
        </is>
      </c>
      <c r="S650" t="n">
        <v>17.6</v>
      </c>
      <c r="T650" t="n">
        <v>16.7</v>
      </c>
      <c r="U650" t="n">
        <v>-60</v>
      </c>
      <c r="V650" t="n">
        <v>-60</v>
      </c>
      <c r="W650" t="n">
        <v>-60</v>
      </c>
      <c r="X650" t="inlineStr">
        <is>
          <t>c</t>
        </is>
      </c>
      <c r="Y650" t="n">
        <v>0</v>
      </c>
      <c r="Z650" t="n">
        <v>9.699999999999999</v>
      </c>
      <c r="AA650" t="n">
        <v>4.2</v>
      </c>
      <c r="AB650" t="n">
        <v>5.3</v>
      </c>
      <c r="AC650" t="inlineStr">
        <is>
          <t>kmph</t>
        </is>
      </c>
    </row>
    <row r="651">
      <c r="A651" t="inlineStr">
        <is>
          <t>2026-08-04 05:00:37</t>
        </is>
      </c>
      <c r="B651" t="n">
        <v>995</v>
      </c>
      <c r="C651" t="n">
        <v>100</v>
      </c>
      <c r="D651" t="inlineStr">
        <is>
          <t>klux</t>
        </is>
      </c>
      <c r="E651" t="n">
        <v>16.4</v>
      </c>
      <c r="F651" t="n">
        <v>19</v>
      </c>
      <c r="G651" t="n">
        <v>16.8</v>
      </c>
      <c r="H651" t="n">
        <v>98</v>
      </c>
      <c r="I651" t="n">
        <v>0</v>
      </c>
      <c r="J651" t="n">
        <v>0</v>
      </c>
      <c r="K651" t="n">
        <v>0</v>
      </c>
      <c r="L651" t="n">
        <v>88</v>
      </c>
      <c r="M651" t="n">
        <v>995</v>
      </c>
      <c r="N651" t="inlineStr">
        <is>
          <t>hpa</t>
        </is>
      </c>
      <c r="O651" t="n">
        <v>0</v>
      </c>
      <c r="P651" t="n">
        <v>0</v>
      </c>
      <c r="Q651" t="n">
        <v>0</v>
      </c>
      <c r="R651" t="inlineStr">
        <is>
          <t>mm</t>
        </is>
      </c>
      <c r="S651" t="n">
        <v>18</v>
      </c>
      <c r="T651" t="n">
        <v>16.8</v>
      </c>
      <c r="U651" t="n">
        <v>-60</v>
      </c>
      <c r="V651" t="n">
        <v>-60</v>
      </c>
      <c r="W651" t="n">
        <v>-60</v>
      </c>
      <c r="X651" t="inlineStr">
        <is>
          <t>c</t>
        </is>
      </c>
      <c r="Y651" t="n">
        <v>0</v>
      </c>
      <c r="Z651" t="n">
        <v>9.699999999999999</v>
      </c>
      <c r="AA651" t="n">
        <v>0</v>
      </c>
      <c r="AB651" t="n">
        <v>0</v>
      </c>
      <c r="AC651" t="inlineStr">
        <is>
          <t>kmph</t>
        </is>
      </c>
    </row>
    <row r="652">
      <c r="A652" t="inlineStr">
        <is>
          <t>2026-08-04 06:00:37</t>
        </is>
      </c>
      <c r="B652" t="n">
        <v>996</v>
      </c>
      <c r="C652" t="n">
        <v>100</v>
      </c>
      <c r="D652" t="inlineStr">
        <is>
          <t>klux</t>
        </is>
      </c>
      <c r="E652" t="n">
        <v>16.8</v>
      </c>
      <c r="F652" t="n">
        <v>18.4</v>
      </c>
      <c r="G652" t="n">
        <v>17</v>
      </c>
      <c r="H652" t="n">
        <v>99</v>
      </c>
      <c r="I652" t="n">
        <v>0</v>
      </c>
      <c r="J652" t="n">
        <v>0</v>
      </c>
      <c r="K652" t="n">
        <v>0</v>
      </c>
      <c r="L652" t="n">
        <v>88</v>
      </c>
      <c r="M652" t="n">
        <v>996</v>
      </c>
      <c r="N652" t="inlineStr">
        <is>
          <t>hpa</t>
        </is>
      </c>
      <c r="O652" t="n">
        <v>6.4</v>
      </c>
      <c r="P652" t="n">
        <v>6.4</v>
      </c>
      <c r="Q652" t="n">
        <v>1</v>
      </c>
      <c r="R652" t="inlineStr">
        <is>
          <t>mm</t>
        </is>
      </c>
      <c r="S652" t="n">
        <v>18.3</v>
      </c>
      <c r="T652" t="n">
        <v>17</v>
      </c>
      <c r="U652" t="n">
        <v>-60</v>
      </c>
      <c r="V652" t="n">
        <v>-60</v>
      </c>
      <c r="W652" t="n">
        <v>-60</v>
      </c>
      <c r="X652" t="inlineStr">
        <is>
          <t>c</t>
        </is>
      </c>
      <c r="Y652" t="n">
        <v>0</v>
      </c>
      <c r="Z652" t="n">
        <v>9.699999999999999</v>
      </c>
      <c r="AA652" t="n">
        <v>3.4</v>
      </c>
      <c r="AB652" t="n">
        <v>4.6</v>
      </c>
      <c r="AC652" t="inlineStr">
        <is>
          <t>kmph</t>
        </is>
      </c>
    </row>
    <row r="653">
      <c r="A653" t="inlineStr">
        <is>
          <t>2026-08-04 07:00:39</t>
        </is>
      </c>
      <c r="B653" t="n">
        <v>997</v>
      </c>
      <c r="C653" t="n">
        <v>100</v>
      </c>
      <c r="D653" t="inlineStr">
        <is>
          <t>klux</t>
        </is>
      </c>
      <c r="E653" t="n">
        <v>16.9</v>
      </c>
      <c r="F653" t="n">
        <v>19.4</v>
      </c>
      <c r="G653" t="n">
        <v>17.1</v>
      </c>
      <c r="H653" t="n">
        <v>99</v>
      </c>
      <c r="I653" t="n">
        <v>0</v>
      </c>
      <c r="J653" t="n">
        <v>0</v>
      </c>
      <c r="K653" t="n">
        <v>0</v>
      </c>
      <c r="L653" t="n">
        <v>87</v>
      </c>
      <c r="M653" t="n">
        <v>997</v>
      </c>
      <c r="N653" t="inlineStr">
        <is>
          <t>hpa</t>
        </is>
      </c>
      <c r="O653" t="n">
        <v>0.2</v>
      </c>
      <c r="P653" t="n">
        <v>6.6</v>
      </c>
      <c r="Q653" t="n">
        <v>0.8</v>
      </c>
      <c r="R653" t="inlineStr">
        <is>
          <t>mm</t>
        </is>
      </c>
      <c r="S653" t="n">
        <v>18.4</v>
      </c>
      <c r="T653" t="n">
        <v>17.1</v>
      </c>
      <c r="U653" t="n">
        <v>-60</v>
      </c>
      <c r="V653" t="n">
        <v>-60</v>
      </c>
      <c r="W653" t="n">
        <v>-60</v>
      </c>
      <c r="X653" t="inlineStr">
        <is>
          <t>c</t>
        </is>
      </c>
      <c r="Y653" t="n">
        <v>0</v>
      </c>
      <c r="Z653" t="n">
        <v>9.699999999999999</v>
      </c>
      <c r="AA653" t="n">
        <v>0</v>
      </c>
      <c r="AB653" t="n">
        <v>0</v>
      </c>
      <c r="AC653" t="inlineStr">
        <is>
          <t>kmph</t>
        </is>
      </c>
    </row>
    <row r="654">
      <c r="A654" t="inlineStr">
        <is>
          <t>2026-08-04 07:18:12</t>
        </is>
      </c>
      <c r="B654" t="n">
        <v>997</v>
      </c>
      <c r="C654" t="n">
        <v>100</v>
      </c>
      <c r="D654" t="inlineStr">
        <is>
          <t>klux</t>
        </is>
      </c>
      <c r="E654" t="n">
        <v>16.8</v>
      </c>
      <c r="F654" t="n">
        <v>19.3</v>
      </c>
      <c r="G654" t="n">
        <v>17</v>
      </c>
      <c r="H654" t="n">
        <v>99</v>
      </c>
      <c r="I654" t="n">
        <v>0</v>
      </c>
      <c r="J654" t="n">
        <v>0</v>
      </c>
      <c r="K654" t="n">
        <v>0</v>
      </c>
      <c r="L654" t="n">
        <v>87</v>
      </c>
      <c r="M654" t="n">
        <v>997</v>
      </c>
      <c r="N654" t="inlineStr">
        <is>
          <t>hpa</t>
        </is>
      </c>
      <c r="O654" t="n">
        <v>0.4</v>
      </c>
      <c r="P654" t="n">
        <v>6.8</v>
      </c>
      <c r="Q654" t="n">
        <v>0.8</v>
      </c>
      <c r="R654" t="inlineStr">
        <is>
          <t>mm</t>
        </is>
      </c>
      <c r="S654" t="n">
        <v>18.5</v>
      </c>
      <c r="T654" t="n">
        <v>17</v>
      </c>
      <c r="U654" t="n">
        <v>-60</v>
      </c>
      <c r="V654" t="n">
        <v>-60</v>
      </c>
      <c r="W654" t="n">
        <v>-60</v>
      </c>
      <c r="X654" t="inlineStr">
        <is>
          <t>c</t>
        </is>
      </c>
      <c r="Y654" t="n">
        <v>0</v>
      </c>
      <c r="Z654" t="n">
        <v>9.699999999999999</v>
      </c>
      <c r="AA654" t="n">
        <v>0</v>
      </c>
      <c r="AB654" t="n">
        <v>0</v>
      </c>
      <c r="AC654" t="inlineStr">
        <is>
          <t>kmph</t>
        </is>
      </c>
    </row>
    <row r="655">
      <c r="A655" t="inlineStr">
        <is>
          <t>2026-08-04 08:00:31</t>
        </is>
      </c>
      <c r="B655" t="n">
        <v>998</v>
      </c>
      <c r="C655" t="n">
        <v>100</v>
      </c>
      <c r="D655" t="inlineStr">
        <is>
          <t>klux</t>
        </is>
      </c>
      <c r="E655" t="n">
        <v>17.1</v>
      </c>
      <c r="F655" t="n">
        <v>19.9</v>
      </c>
      <c r="G655" t="n">
        <v>17.5</v>
      </c>
      <c r="H655" t="n">
        <v>98</v>
      </c>
      <c r="I655" t="n">
        <v>0</v>
      </c>
      <c r="J655" t="n">
        <v>0</v>
      </c>
      <c r="K655" t="n">
        <v>0</v>
      </c>
      <c r="L655" t="n">
        <v>87</v>
      </c>
      <c r="M655" t="n">
        <v>998</v>
      </c>
      <c r="N655" t="inlineStr">
        <is>
          <t>hpa</t>
        </is>
      </c>
      <c r="O655" t="n">
        <v>0.4</v>
      </c>
      <c r="P655" t="n">
        <v>7</v>
      </c>
      <c r="Q655" t="n">
        <v>0.8</v>
      </c>
      <c r="R655" t="inlineStr">
        <is>
          <t>mm</t>
        </is>
      </c>
      <c r="S655" t="n">
        <v>18.7</v>
      </c>
      <c r="T655" t="n">
        <v>17.5</v>
      </c>
      <c r="U655" t="n">
        <v>-60</v>
      </c>
      <c r="V655" t="n">
        <v>-60</v>
      </c>
      <c r="W655" t="n">
        <v>-60</v>
      </c>
      <c r="X655" t="inlineStr">
        <is>
          <t>c</t>
        </is>
      </c>
      <c r="Y655" t="n">
        <v>0</v>
      </c>
      <c r="Z655" t="n">
        <v>9.699999999999999</v>
      </c>
      <c r="AA655" t="n">
        <v>2.4</v>
      </c>
      <c r="AB655" t="n">
        <v>0</v>
      </c>
      <c r="AC655" t="inlineStr">
        <is>
          <t>kmph</t>
        </is>
      </c>
    </row>
    <row r="656">
      <c r="A656" t="inlineStr">
        <is>
          <t>2026-08-04 09:00:34</t>
        </is>
      </c>
      <c r="B656" t="n">
        <v>999</v>
      </c>
      <c r="C656" t="n">
        <v>100</v>
      </c>
      <c r="D656" t="inlineStr">
        <is>
          <t>klux</t>
        </is>
      </c>
      <c r="E656" t="n">
        <v>17.6</v>
      </c>
      <c r="F656" t="n">
        <v>20.6</v>
      </c>
      <c r="G656" t="n">
        <v>18.1</v>
      </c>
      <c r="H656" t="n">
        <v>97</v>
      </c>
      <c r="I656" t="n">
        <v>0</v>
      </c>
      <c r="J656" t="n">
        <v>0</v>
      </c>
      <c r="K656" t="n">
        <v>0</v>
      </c>
      <c r="L656" t="n">
        <v>86</v>
      </c>
      <c r="M656" t="n">
        <v>999</v>
      </c>
      <c r="N656" t="inlineStr">
        <is>
          <t>hpa</t>
        </is>
      </c>
      <c r="O656" t="n">
        <v>0.4</v>
      </c>
      <c r="P656" t="n">
        <v>7.4</v>
      </c>
      <c r="Q656" t="n">
        <v>0.6</v>
      </c>
      <c r="R656" t="inlineStr">
        <is>
          <t>mm</t>
        </is>
      </c>
      <c r="S656" t="n">
        <v>19.7</v>
      </c>
      <c r="T656" t="n">
        <v>18.1</v>
      </c>
      <c r="U656" t="n">
        <v>-60</v>
      </c>
      <c r="V656" t="n">
        <v>-60</v>
      </c>
      <c r="W656" t="n">
        <v>-60</v>
      </c>
      <c r="X656" t="inlineStr">
        <is>
          <t>c</t>
        </is>
      </c>
      <c r="Y656" t="n">
        <v>0</v>
      </c>
      <c r="Z656" t="n">
        <v>9.699999999999999</v>
      </c>
      <c r="AA656" t="n">
        <v>0</v>
      </c>
      <c r="AB656" t="n">
        <v>0</v>
      </c>
      <c r="AC656" t="inlineStr">
        <is>
          <t>kmph</t>
        </is>
      </c>
    </row>
    <row r="657">
      <c r="A657" t="inlineStr">
        <is>
          <t>2026-08-04 09:28:48</t>
        </is>
      </c>
      <c r="B657" t="n">
        <v>999</v>
      </c>
      <c r="C657" t="n">
        <v>100</v>
      </c>
      <c r="D657" t="inlineStr">
        <is>
          <t>klux</t>
        </is>
      </c>
      <c r="E657" t="n">
        <v>17.8</v>
      </c>
      <c r="F657" t="n">
        <v>21.3</v>
      </c>
      <c r="G657" t="n">
        <v>18.7</v>
      </c>
      <c r="H657" t="n">
        <v>95</v>
      </c>
      <c r="I657" t="n">
        <v>0</v>
      </c>
      <c r="J657" t="n">
        <v>0</v>
      </c>
      <c r="K657" t="n">
        <v>0</v>
      </c>
      <c r="L657" t="n">
        <v>85</v>
      </c>
      <c r="M657" t="n">
        <v>999</v>
      </c>
      <c r="N657" t="inlineStr">
        <is>
          <t>hpa</t>
        </is>
      </c>
      <c r="O657" t="n">
        <v>0</v>
      </c>
      <c r="P657" t="n">
        <v>7.4</v>
      </c>
      <c r="Q657" t="n">
        <v>0.6</v>
      </c>
      <c r="R657" t="inlineStr">
        <is>
          <t>mm</t>
        </is>
      </c>
      <c r="S657" t="n">
        <v>20.3</v>
      </c>
      <c r="T657" t="n">
        <v>18.7</v>
      </c>
      <c r="U657" t="n">
        <v>-60</v>
      </c>
      <c r="V657" t="n">
        <v>-60</v>
      </c>
      <c r="W657" t="n">
        <v>-60</v>
      </c>
      <c r="X657" t="inlineStr">
        <is>
          <t>c</t>
        </is>
      </c>
      <c r="Y657" t="n">
        <v>0</v>
      </c>
      <c r="Z657" t="n">
        <v>9.699999999999999</v>
      </c>
      <c r="AA657" t="n">
        <v>0</v>
      </c>
      <c r="AB657" t="n">
        <v>0</v>
      </c>
      <c r="AC657" t="inlineStr">
        <is>
          <t>kmph</t>
        </is>
      </c>
    </row>
    <row r="658">
      <c r="A658" t="inlineStr">
        <is>
          <t>2026-08-04 10:00:40</t>
        </is>
      </c>
      <c r="B658" t="n">
        <v>998</v>
      </c>
      <c r="C658" t="n">
        <v>100</v>
      </c>
      <c r="D658" t="inlineStr">
        <is>
          <t>klux</t>
        </is>
      </c>
      <c r="E658" t="n">
        <v>18.1</v>
      </c>
      <c r="F658" t="n">
        <v>21.2</v>
      </c>
      <c r="G658" t="n">
        <v>18.5</v>
      </c>
      <c r="H658" t="n">
        <v>98</v>
      </c>
      <c r="I658" t="n">
        <v>0</v>
      </c>
      <c r="J658" t="n">
        <v>0</v>
      </c>
      <c r="K658" t="n">
        <v>0</v>
      </c>
      <c r="L658" t="n">
        <v>86</v>
      </c>
      <c r="M658" t="n">
        <v>998</v>
      </c>
      <c r="N658" t="inlineStr">
        <is>
          <t>hpa</t>
        </is>
      </c>
      <c r="O658" t="n">
        <v>0</v>
      </c>
      <c r="P658" t="n">
        <v>7.4</v>
      </c>
      <c r="Q658" t="n">
        <v>0.6</v>
      </c>
      <c r="R658" t="inlineStr">
        <is>
          <t>mm</t>
        </is>
      </c>
      <c r="S658" t="n">
        <v>20.2</v>
      </c>
      <c r="T658" t="n">
        <v>18.5</v>
      </c>
      <c r="U658" t="n">
        <v>-60</v>
      </c>
      <c r="V658" t="n">
        <v>-60</v>
      </c>
      <c r="W658" t="n">
        <v>-60</v>
      </c>
      <c r="X658" t="inlineStr">
        <is>
          <t>c</t>
        </is>
      </c>
      <c r="Y658" t="n">
        <v>0</v>
      </c>
      <c r="Z658" t="n">
        <v>9.699999999999999</v>
      </c>
      <c r="AA658" t="n">
        <v>0</v>
      </c>
      <c r="AB658" t="n">
        <v>0</v>
      </c>
      <c r="AC658" t="inlineStr">
        <is>
          <t>kmph</t>
        </is>
      </c>
    </row>
    <row r="659">
      <c r="A659" t="inlineStr">
        <is>
          <t>2026-08-04 11:00:35</t>
        </is>
      </c>
      <c r="B659" t="n">
        <v>998</v>
      </c>
      <c r="C659" t="n">
        <v>100</v>
      </c>
      <c r="D659" t="inlineStr">
        <is>
          <t>klux</t>
        </is>
      </c>
      <c r="E659" t="n">
        <v>18.3</v>
      </c>
      <c r="F659" t="n">
        <v>21.9</v>
      </c>
      <c r="G659" t="n">
        <v>19.7</v>
      </c>
      <c r="H659" t="n">
        <v>92</v>
      </c>
      <c r="I659" t="n">
        <v>0</v>
      </c>
      <c r="J659" t="n">
        <v>0</v>
      </c>
      <c r="K659" t="n">
        <v>0</v>
      </c>
      <c r="L659" t="n">
        <v>81</v>
      </c>
      <c r="M659" t="n">
        <v>998</v>
      </c>
      <c r="N659" t="inlineStr">
        <is>
          <t>hpa</t>
        </is>
      </c>
      <c r="O659" t="n">
        <v>0</v>
      </c>
      <c r="P659" t="n">
        <v>7.4</v>
      </c>
      <c r="Q659" t="n">
        <v>0.6</v>
      </c>
      <c r="R659" t="inlineStr">
        <is>
          <t>mm</t>
        </is>
      </c>
      <c r="S659" t="n">
        <v>21.8</v>
      </c>
      <c r="T659" t="n">
        <v>19.7</v>
      </c>
      <c r="U659" t="n">
        <v>-60</v>
      </c>
      <c r="V659" t="n">
        <v>-60</v>
      </c>
      <c r="W659" t="n">
        <v>-60</v>
      </c>
      <c r="X659" t="inlineStr">
        <is>
          <t>c</t>
        </is>
      </c>
      <c r="Y659" t="n">
        <v>1</v>
      </c>
      <c r="Z659" t="n">
        <v>9.699999999999999</v>
      </c>
      <c r="AA659" t="n">
        <v>0</v>
      </c>
      <c r="AB659" t="n">
        <v>9.9</v>
      </c>
      <c r="AC659" t="inlineStr">
        <is>
          <t>kmph</t>
        </is>
      </c>
    </row>
    <row r="660">
      <c r="A660" t="inlineStr">
        <is>
          <t>2026-08-04 12:00:36</t>
        </is>
      </c>
      <c r="B660" t="n">
        <v>997</v>
      </c>
      <c r="C660" t="n">
        <v>100</v>
      </c>
      <c r="D660" t="inlineStr">
        <is>
          <t>klux</t>
        </is>
      </c>
      <c r="E660" t="n">
        <v>19.2</v>
      </c>
      <c r="F660" t="n">
        <v>22.9</v>
      </c>
      <c r="G660" t="n">
        <v>20.3</v>
      </c>
      <c r="H660" t="n">
        <v>94</v>
      </c>
      <c r="I660" t="n">
        <v>0</v>
      </c>
      <c r="J660" t="n">
        <v>0</v>
      </c>
      <c r="K660" t="n">
        <v>0</v>
      </c>
      <c r="L660" t="n">
        <v>80</v>
      </c>
      <c r="M660" t="n">
        <v>997</v>
      </c>
      <c r="N660" t="inlineStr">
        <is>
          <t>hpa</t>
        </is>
      </c>
      <c r="O660" t="n">
        <v>0</v>
      </c>
      <c r="P660" t="n">
        <v>7.4</v>
      </c>
      <c r="Q660" t="n">
        <v>0.6</v>
      </c>
      <c r="R660" t="inlineStr">
        <is>
          <t>mm</t>
        </is>
      </c>
      <c r="S660" t="n">
        <v>22.5</v>
      </c>
      <c r="T660" t="n">
        <v>20.3</v>
      </c>
      <c r="U660" t="n">
        <v>-60</v>
      </c>
      <c r="V660" t="n">
        <v>-60</v>
      </c>
      <c r="W660" t="n">
        <v>-60</v>
      </c>
      <c r="X660" t="inlineStr">
        <is>
          <t>c</t>
        </is>
      </c>
      <c r="Y660" t="n">
        <v>0</v>
      </c>
      <c r="Z660" t="n">
        <v>9.699999999999999</v>
      </c>
      <c r="AA660" t="n">
        <v>5.4</v>
      </c>
      <c r="AB660" t="n">
        <v>7.3</v>
      </c>
      <c r="AC660" t="inlineStr">
        <is>
          <t>kmph</t>
        </is>
      </c>
    </row>
    <row r="661">
      <c r="A661" t="inlineStr">
        <is>
          <t>2026-08-04 12:09:35</t>
        </is>
      </c>
      <c r="B661" t="n">
        <v>997</v>
      </c>
      <c r="C661" t="n">
        <v>100</v>
      </c>
      <c r="D661" t="inlineStr">
        <is>
          <t>klux</t>
        </is>
      </c>
      <c r="E661" t="n">
        <v>19.5</v>
      </c>
      <c r="F661" t="n">
        <v>24.1</v>
      </c>
      <c r="G661" t="n">
        <v>20.9</v>
      </c>
      <c r="H661" t="n">
        <v>92</v>
      </c>
      <c r="I661" t="n">
        <v>0</v>
      </c>
      <c r="J661" t="n">
        <v>0</v>
      </c>
      <c r="K661" t="n">
        <v>0</v>
      </c>
      <c r="L661" t="n">
        <v>80</v>
      </c>
      <c r="M661" t="n">
        <v>997</v>
      </c>
      <c r="N661" t="inlineStr">
        <is>
          <t>hpa</t>
        </is>
      </c>
      <c r="O661" t="n">
        <v>0</v>
      </c>
      <c r="P661" t="n">
        <v>7.4</v>
      </c>
      <c r="Q661" t="n">
        <v>0.4</v>
      </c>
      <c r="R661" t="inlineStr">
        <is>
          <t>mm</t>
        </is>
      </c>
      <c r="S661" t="n">
        <v>22.8</v>
      </c>
      <c r="T661" t="n">
        <v>20.9</v>
      </c>
      <c r="U661" t="n">
        <v>-60</v>
      </c>
      <c r="V661" t="n">
        <v>-60</v>
      </c>
      <c r="W661" t="n">
        <v>-60</v>
      </c>
      <c r="X661" t="inlineStr">
        <is>
          <t>c</t>
        </is>
      </c>
      <c r="Y661" t="n">
        <v>0</v>
      </c>
      <c r="Z661" t="n">
        <v>9.699999999999999</v>
      </c>
      <c r="AA661" t="n">
        <v>4</v>
      </c>
      <c r="AB661" t="n">
        <v>2.6</v>
      </c>
      <c r="AC661" t="inlineStr">
        <is>
          <t>kmph</t>
        </is>
      </c>
    </row>
    <row r="662">
      <c r="A662" t="inlineStr">
        <is>
          <t>2026-08-04 13:00:46</t>
        </is>
      </c>
      <c r="B662" t="n">
        <v>996</v>
      </c>
      <c r="C662" t="n">
        <v>100</v>
      </c>
      <c r="D662" t="inlineStr">
        <is>
          <t>klux</t>
        </is>
      </c>
      <c r="E662" t="n">
        <v>19.2</v>
      </c>
      <c r="F662" t="n">
        <v>23.1</v>
      </c>
      <c r="G662" t="n">
        <v>21.5</v>
      </c>
      <c r="H662" t="n">
        <v>87</v>
      </c>
      <c r="I662" t="n">
        <v>0</v>
      </c>
      <c r="J662" t="n">
        <v>0</v>
      </c>
      <c r="K662" t="n">
        <v>0</v>
      </c>
      <c r="L662" t="n">
        <v>77</v>
      </c>
      <c r="M662" t="n">
        <v>996</v>
      </c>
      <c r="N662" t="inlineStr">
        <is>
          <t>hpa</t>
        </is>
      </c>
      <c r="O662" t="n">
        <v>0</v>
      </c>
      <c r="P662" t="n">
        <v>7.4</v>
      </c>
      <c r="Q662" t="n">
        <v>0.4</v>
      </c>
      <c r="R662" t="inlineStr">
        <is>
          <t>mm</t>
        </is>
      </c>
      <c r="S662" t="n">
        <v>23.3</v>
      </c>
      <c r="T662" t="n">
        <v>21.5</v>
      </c>
      <c r="U662" t="n">
        <v>-60</v>
      </c>
      <c r="V662" t="n">
        <v>-60</v>
      </c>
      <c r="W662" t="n">
        <v>-60</v>
      </c>
      <c r="X662" t="inlineStr">
        <is>
          <t>c</t>
        </is>
      </c>
      <c r="Y662" t="n">
        <v>0</v>
      </c>
      <c r="Z662" t="n">
        <v>9.699999999999999</v>
      </c>
      <c r="AA662" t="n">
        <v>10.2</v>
      </c>
      <c r="AB662" t="n">
        <v>12.6</v>
      </c>
      <c r="AC662" t="inlineStr">
        <is>
          <t>kmph</t>
        </is>
      </c>
    </row>
    <row r="663">
      <c r="A663" t="inlineStr">
        <is>
          <t>2026-08-04 14:00:38</t>
        </is>
      </c>
      <c r="B663" t="n">
        <v>995</v>
      </c>
      <c r="C663" t="n">
        <v>100</v>
      </c>
      <c r="D663" t="inlineStr">
        <is>
          <t>klux</t>
        </is>
      </c>
      <c r="E663" t="n">
        <v>18.8</v>
      </c>
      <c r="F663" t="n">
        <v>24.2</v>
      </c>
      <c r="G663" t="n">
        <v>21.7</v>
      </c>
      <c r="H663" t="n">
        <v>84</v>
      </c>
      <c r="I663" t="n">
        <v>0</v>
      </c>
      <c r="J663" t="n">
        <v>0</v>
      </c>
      <c r="K663" t="n">
        <v>0</v>
      </c>
      <c r="L663" t="n">
        <v>72</v>
      </c>
      <c r="M663" t="n">
        <v>995</v>
      </c>
      <c r="N663" t="inlineStr">
        <is>
          <t>hpa</t>
        </is>
      </c>
      <c r="O663" t="n">
        <v>0</v>
      </c>
      <c r="P663" t="n">
        <v>7.4</v>
      </c>
      <c r="Q663" t="n">
        <v>0.4</v>
      </c>
      <c r="R663" t="inlineStr">
        <is>
          <t>mm</t>
        </is>
      </c>
      <c r="S663" t="n">
        <v>23.9</v>
      </c>
      <c r="T663" t="n">
        <v>21.7</v>
      </c>
      <c r="U663" t="n">
        <v>-60</v>
      </c>
      <c r="V663" t="n">
        <v>-60</v>
      </c>
      <c r="W663" t="n">
        <v>-60</v>
      </c>
      <c r="X663" t="inlineStr">
        <is>
          <t>c</t>
        </is>
      </c>
      <c r="Y663" t="n">
        <v>0</v>
      </c>
      <c r="Z663" t="n">
        <v>9.699999999999999</v>
      </c>
      <c r="AA663" t="n">
        <v>3.7</v>
      </c>
      <c r="AB663" t="n">
        <v>5.3</v>
      </c>
      <c r="AC663" t="inlineStr">
        <is>
          <t>kmph</t>
        </is>
      </c>
    </row>
    <row r="664">
      <c r="A664" t="inlineStr">
        <is>
          <t>2026-08-04 14:19:00</t>
        </is>
      </c>
      <c r="B664" t="n">
        <v>995</v>
      </c>
      <c r="C664" t="n">
        <v>100</v>
      </c>
      <c r="D664" t="inlineStr">
        <is>
          <t>klux</t>
        </is>
      </c>
      <c r="E664" t="n">
        <v>18.6</v>
      </c>
      <c r="F664" t="n">
        <v>24</v>
      </c>
      <c r="G664" t="n">
        <v>21.9</v>
      </c>
      <c r="H664" t="n">
        <v>82</v>
      </c>
      <c r="I664" t="n">
        <v>0</v>
      </c>
      <c r="J664" t="n">
        <v>0</v>
      </c>
      <c r="K664" t="n">
        <v>0</v>
      </c>
      <c r="L664" t="n">
        <v>72</v>
      </c>
      <c r="M664" t="n">
        <v>995</v>
      </c>
      <c r="N664" t="inlineStr">
        <is>
          <t>hpa</t>
        </is>
      </c>
      <c r="O664" t="n">
        <v>0</v>
      </c>
      <c r="P664" t="n">
        <v>7.4</v>
      </c>
      <c r="Q664" t="n">
        <v>0.4</v>
      </c>
      <c r="R664" t="inlineStr">
        <is>
          <t>mm</t>
        </is>
      </c>
      <c r="S664" t="n">
        <v>24</v>
      </c>
      <c r="T664" t="n">
        <v>21.9</v>
      </c>
      <c r="U664" t="n">
        <v>-60</v>
      </c>
      <c r="V664" t="n">
        <v>-60</v>
      </c>
      <c r="W664" t="n">
        <v>-60</v>
      </c>
      <c r="X664" t="inlineStr">
        <is>
          <t>c</t>
        </is>
      </c>
      <c r="Y664" t="n">
        <v>0</v>
      </c>
      <c r="Z664" t="n">
        <v>9.699999999999999</v>
      </c>
      <c r="AA664" t="n">
        <v>0.2</v>
      </c>
      <c r="AB664" t="n">
        <v>5.3</v>
      </c>
      <c r="AC664" t="inlineStr">
        <is>
          <t>kmph</t>
        </is>
      </c>
    </row>
    <row r="665">
      <c r="A665" t="inlineStr">
        <is>
          <t>2026-08-04 15:00:29</t>
        </is>
      </c>
      <c r="B665" t="n">
        <v>995</v>
      </c>
      <c r="C665" t="n">
        <v>100</v>
      </c>
      <c r="D665" t="inlineStr">
        <is>
          <t>klux</t>
        </is>
      </c>
      <c r="E665" t="n">
        <v>18.9</v>
      </c>
      <c r="F665" t="n">
        <v>25.4</v>
      </c>
      <c r="G665" t="n">
        <v>22.2</v>
      </c>
      <c r="H665" t="n">
        <v>82</v>
      </c>
      <c r="I665" t="n">
        <v>0</v>
      </c>
      <c r="J665" t="n">
        <v>0</v>
      </c>
      <c r="K665" t="n">
        <v>0</v>
      </c>
      <c r="L665" t="n">
        <v>72</v>
      </c>
      <c r="M665" t="n">
        <v>995</v>
      </c>
      <c r="N665" t="inlineStr">
        <is>
          <t>hpa</t>
        </is>
      </c>
      <c r="O665" t="n">
        <v>0</v>
      </c>
      <c r="P665" t="n">
        <v>7.4</v>
      </c>
      <c r="Q665" t="n">
        <v>0.4</v>
      </c>
      <c r="R665" t="inlineStr">
        <is>
          <t>mm</t>
        </is>
      </c>
      <c r="S665" t="n">
        <v>24.5</v>
      </c>
      <c r="T665" t="n">
        <v>22.2</v>
      </c>
      <c r="U665" t="n">
        <v>-60</v>
      </c>
      <c r="V665" t="n">
        <v>-60</v>
      </c>
      <c r="W665" t="n">
        <v>-60</v>
      </c>
      <c r="X665" t="inlineStr">
        <is>
          <t>c</t>
        </is>
      </c>
      <c r="Y665" t="n">
        <v>0</v>
      </c>
      <c r="Z665" t="n">
        <v>9.699999999999999</v>
      </c>
      <c r="AA665" t="n">
        <v>0</v>
      </c>
      <c r="AB665" t="n">
        <v>0</v>
      </c>
      <c r="AC665" t="inlineStr">
        <is>
          <t>kmph</t>
        </is>
      </c>
    </row>
    <row r="666">
      <c r="A666" t="inlineStr">
        <is>
          <t>2026-08-04 16:00:31</t>
        </is>
      </c>
      <c r="B666" t="n">
        <v>995</v>
      </c>
      <c r="C666" t="n">
        <v>100</v>
      </c>
      <c r="D666" t="inlineStr">
        <is>
          <t>klux</t>
        </is>
      </c>
      <c r="E666" t="n">
        <v>19.2</v>
      </c>
      <c r="F666" t="n">
        <v>24.7</v>
      </c>
      <c r="G666" t="n">
        <v>21.5</v>
      </c>
      <c r="H666" t="n">
        <v>87</v>
      </c>
      <c r="I666" t="n">
        <v>0</v>
      </c>
      <c r="J666" t="n">
        <v>0</v>
      </c>
      <c r="K666" t="n">
        <v>0</v>
      </c>
      <c r="L666" t="n">
        <v>75</v>
      </c>
      <c r="M666" t="n">
        <v>995</v>
      </c>
      <c r="N666" t="inlineStr">
        <is>
          <t>hpa</t>
        </is>
      </c>
      <c r="O666" t="n">
        <v>0</v>
      </c>
      <c r="P666" t="n">
        <v>7.4</v>
      </c>
      <c r="Q666" t="n">
        <v>0.4</v>
      </c>
      <c r="R666" t="inlineStr">
        <is>
          <t>mm</t>
        </is>
      </c>
      <c r="S666" t="n">
        <v>23.7</v>
      </c>
      <c r="T666" t="n">
        <v>21.5</v>
      </c>
      <c r="U666" t="n">
        <v>-60</v>
      </c>
      <c r="V666" t="n">
        <v>-60</v>
      </c>
      <c r="W666" t="n">
        <v>-60</v>
      </c>
      <c r="X666" t="inlineStr">
        <is>
          <t>c</t>
        </is>
      </c>
      <c r="Y666" t="n">
        <v>0</v>
      </c>
      <c r="Z666" t="n">
        <v>9.699999999999999</v>
      </c>
      <c r="AA666" t="n">
        <v>0</v>
      </c>
      <c r="AB666" t="n">
        <v>0</v>
      </c>
      <c r="AC666" t="inlineStr">
        <is>
          <t>kmph</t>
        </is>
      </c>
    </row>
    <row r="667">
      <c r="A667" t="inlineStr">
        <is>
          <t>2026-08-04 16:11:04</t>
        </is>
      </c>
      <c r="B667" t="n">
        <v>995</v>
      </c>
      <c r="C667" t="n">
        <v>100</v>
      </c>
      <c r="D667" t="inlineStr">
        <is>
          <t>klux</t>
        </is>
      </c>
      <c r="E667" t="n">
        <v>19.3</v>
      </c>
      <c r="F667" t="n">
        <v>24.3</v>
      </c>
      <c r="G667" t="n">
        <v>21.1</v>
      </c>
      <c r="H667" t="n">
        <v>90</v>
      </c>
      <c r="I667" t="n">
        <v>0</v>
      </c>
      <c r="J667" t="n">
        <v>0</v>
      </c>
      <c r="K667" t="n">
        <v>0</v>
      </c>
      <c r="L667" t="n">
        <v>76</v>
      </c>
      <c r="M667" t="n">
        <v>995</v>
      </c>
      <c r="N667" t="inlineStr">
        <is>
          <t>hpa</t>
        </is>
      </c>
      <c r="O667" t="n">
        <v>0</v>
      </c>
      <c r="P667" t="n">
        <v>7.4</v>
      </c>
      <c r="Q667" t="n">
        <v>0.4</v>
      </c>
      <c r="R667" t="inlineStr">
        <is>
          <t>mm</t>
        </is>
      </c>
      <c r="S667" t="n">
        <v>23.3</v>
      </c>
      <c r="T667" t="n">
        <v>21.1</v>
      </c>
      <c r="U667" t="n">
        <v>-60</v>
      </c>
      <c r="V667" t="n">
        <v>-60</v>
      </c>
      <c r="W667" t="n">
        <v>-60</v>
      </c>
      <c r="X667" t="inlineStr">
        <is>
          <t>c</t>
        </is>
      </c>
      <c r="Y667" t="n">
        <v>0</v>
      </c>
      <c r="Z667" t="n">
        <v>9.699999999999999</v>
      </c>
      <c r="AA667" t="n">
        <v>0</v>
      </c>
      <c r="AB667" t="n">
        <v>0</v>
      </c>
      <c r="AC667" t="inlineStr">
        <is>
          <t>kmph</t>
        </is>
      </c>
    </row>
    <row r="668">
      <c r="A668" t="inlineStr">
        <is>
          <t>2026-08-04 17:00:40</t>
        </is>
      </c>
      <c r="B668" t="n">
        <v>995</v>
      </c>
      <c r="C668" t="n">
        <v>100</v>
      </c>
      <c r="D668" t="inlineStr">
        <is>
          <t>klux</t>
        </is>
      </c>
      <c r="E668" t="n">
        <v>18.8</v>
      </c>
      <c r="F668" t="n">
        <v>22.5</v>
      </c>
      <c r="G668" t="n">
        <v>20.2</v>
      </c>
      <c r="H668" t="n">
        <v>92</v>
      </c>
      <c r="I668" t="n">
        <v>0</v>
      </c>
      <c r="J668" t="n">
        <v>0</v>
      </c>
      <c r="K668" t="n">
        <v>0</v>
      </c>
      <c r="L668" t="n">
        <v>80</v>
      </c>
      <c r="M668" t="n">
        <v>995</v>
      </c>
      <c r="N668" t="inlineStr">
        <is>
          <t>hpa</t>
        </is>
      </c>
      <c r="O668" t="n">
        <v>0</v>
      </c>
      <c r="P668" t="n">
        <v>7.4</v>
      </c>
      <c r="Q668" t="n">
        <v>0.4</v>
      </c>
      <c r="R668" t="inlineStr">
        <is>
          <t>mm</t>
        </is>
      </c>
      <c r="S668" t="n">
        <v>21.7</v>
      </c>
      <c r="T668" t="n">
        <v>20.2</v>
      </c>
      <c r="U668" t="n">
        <v>-60</v>
      </c>
      <c r="V668" t="n">
        <v>-60</v>
      </c>
      <c r="W668" t="n">
        <v>-60</v>
      </c>
      <c r="X668" t="inlineStr">
        <is>
          <t>c</t>
        </is>
      </c>
      <c r="Y668" t="n">
        <v>0</v>
      </c>
      <c r="Z668" t="n">
        <v>9.699999999999999</v>
      </c>
      <c r="AA668" t="n">
        <v>0</v>
      </c>
      <c r="AB668" t="n">
        <v>5.3</v>
      </c>
      <c r="AC668" t="inlineStr">
        <is>
          <t>kmph</t>
        </is>
      </c>
    </row>
    <row r="669">
      <c r="A669" t="inlineStr">
        <is>
          <t>2026-08-04 17:54:24</t>
        </is>
      </c>
      <c r="B669" t="n">
        <v>995</v>
      </c>
      <c r="C669" t="n">
        <v>100</v>
      </c>
      <c r="D669" t="inlineStr">
        <is>
          <t>klux</t>
        </is>
      </c>
      <c r="E669" t="n">
        <v>18.5</v>
      </c>
      <c r="F669" t="n">
        <v>21.9</v>
      </c>
      <c r="G669" t="n">
        <v>19.6</v>
      </c>
      <c r="H669" t="n">
        <v>94</v>
      </c>
      <c r="I669" t="n">
        <v>0</v>
      </c>
      <c r="J669" t="n">
        <v>0</v>
      </c>
      <c r="K669" t="n">
        <v>0</v>
      </c>
      <c r="L669" t="n">
        <v>83</v>
      </c>
      <c r="M669" t="n">
        <v>995</v>
      </c>
      <c r="N669" t="inlineStr">
        <is>
          <t>hpa</t>
        </is>
      </c>
      <c r="O669" t="n">
        <v>0</v>
      </c>
      <c r="P669" t="n">
        <v>7.4</v>
      </c>
      <c r="Q669" t="n">
        <v>0.4</v>
      </c>
      <c r="R669" t="inlineStr">
        <is>
          <t>mm</t>
        </is>
      </c>
      <c r="S669" t="n">
        <v>20.9</v>
      </c>
      <c r="T669" t="n">
        <v>19.6</v>
      </c>
      <c r="U669" t="n">
        <v>-60</v>
      </c>
      <c r="V669" t="n">
        <v>-60</v>
      </c>
      <c r="W669" t="n">
        <v>-60</v>
      </c>
      <c r="X669" t="inlineStr">
        <is>
          <t>c</t>
        </is>
      </c>
      <c r="Y669" t="n">
        <v>0</v>
      </c>
      <c r="Z669" t="n">
        <v>9.699999999999999</v>
      </c>
      <c r="AA669" t="n">
        <v>4.5</v>
      </c>
      <c r="AB669" t="n">
        <v>3.9</v>
      </c>
      <c r="AC669" t="inlineStr">
        <is>
          <t>kmph</t>
        </is>
      </c>
    </row>
    <row r="670">
      <c r="A670" t="inlineStr">
        <is>
          <t>2026-08-04 18:00:30</t>
        </is>
      </c>
      <c r="B670" t="n">
        <v>995</v>
      </c>
      <c r="C670" t="n">
        <v>100</v>
      </c>
      <c r="D670" t="inlineStr">
        <is>
          <t>klux</t>
        </is>
      </c>
      <c r="E670" t="n">
        <v>18.4</v>
      </c>
      <c r="F670" t="n">
        <v>21.7</v>
      </c>
      <c r="G670" t="n">
        <v>19.5</v>
      </c>
      <c r="H670" t="n">
        <v>94</v>
      </c>
      <c r="I670" t="n">
        <v>0</v>
      </c>
      <c r="J670" t="n">
        <v>0</v>
      </c>
      <c r="K670" t="n">
        <v>0</v>
      </c>
      <c r="L670" t="n">
        <v>83</v>
      </c>
      <c r="M670" t="n">
        <v>995</v>
      </c>
      <c r="N670" t="inlineStr">
        <is>
          <t>hpa</t>
        </is>
      </c>
      <c r="O670" t="n">
        <v>0</v>
      </c>
      <c r="P670" t="n">
        <v>7.4</v>
      </c>
      <c r="Q670" t="n">
        <v>0.2</v>
      </c>
      <c r="R670" t="inlineStr">
        <is>
          <t>mm</t>
        </is>
      </c>
      <c r="S670" t="n">
        <v>20.9</v>
      </c>
      <c r="T670" t="n">
        <v>19.5</v>
      </c>
      <c r="U670" t="n">
        <v>-60</v>
      </c>
      <c r="V670" t="n">
        <v>-60</v>
      </c>
      <c r="W670" t="n">
        <v>-60</v>
      </c>
      <c r="X670" t="inlineStr">
        <is>
          <t>c</t>
        </is>
      </c>
      <c r="Y670" t="n">
        <v>0</v>
      </c>
      <c r="Z670" t="n">
        <v>9.699999999999999</v>
      </c>
      <c r="AA670" t="n">
        <v>4.5</v>
      </c>
      <c r="AB670" t="n">
        <v>3.9</v>
      </c>
      <c r="AC670" t="inlineStr">
        <is>
          <t>kmph</t>
        </is>
      </c>
    </row>
    <row r="671">
      <c r="A671" t="inlineStr">
        <is>
          <t>2026-08-04 19:00:39</t>
        </is>
      </c>
      <c r="B671" t="n">
        <v>995</v>
      </c>
      <c r="C671" t="n">
        <v>100</v>
      </c>
      <c r="D671" t="inlineStr">
        <is>
          <t>klux</t>
        </is>
      </c>
      <c r="E671" t="n">
        <v>18</v>
      </c>
      <c r="F671" t="n">
        <v>20.6</v>
      </c>
      <c r="G671" t="n">
        <v>19.1</v>
      </c>
      <c r="H671" t="n">
        <v>94</v>
      </c>
      <c r="I671" t="n">
        <v>0</v>
      </c>
      <c r="J671" t="n">
        <v>0</v>
      </c>
      <c r="K671" t="n">
        <v>0</v>
      </c>
      <c r="L671" t="n">
        <v>84</v>
      </c>
      <c r="M671" t="n">
        <v>995</v>
      </c>
      <c r="N671" t="inlineStr">
        <is>
          <t>hpa</t>
        </is>
      </c>
      <c r="O671" t="n">
        <v>0</v>
      </c>
      <c r="P671" t="n">
        <v>7.4</v>
      </c>
      <c r="Q671" t="n">
        <v>0.2</v>
      </c>
      <c r="R671" t="inlineStr">
        <is>
          <t>mm</t>
        </is>
      </c>
      <c r="S671" t="n">
        <v>20</v>
      </c>
      <c r="T671" t="n">
        <v>19.1</v>
      </c>
      <c r="U671" t="n">
        <v>-60</v>
      </c>
      <c r="V671" t="n">
        <v>-60</v>
      </c>
      <c r="W671" t="n">
        <v>-60</v>
      </c>
      <c r="X671" t="inlineStr">
        <is>
          <t>c</t>
        </is>
      </c>
      <c r="Y671" t="n">
        <v>0</v>
      </c>
      <c r="Z671" t="n">
        <v>9.699999999999999</v>
      </c>
      <c r="AA671" t="n">
        <v>4</v>
      </c>
      <c r="AB671" t="n">
        <v>7.3</v>
      </c>
      <c r="AC671" t="inlineStr">
        <is>
          <t>kmph</t>
        </is>
      </c>
    </row>
    <row r="672">
      <c r="A672" t="inlineStr">
        <is>
          <t>2026-08-04 19:43:20</t>
        </is>
      </c>
      <c r="B672" t="n">
        <v>995</v>
      </c>
      <c r="C672" t="n">
        <v>100</v>
      </c>
      <c r="D672" t="inlineStr">
        <is>
          <t>klux</t>
        </is>
      </c>
      <c r="E672" t="n">
        <v>18.1</v>
      </c>
      <c r="F672" t="n">
        <v>20.8</v>
      </c>
      <c r="G672" t="n">
        <v>19</v>
      </c>
      <c r="H672" t="n">
        <v>95</v>
      </c>
      <c r="I672" t="n">
        <v>0</v>
      </c>
      <c r="J672" t="n">
        <v>0</v>
      </c>
      <c r="K672" t="n">
        <v>0</v>
      </c>
      <c r="L672" t="n">
        <v>85</v>
      </c>
      <c r="M672" t="n">
        <v>995</v>
      </c>
      <c r="N672" t="inlineStr">
        <is>
          <t>hpa</t>
        </is>
      </c>
      <c r="O672" t="n">
        <v>0</v>
      </c>
      <c r="P672" t="n">
        <v>7.4</v>
      </c>
      <c r="Q672" t="n">
        <v>0.2</v>
      </c>
      <c r="R672" t="inlineStr">
        <is>
          <t>mm</t>
        </is>
      </c>
      <c r="S672" t="n">
        <v>20</v>
      </c>
      <c r="T672" t="n">
        <v>19</v>
      </c>
      <c r="U672" t="n">
        <v>-60</v>
      </c>
      <c r="V672" t="n">
        <v>-60</v>
      </c>
      <c r="W672" t="n">
        <v>-60</v>
      </c>
      <c r="X672" t="inlineStr">
        <is>
          <t>c</t>
        </is>
      </c>
      <c r="Y672" t="n">
        <v>0</v>
      </c>
      <c r="Z672" t="n">
        <v>9.699999999999999</v>
      </c>
      <c r="AA672" t="n">
        <v>5.1</v>
      </c>
      <c r="AB672" t="n">
        <v>4.6</v>
      </c>
      <c r="AC672" t="inlineStr">
        <is>
          <t>kmph</t>
        </is>
      </c>
    </row>
    <row r="673">
      <c r="A673" t="inlineStr">
        <is>
          <t>2026-08-04 20:00:28</t>
        </is>
      </c>
      <c r="B673" t="n">
        <v>996</v>
      </c>
      <c r="C673" t="n">
        <v>100</v>
      </c>
      <c r="D673" t="inlineStr">
        <is>
          <t>klux</t>
        </is>
      </c>
      <c r="E673" t="n">
        <v>18.2</v>
      </c>
      <c r="F673" t="n">
        <v>20.8</v>
      </c>
      <c r="G673" t="n">
        <v>19.3</v>
      </c>
      <c r="H673" t="n">
        <v>94</v>
      </c>
      <c r="I673" t="n">
        <v>0</v>
      </c>
      <c r="J673" t="n">
        <v>0</v>
      </c>
      <c r="K673" t="n">
        <v>0</v>
      </c>
      <c r="L673" t="n">
        <v>85</v>
      </c>
      <c r="M673" t="n">
        <v>996</v>
      </c>
      <c r="N673" t="inlineStr">
        <is>
          <t>hpa</t>
        </is>
      </c>
      <c r="O673" t="n">
        <v>0</v>
      </c>
      <c r="P673" t="n">
        <v>7.4</v>
      </c>
      <c r="Q673" t="n">
        <v>0.2</v>
      </c>
      <c r="R673" t="inlineStr">
        <is>
          <t>mm</t>
        </is>
      </c>
      <c r="S673" t="n">
        <v>20.1</v>
      </c>
      <c r="T673" t="n">
        <v>19.3</v>
      </c>
      <c r="U673" t="n">
        <v>-60</v>
      </c>
      <c r="V673" t="n">
        <v>-60</v>
      </c>
      <c r="W673" t="n">
        <v>-60</v>
      </c>
      <c r="X673" t="inlineStr">
        <is>
          <t>c</t>
        </is>
      </c>
      <c r="Y673" t="n">
        <v>0</v>
      </c>
      <c r="Z673" t="n">
        <v>9.699999999999999</v>
      </c>
      <c r="AA673" t="n">
        <v>4.9</v>
      </c>
      <c r="AB673" t="n">
        <v>5.9</v>
      </c>
      <c r="AC673" t="inlineStr">
        <is>
          <t>kmph</t>
        </is>
      </c>
    </row>
    <row r="674">
      <c r="A674" t="inlineStr">
        <is>
          <t>2026-08-04 21:00:36</t>
        </is>
      </c>
      <c r="B674" t="n">
        <v>996</v>
      </c>
      <c r="C674" t="n">
        <v>100</v>
      </c>
      <c r="D674" t="inlineStr">
        <is>
          <t>klux</t>
        </is>
      </c>
      <c r="E674" t="n">
        <v>17.8</v>
      </c>
      <c r="F674" t="n">
        <v>21.1</v>
      </c>
      <c r="G674" t="n">
        <v>18.5</v>
      </c>
      <c r="H674" t="n">
        <v>96</v>
      </c>
      <c r="I674" t="n">
        <v>0</v>
      </c>
      <c r="J674" t="n">
        <v>0</v>
      </c>
      <c r="K674" t="n">
        <v>0</v>
      </c>
      <c r="L674" t="n">
        <v>85</v>
      </c>
      <c r="M674" t="n">
        <v>996</v>
      </c>
      <c r="N674" t="inlineStr">
        <is>
          <t>hpa</t>
        </is>
      </c>
      <c r="O674" t="n">
        <v>0</v>
      </c>
      <c r="P674" t="n">
        <v>7.4</v>
      </c>
      <c r="Q674" t="n">
        <v>0.2</v>
      </c>
      <c r="R674" t="inlineStr">
        <is>
          <t>mm</t>
        </is>
      </c>
      <c r="S674" t="n">
        <v>19.8</v>
      </c>
      <c r="T674" t="n">
        <v>18.5</v>
      </c>
      <c r="U674" t="n">
        <v>-60</v>
      </c>
      <c r="V674" t="n">
        <v>-60</v>
      </c>
      <c r="W674" t="n">
        <v>-60</v>
      </c>
      <c r="X674" t="inlineStr">
        <is>
          <t>c</t>
        </is>
      </c>
      <c r="Y674" t="n">
        <v>0</v>
      </c>
      <c r="Z674" t="n">
        <v>9.699999999999999</v>
      </c>
      <c r="AA674" t="n">
        <v>1.1</v>
      </c>
      <c r="AB674" t="n">
        <v>0</v>
      </c>
      <c r="AC674" t="inlineStr">
        <is>
          <t>kmph</t>
        </is>
      </c>
    </row>
    <row r="675">
      <c r="A675" t="inlineStr">
        <is>
          <t>2026-08-04 22:00:35</t>
        </is>
      </c>
      <c r="B675" t="n">
        <v>996</v>
      </c>
      <c r="C675" t="n">
        <v>100</v>
      </c>
      <c r="D675" t="inlineStr">
        <is>
          <t>klux</t>
        </is>
      </c>
      <c r="E675" t="n">
        <v>17.4</v>
      </c>
      <c r="F675" t="n">
        <v>20.3</v>
      </c>
      <c r="G675" t="n">
        <v>18.3</v>
      </c>
      <c r="H675" t="n">
        <v>95</v>
      </c>
      <c r="I675" t="n">
        <v>0</v>
      </c>
      <c r="J675" t="n">
        <v>0</v>
      </c>
      <c r="K675" t="n">
        <v>0</v>
      </c>
      <c r="L675" t="n">
        <v>86</v>
      </c>
      <c r="M675" t="n">
        <v>996</v>
      </c>
      <c r="N675" t="inlineStr">
        <is>
          <t>hpa</t>
        </is>
      </c>
      <c r="O675" t="n">
        <v>0</v>
      </c>
      <c r="P675" t="n">
        <v>7.4</v>
      </c>
      <c r="Q675" t="n">
        <v>0.2</v>
      </c>
      <c r="R675" t="inlineStr">
        <is>
          <t>mm</t>
        </is>
      </c>
      <c r="S675" t="n">
        <v>19.4</v>
      </c>
      <c r="T675" t="n">
        <v>18.3</v>
      </c>
      <c r="U675" t="n">
        <v>-60</v>
      </c>
      <c r="V675" t="n">
        <v>-60</v>
      </c>
      <c r="W675" t="n">
        <v>-60</v>
      </c>
      <c r="X675" t="inlineStr">
        <is>
          <t>c</t>
        </is>
      </c>
      <c r="Y675" t="n">
        <v>0</v>
      </c>
      <c r="Z675" t="n">
        <v>9.699999999999999</v>
      </c>
      <c r="AA675" t="n">
        <v>3.1</v>
      </c>
      <c r="AB675" t="n">
        <v>4.6</v>
      </c>
      <c r="AC675" t="inlineStr">
        <is>
          <t>kmph</t>
        </is>
      </c>
    </row>
    <row r="676">
      <c r="A676" t="inlineStr">
        <is>
          <t>2026-08-04 22:03:26</t>
        </is>
      </c>
      <c r="B676" t="n">
        <v>996</v>
      </c>
      <c r="C676" t="n">
        <v>100</v>
      </c>
      <c r="D676" t="inlineStr">
        <is>
          <t>klux</t>
        </is>
      </c>
      <c r="E676" t="n">
        <v>17.6</v>
      </c>
      <c r="F676" t="n">
        <v>20.3</v>
      </c>
      <c r="G676" t="n">
        <v>18.3</v>
      </c>
      <c r="H676" t="n">
        <v>96</v>
      </c>
      <c r="I676" t="n">
        <v>0</v>
      </c>
      <c r="J676" t="n">
        <v>0</v>
      </c>
      <c r="K676" t="n">
        <v>0</v>
      </c>
      <c r="L676" t="n">
        <v>86</v>
      </c>
      <c r="M676" t="n">
        <v>996</v>
      </c>
      <c r="N676" t="inlineStr">
        <is>
          <t>hpa</t>
        </is>
      </c>
      <c r="O676" t="n">
        <v>0</v>
      </c>
      <c r="P676" t="n">
        <v>7.4</v>
      </c>
      <c r="Q676" t="n">
        <v>0.2</v>
      </c>
      <c r="R676" t="inlineStr">
        <is>
          <t>mm</t>
        </is>
      </c>
      <c r="S676" t="n">
        <v>19.4</v>
      </c>
      <c r="T676" t="n">
        <v>18.3</v>
      </c>
      <c r="U676" t="n">
        <v>-60</v>
      </c>
      <c r="V676" t="n">
        <v>-60</v>
      </c>
      <c r="W676" t="n">
        <v>-60</v>
      </c>
      <c r="X676" t="inlineStr">
        <is>
          <t>c</t>
        </is>
      </c>
      <c r="Y676" t="n">
        <v>0</v>
      </c>
      <c r="Z676" t="n">
        <v>9.699999999999999</v>
      </c>
      <c r="AA676" t="n">
        <v>3.7</v>
      </c>
      <c r="AB676" t="n">
        <v>3.9</v>
      </c>
      <c r="AC676" t="inlineStr">
        <is>
          <t>kmph</t>
        </is>
      </c>
    </row>
    <row r="677">
      <c r="A677" t="inlineStr">
        <is>
          <t>2026-08-04 23:00:31</t>
        </is>
      </c>
      <c r="B677" t="n">
        <v>996</v>
      </c>
      <c r="C677" t="n">
        <v>100</v>
      </c>
      <c r="D677" t="inlineStr">
        <is>
          <t>klux</t>
        </is>
      </c>
      <c r="E677" t="n">
        <v>17.6</v>
      </c>
      <c r="F677" t="n">
        <v>19.9</v>
      </c>
      <c r="G677" t="n">
        <v>18.5</v>
      </c>
      <c r="H677" t="n">
        <v>95</v>
      </c>
      <c r="I677" t="n">
        <v>0</v>
      </c>
      <c r="J677" t="n">
        <v>0</v>
      </c>
      <c r="K677" t="n">
        <v>0</v>
      </c>
      <c r="L677" t="n">
        <v>86</v>
      </c>
      <c r="M677" t="n">
        <v>996</v>
      </c>
      <c r="N677" t="inlineStr">
        <is>
          <t>hpa</t>
        </is>
      </c>
      <c r="O677" t="n">
        <v>0</v>
      </c>
      <c r="P677" t="n">
        <v>7.4</v>
      </c>
      <c r="Q677" t="n">
        <v>0.2</v>
      </c>
      <c r="R677" t="inlineStr">
        <is>
          <t>mm</t>
        </is>
      </c>
      <c r="S677" t="n">
        <v>19.3</v>
      </c>
      <c r="T677" t="n">
        <v>18.5</v>
      </c>
      <c r="U677" t="n">
        <v>-60</v>
      </c>
      <c r="V677" t="n">
        <v>-60</v>
      </c>
      <c r="W677" t="n">
        <v>-60</v>
      </c>
      <c r="X677" t="inlineStr">
        <is>
          <t>c</t>
        </is>
      </c>
      <c r="Y677" t="n">
        <v>0</v>
      </c>
      <c r="Z677" t="n">
        <v>9.699999999999999</v>
      </c>
      <c r="AA677" t="n">
        <v>6.6</v>
      </c>
      <c r="AB677" t="n">
        <v>7.9</v>
      </c>
      <c r="AC677" t="inlineStr">
        <is>
          <t>kmph</t>
        </is>
      </c>
    </row>
    <row r="678">
      <c r="A678" t="inlineStr">
        <is>
          <t>2026-08-05 00:00:33</t>
        </is>
      </c>
      <c r="B678" t="n">
        <v>996</v>
      </c>
      <c r="C678" t="n">
        <v>100</v>
      </c>
      <c r="D678" t="inlineStr">
        <is>
          <t>klux</t>
        </is>
      </c>
      <c r="E678" t="n">
        <v>17.7</v>
      </c>
      <c r="F678" t="n">
        <v>18.8</v>
      </c>
      <c r="G678" t="n">
        <v>18.6</v>
      </c>
      <c r="H678" t="n">
        <v>95</v>
      </c>
      <c r="I678" t="n">
        <v>0</v>
      </c>
      <c r="J678" t="n">
        <v>0</v>
      </c>
      <c r="K678" t="n">
        <v>0</v>
      </c>
      <c r="L678" t="n">
        <v>88</v>
      </c>
      <c r="M678" t="n">
        <v>996</v>
      </c>
      <c r="N678" t="inlineStr">
        <is>
          <t>hpa</t>
        </is>
      </c>
      <c r="O678" t="n">
        <v>0</v>
      </c>
      <c r="P678" t="n">
        <v>0</v>
      </c>
      <c r="Q678" t="n">
        <v>0</v>
      </c>
      <c r="R678" t="inlineStr">
        <is>
          <t>mm</t>
        </is>
      </c>
      <c r="S678" t="n">
        <v>18.9</v>
      </c>
      <c r="T678" t="n">
        <v>18.6</v>
      </c>
      <c r="U678" t="n">
        <v>-60</v>
      </c>
      <c r="V678" t="n">
        <v>-60</v>
      </c>
      <c r="W678" t="n">
        <v>-60</v>
      </c>
      <c r="X678" t="inlineStr">
        <is>
          <t>c</t>
        </is>
      </c>
      <c r="Y678" t="n">
        <v>0</v>
      </c>
      <c r="Z678" t="n">
        <v>9.699999999999999</v>
      </c>
      <c r="AA678" t="n">
        <v>10.2</v>
      </c>
      <c r="AB678" t="n">
        <v>17.3</v>
      </c>
      <c r="AC678" t="inlineStr">
        <is>
          <t>kmph</t>
        </is>
      </c>
    </row>
    <row r="679">
      <c r="A679" t="inlineStr">
        <is>
          <t>2026-08-05 01:00:29</t>
        </is>
      </c>
      <c r="B679" t="n">
        <v>995</v>
      </c>
      <c r="C679" t="n">
        <v>100</v>
      </c>
      <c r="D679" t="inlineStr">
        <is>
          <t>klux</t>
        </is>
      </c>
      <c r="E679" t="n">
        <v>17.3</v>
      </c>
      <c r="F679" t="n">
        <v>19.3</v>
      </c>
      <c r="G679" t="n">
        <v>17.7</v>
      </c>
      <c r="H679" t="n">
        <v>98</v>
      </c>
      <c r="I679" t="n">
        <v>0</v>
      </c>
      <c r="J679" t="n">
        <v>0</v>
      </c>
      <c r="K679" t="n">
        <v>0</v>
      </c>
      <c r="L679" t="n">
        <v>87</v>
      </c>
      <c r="M679" t="n">
        <v>995</v>
      </c>
      <c r="N679" t="inlineStr">
        <is>
          <t>hpa</t>
        </is>
      </c>
      <c r="O679" t="n">
        <v>0</v>
      </c>
      <c r="P679" t="n">
        <v>0</v>
      </c>
      <c r="Q679" t="n">
        <v>0</v>
      </c>
      <c r="R679" t="inlineStr">
        <is>
          <t>mm</t>
        </is>
      </c>
      <c r="S679" t="n">
        <v>19</v>
      </c>
      <c r="T679" t="n">
        <v>17.7</v>
      </c>
      <c r="U679" t="n">
        <v>-60</v>
      </c>
      <c r="V679" t="n">
        <v>-60</v>
      </c>
      <c r="W679" t="n">
        <v>-60</v>
      </c>
      <c r="X679" t="inlineStr">
        <is>
          <t>c</t>
        </is>
      </c>
      <c r="Y679" t="n">
        <v>0</v>
      </c>
      <c r="Z679" t="n">
        <v>9.699999999999999</v>
      </c>
      <c r="AA679" t="n">
        <v>2.4</v>
      </c>
      <c r="AB679" t="n">
        <v>4.6</v>
      </c>
      <c r="AC679" t="inlineStr">
        <is>
          <t>kmph</t>
        </is>
      </c>
    </row>
    <row r="680">
      <c r="A680" t="inlineStr">
        <is>
          <t>2026-08-05 01:47:56</t>
        </is>
      </c>
      <c r="B680" t="n">
        <v>995</v>
      </c>
      <c r="C680" t="n">
        <v>100</v>
      </c>
      <c r="D680" t="inlineStr">
        <is>
          <t>klux</t>
        </is>
      </c>
      <c r="E680" t="n">
        <v>17.6</v>
      </c>
      <c r="F680" t="n">
        <v>20.5</v>
      </c>
      <c r="G680" t="n">
        <v>18</v>
      </c>
      <c r="H680" t="n">
        <v>98</v>
      </c>
      <c r="I680" t="n">
        <v>0</v>
      </c>
      <c r="J680" t="n">
        <v>0</v>
      </c>
      <c r="K680" t="n">
        <v>0</v>
      </c>
      <c r="L680" t="n">
        <v>87</v>
      </c>
      <c r="M680" t="n">
        <v>995</v>
      </c>
      <c r="N680" t="inlineStr">
        <is>
          <t>hpa</t>
        </is>
      </c>
      <c r="O680" t="n">
        <v>0</v>
      </c>
      <c r="P680" t="n">
        <v>0</v>
      </c>
      <c r="Q680" t="n">
        <v>0</v>
      </c>
      <c r="R680" t="inlineStr">
        <is>
          <t>mm</t>
        </is>
      </c>
      <c r="S680" t="n">
        <v>19</v>
      </c>
      <c r="T680" t="n">
        <v>18</v>
      </c>
      <c r="U680" t="n">
        <v>-60</v>
      </c>
      <c r="V680" t="n">
        <v>-60</v>
      </c>
      <c r="W680" t="n">
        <v>-60</v>
      </c>
      <c r="X680" t="inlineStr">
        <is>
          <t>c</t>
        </is>
      </c>
      <c r="Y680" t="n">
        <v>0</v>
      </c>
      <c r="Z680" t="n">
        <v>9.699999999999999</v>
      </c>
      <c r="AA680" t="n">
        <v>3.5</v>
      </c>
      <c r="AB680" t="n">
        <v>0</v>
      </c>
      <c r="AC680" t="inlineStr">
        <is>
          <t>kmph</t>
        </is>
      </c>
    </row>
    <row r="681">
      <c r="A681" t="inlineStr">
        <is>
          <t>2026-08-05 02:00:28</t>
        </is>
      </c>
      <c r="B681" t="n">
        <v>995</v>
      </c>
      <c r="C681" t="n">
        <v>100</v>
      </c>
      <c r="D681" t="inlineStr">
        <is>
          <t>klux</t>
        </is>
      </c>
      <c r="E681" t="n">
        <v>17.6</v>
      </c>
      <c r="F681" t="n">
        <v>20.5</v>
      </c>
      <c r="G681" t="n">
        <v>18</v>
      </c>
      <c r="H681" t="n">
        <v>98</v>
      </c>
      <c r="I681" t="n">
        <v>0</v>
      </c>
      <c r="J681" t="n">
        <v>0</v>
      </c>
      <c r="K681" t="n">
        <v>0</v>
      </c>
      <c r="L681" t="n">
        <v>87</v>
      </c>
      <c r="M681" t="n">
        <v>995</v>
      </c>
      <c r="N681" t="inlineStr">
        <is>
          <t>hpa</t>
        </is>
      </c>
      <c r="O681" t="n">
        <v>0</v>
      </c>
      <c r="P681" t="n">
        <v>0</v>
      </c>
      <c r="Q681" t="n">
        <v>0</v>
      </c>
      <c r="R681" t="inlineStr">
        <is>
          <t>mm</t>
        </is>
      </c>
      <c r="S681" t="n">
        <v>19.1</v>
      </c>
      <c r="T681" t="n">
        <v>18</v>
      </c>
      <c r="U681" t="n">
        <v>-60</v>
      </c>
      <c r="V681" t="n">
        <v>-60</v>
      </c>
      <c r="W681" t="n">
        <v>-60</v>
      </c>
      <c r="X681" t="inlineStr">
        <is>
          <t>c</t>
        </is>
      </c>
      <c r="Y681" t="n">
        <v>0</v>
      </c>
      <c r="Z681" t="n">
        <v>9.699999999999999</v>
      </c>
      <c r="AA681" t="n">
        <v>1.2</v>
      </c>
      <c r="AB681" t="n">
        <v>5.3</v>
      </c>
      <c r="AC681" t="inlineStr">
        <is>
          <t>kmph</t>
        </is>
      </c>
    </row>
    <row r="682">
      <c r="A682" t="inlineStr">
        <is>
          <t>2026-08-05 03:00:32</t>
        </is>
      </c>
      <c r="B682" t="n">
        <v>995</v>
      </c>
      <c r="C682" t="n">
        <v>100</v>
      </c>
      <c r="D682" t="inlineStr">
        <is>
          <t>klux</t>
        </is>
      </c>
      <c r="E682" t="n">
        <v>17.9</v>
      </c>
      <c r="F682" t="n">
        <v>19.7</v>
      </c>
      <c r="G682" t="n">
        <v>18.3</v>
      </c>
      <c r="H682" t="n">
        <v>98</v>
      </c>
      <c r="I682" t="n">
        <v>0</v>
      </c>
      <c r="J682" t="n">
        <v>0</v>
      </c>
      <c r="K682" t="n">
        <v>0</v>
      </c>
      <c r="L682" t="n">
        <v>88</v>
      </c>
      <c r="M682" t="n">
        <v>995</v>
      </c>
      <c r="N682" t="inlineStr">
        <is>
          <t>hpa</t>
        </is>
      </c>
      <c r="O682" t="n">
        <v>0</v>
      </c>
      <c r="P682" t="n">
        <v>0</v>
      </c>
      <c r="Q682" t="n">
        <v>0</v>
      </c>
      <c r="R682" t="inlineStr">
        <is>
          <t>mm</t>
        </is>
      </c>
      <c r="S682" t="n">
        <v>19.2</v>
      </c>
      <c r="T682" t="n">
        <v>18.3</v>
      </c>
      <c r="U682" t="n">
        <v>-60</v>
      </c>
      <c r="V682" t="n">
        <v>-60</v>
      </c>
      <c r="W682" t="n">
        <v>-60</v>
      </c>
      <c r="X682" t="inlineStr">
        <is>
          <t>c</t>
        </is>
      </c>
      <c r="Y682" t="n">
        <v>0</v>
      </c>
      <c r="Z682" t="n">
        <v>9.699999999999999</v>
      </c>
      <c r="AA682" t="n">
        <v>6.5</v>
      </c>
      <c r="AB682" t="n">
        <v>7.9</v>
      </c>
      <c r="AC682" t="inlineStr">
        <is>
          <t>kmph</t>
        </is>
      </c>
    </row>
    <row r="683">
      <c r="A683" t="inlineStr">
        <is>
          <t>2026-08-05 04:00:31</t>
        </is>
      </c>
      <c r="B683" t="n">
        <v>994</v>
      </c>
      <c r="C683" t="n">
        <v>100</v>
      </c>
      <c r="D683" t="inlineStr">
        <is>
          <t>klux</t>
        </is>
      </c>
      <c r="E683" t="n">
        <v>17.8</v>
      </c>
      <c r="F683" t="n">
        <v>19.4</v>
      </c>
      <c r="G683" t="n">
        <v>18.2</v>
      </c>
      <c r="H683" t="n">
        <v>98</v>
      </c>
      <c r="I683" t="n">
        <v>0</v>
      </c>
      <c r="J683" t="n">
        <v>0</v>
      </c>
      <c r="K683" t="n">
        <v>0</v>
      </c>
      <c r="L683" t="n">
        <v>87</v>
      </c>
      <c r="M683" t="n">
        <v>994</v>
      </c>
      <c r="N683" t="inlineStr">
        <is>
          <t>hpa</t>
        </is>
      </c>
      <c r="O683" t="n">
        <v>0</v>
      </c>
      <c r="P683" t="n">
        <v>0</v>
      </c>
      <c r="Q683" t="n">
        <v>0</v>
      </c>
      <c r="R683" t="inlineStr">
        <is>
          <t>mm</t>
        </is>
      </c>
      <c r="S683" t="n">
        <v>19.5</v>
      </c>
      <c r="T683" t="n">
        <v>18.2</v>
      </c>
      <c r="U683" t="n">
        <v>-60</v>
      </c>
      <c r="V683" t="n">
        <v>-60</v>
      </c>
      <c r="W683" t="n">
        <v>-60</v>
      </c>
      <c r="X683" t="inlineStr">
        <is>
          <t>c</t>
        </is>
      </c>
      <c r="Y683" t="n">
        <v>0</v>
      </c>
      <c r="Z683" t="n">
        <v>9.699999999999999</v>
      </c>
      <c r="AA683" t="n">
        <v>2.3</v>
      </c>
      <c r="AB683" t="n">
        <v>4.6</v>
      </c>
      <c r="AC683" t="inlineStr">
        <is>
          <t>kmph</t>
        </is>
      </c>
    </row>
    <row r="684">
      <c r="A684" t="inlineStr">
        <is>
          <t>2026-08-05 05:00:29</t>
        </is>
      </c>
      <c r="B684" t="n">
        <v>994</v>
      </c>
      <c r="C684" t="n">
        <v>100</v>
      </c>
      <c r="D684" t="inlineStr">
        <is>
          <t>klux</t>
        </is>
      </c>
      <c r="E684" t="n">
        <v>17.6</v>
      </c>
      <c r="F684" t="n">
        <v>19.4</v>
      </c>
      <c r="G684" t="n">
        <v>17.8</v>
      </c>
      <c r="H684" t="n">
        <v>99</v>
      </c>
      <c r="I684" t="n">
        <v>0</v>
      </c>
      <c r="J684" t="n">
        <v>0</v>
      </c>
      <c r="K684" t="n">
        <v>0</v>
      </c>
      <c r="L684" t="n">
        <v>88</v>
      </c>
      <c r="M684" t="n">
        <v>994</v>
      </c>
      <c r="N684" t="inlineStr">
        <is>
          <t>hpa</t>
        </is>
      </c>
      <c r="O684" t="n">
        <v>0</v>
      </c>
      <c r="P684" t="n">
        <v>0</v>
      </c>
      <c r="Q684" t="n">
        <v>0</v>
      </c>
      <c r="R684" t="inlineStr">
        <is>
          <t>mm</t>
        </is>
      </c>
      <c r="S684" t="n">
        <v>19</v>
      </c>
      <c r="T684" t="n">
        <v>17.8</v>
      </c>
      <c r="U684" t="n">
        <v>-60</v>
      </c>
      <c r="V684" t="n">
        <v>-60</v>
      </c>
      <c r="W684" t="n">
        <v>-60</v>
      </c>
      <c r="X684" t="inlineStr">
        <is>
          <t>c</t>
        </is>
      </c>
      <c r="Y684" t="n">
        <v>0</v>
      </c>
      <c r="Z684" t="n">
        <v>9.699999999999999</v>
      </c>
      <c r="AA684" t="n">
        <v>2.6</v>
      </c>
      <c r="AB684" t="n">
        <v>9.9</v>
      </c>
      <c r="AC684" t="inlineStr">
        <is>
          <t>kmph</t>
        </is>
      </c>
    </row>
    <row r="685">
      <c r="A685" t="inlineStr">
        <is>
          <t>2026-08-05 05:07:35</t>
        </is>
      </c>
      <c r="B685" t="n">
        <v>994</v>
      </c>
      <c r="C685" t="n">
        <v>100</v>
      </c>
      <c r="D685" t="inlineStr">
        <is>
          <t>klux</t>
        </is>
      </c>
      <c r="E685" t="n">
        <v>17.6</v>
      </c>
      <c r="F685" t="n">
        <v>19.1</v>
      </c>
      <c r="G685" t="n">
        <v>17.8</v>
      </c>
      <c r="H685" t="n">
        <v>99</v>
      </c>
      <c r="I685" t="n">
        <v>0</v>
      </c>
      <c r="J685" t="n">
        <v>0</v>
      </c>
      <c r="K685" t="n">
        <v>0</v>
      </c>
      <c r="L685" t="n">
        <v>88</v>
      </c>
      <c r="M685" t="n">
        <v>994</v>
      </c>
      <c r="N685" t="inlineStr">
        <is>
          <t>hpa</t>
        </is>
      </c>
      <c r="O685" t="n">
        <v>0</v>
      </c>
      <c r="P685" t="n">
        <v>0</v>
      </c>
      <c r="Q685" t="n">
        <v>0</v>
      </c>
      <c r="R685" t="inlineStr">
        <is>
          <t>mm</t>
        </is>
      </c>
      <c r="S685" t="n">
        <v>19</v>
      </c>
      <c r="T685" t="n">
        <v>17.8</v>
      </c>
      <c r="U685" t="n">
        <v>-60</v>
      </c>
      <c r="V685" t="n">
        <v>-60</v>
      </c>
      <c r="W685" t="n">
        <v>-60</v>
      </c>
      <c r="X685" t="inlineStr">
        <is>
          <t>c</t>
        </is>
      </c>
      <c r="Y685" t="n">
        <v>0</v>
      </c>
      <c r="Z685" t="n">
        <v>9.699999999999999</v>
      </c>
      <c r="AA685" t="n">
        <v>4.3</v>
      </c>
      <c r="AB685" t="n">
        <v>7.9</v>
      </c>
      <c r="AC685" t="inlineStr">
        <is>
          <t>kmph</t>
        </is>
      </c>
    </row>
    <row r="686">
      <c r="A686" t="inlineStr">
        <is>
          <t>2026-08-05 06:00:28</t>
        </is>
      </c>
      <c r="B686" t="n">
        <v>994</v>
      </c>
      <c r="C686" t="n">
        <v>100</v>
      </c>
      <c r="D686" t="inlineStr">
        <is>
          <t>klux</t>
        </is>
      </c>
      <c r="E686" t="n">
        <v>17.1</v>
      </c>
      <c r="F686" t="n">
        <v>18.5</v>
      </c>
      <c r="G686" t="n">
        <v>17.5</v>
      </c>
      <c r="H686" t="n">
        <v>98</v>
      </c>
      <c r="I686" t="n">
        <v>0</v>
      </c>
      <c r="J686" t="n">
        <v>0</v>
      </c>
      <c r="K686" t="n">
        <v>0</v>
      </c>
      <c r="L686" t="n">
        <v>87</v>
      </c>
      <c r="M686" t="n">
        <v>994</v>
      </c>
      <c r="N686" t="inlineStr">
        <is>
          <t>hpa</t>
        </is>
      </c>
      <c r="O686" t="n">
        <v>0</v>
      </c>
      <c r="P686" t="n">
        <v>0</v>
      </c>
      <c r="Q686" t="n">
        <v>0</v>
      </c>
      <c r="R686" t="inlineStr">
        <is>
          <t>mm</t>
        </is>
      </c>
      <c r="S686" t="n">
        <v>18.8</v>
      </c>
      <c r="T686" t="n">
        <v>17.5</v>
      </c>
      <c r="U686" t="n">
        <v>-60</v>
      </c>
      <c r="V686" t="n">
        <v>-60</v>
      </c>
      <c r="W686" t="n">
        <v>-60</v>
      </c>
      <c r="X686" t="inlineStr">
        <is>
          <t>c</t>
        </is>
      </c>
      <c r="Y686" t="n">
        <v>0</v>
      </c>
      <c r="Z686" t="n">
        <v>9.699999999999999</v>
      </c>
      <c r="AA686" t="n">
        <v>3.2</v>
      </c>
      <c r="AB686" t="n">
        <v>5.3</v>
      </c>
      <c r="AC686" t="inlineStr">
        <is>
          <t>kmph</t>
        </is>
      </c>
    </row>
    <row r="687">
      <c r="A687" t="inlineStr">
        <is>
          <t>2026-08-05 07:00:37</t>
        </is>
      </c>
      <c r="B687" t="n">
        <v>995</v>
      </c>
      <c r="C687" t="n">
        <v>100</v>
      </c>
      <c r="D687" t="inlineStr">
        <is>
          <t>klux</t>
        </is>
      </c>
      <c r="E687" t="n">
        <v>16.9</v>
      </c>
      <c r="F687" t="n">
        <v>19.4</v>
      </c>
      <c r="G687" t="n">
        <v>17.1</v>
      </c>
      <c r="H687" t="n">
        <v>99</v>
      </c>
      <c r="I687" t="n">
        <v>0</v>
      </c>
      <c r="J687" t="n">
        <v>0</v>
      </c>
      <c r="K687" t="n">
        <v>0</v>
      </c>
      <c r="L687" t="n">
        <v>87</v>
      </c>
      <c r="M687" t="n">
        <v>995</v>
      </c>
      <c r="N687" t="inlineStr">
        <is>
          <t>hpa</t>
        </is>
      </c>
      <c r="O687" t="n">
        <v>0</v>
      </c>
      <c r="P687" t="n">
        <v>0</v>
      </c>
      <c r="Q687" t="n">
        <v>0</v>
      </c>
      <c r="R687" t="inlineStr">
        <is>
          <t>mm</t>
        </is>
      </c>
      <c r="S687" t="n">
        <v>18.4</v>
      </c>
      <c r="T687" t="n">
        <v>17.1</v>
      </c>
      <c r="U687" t="n">
        <v>-60</v>
      </c>
      <c r="V687" t="n">
        <v>-60</v>
      </c>
      <c r="W687" t="n">
        <v>-60</v>
      </c>
      <c r="X687" t="inlineStr">
        <is>
          <t>c</t>
        </is>
      </c>
      <c r="Y687" t="n">
        <v>0</v>
      </c>
      <c r="Z687" t="n">
        <v>9.699999999999999</v>
      </c>
      <c r="AA687" t="n">
        <v>2.7</v>
      </c>
      <c r="AB687" t="n">
        <v>5.9</v>
      </c>
      <c r="AC687" t="inlineStr">
        <is>
          <t>kmph</t>
        </is>
      </c>
    </row>
    <row r="688">
      <c r="A688" t="inlineStr">
        <is>
          <t>2026-08-05 08:00:31</t>
        </is>
      </c>
      <c r="B688" t="n">
        <v>995</v>
      </c>
      <c r="C688" t="n">
        <v>100</v>
      </c>
      <c r="D688" t="inlineStr">
        <is>
          <t>klux</t>
        </is>
      </c>
      <c r="E688" t="n">
        <v>17</v>
      </c>
      <c r="F688" t="n">
        <v>19.5</v>
      </c>
      <c r="G688" t="n">
        <v>17.2</v>
      </c>
      <c r="H688" t="n">
        <v>99</v>
      </c>
      <c r="I688" t="n">
        <v>0</v>
      </c>
      <c r="J688" t="n">
        <v>0</v>
      </c>
      <c r="K688" t="n">
        <v>0</v>
      </c>
      <c r="L688" t="n">
        <v>87</v>
      </c>
      <c r="M688" t="n">
        <v>995</v>
      </c>
      <c r="N688" t="inlineStr">
        <is>
          <t>hpa</t>
        </is>
      </c>
      <c r="O688" t="n">
        <v>0</v>
      </c>
      <c r="P688" t="n">
        <v>0</v>
      </c>
      <c r="Q688" t="n">
        <v>0</v>
      </c>
      <c r="R688" t="inlineStr">
        <is>
          <t>mm</t>
        </is>
      </c>
      <c r="S688" t="n">
        <v>18.6</v>
      </c>
      <c r="T688" t="n">
        <v>17.2</v>
      </c>
      <c r="U688" t="n">
        <v>-60</v>
      </c>
      <c r="V688" t="n">
        <v>-60</v>
      </c>
      <c r="W688" t="n">
        <v>-60</v>
      </c>
      <c r="X688" t="inlineStr">
        <is>
          <t>c</t>
        </is>
      </c>
      <c r="Y688" t="n">
        <v>0</v>
      </c>
      <c r="Z688" t="n">
        <v>9.699999999999999</v>
      </c>
      <c r="AA688" t="n">
        <v>2.6</v>
      </c>
      <c r="AB688" t="n">
        <v>3.9</v>
      </c>
      <c r="AC688" t="inlineStr">
        <is>
          <t>kmph</t>
        </is>
      </c>
    </row>
    <row r="689">
      <c r="A689" t="inlineStr">
        <is>
          <t>2026-08-05 08:05:12</t>
        </is>
      </c>
      <c r="B689" t="n">
        <v>995</v>
      </c>
      <c r="C689" t="n">
        <v>100</v>
      </c>
      <c r="D689" t="inlineStr">
        <is>
          <t>klux</t>
        </is>
      </c>
      <c r="E689" t="n">
        <v>17.1</v>
      </c>
      <c r="F689" t="n">
        <v>19.7</v>
      </c>
      <c r="G689" t="n">
        <v>17.3</v>
      </c>
      <c r="H689" t="n">
        <v>99</v>
      </c>
      <c r="I689" t="n">
        <v>0</v>
      </c>
      <c r="J689" t="n">
        <v>0</v>
      </c>
      <c r="K689" t="n">
        <v>0</v>
      </c>
      <c r="L689" t="n">
        <v>87</v>
      </c>
      <c r="M689" t="n">
        <v>995</v>
      </c>
      <c r="N689" t="inlineStr">
        <is>
          <t>hpa</t>
        </is>
      </c>
      <c r="O689" t="n">
        <v>0</v>
      </c>
      <c r="P689" t="n">
        <v>0</v>
      </c>
      <c r="Q689" t="n">
        <v>0</v>
      </c>
      <c r="R689" t="inlineStr">
        <is>
          <t>mm</t>
        </is>
      </c>
      <c r="S689" t="n">
        <v>18.7</v>
      </c>
      <c r="T689" t="n">
        <v>17.3</v>
      </c>
      <c r="U689" t="n">
        <v>-60</v>
      </c>
      <c r="V689" t="n">
        <v>-60</v>
      </c>
      <c r="W689" t="n">
        <v>-60</v>
      </c>
      <c r="X689" t="inlineStr">
        <is>
          <t>c</t>
        </is>
      </c>
      <c r="Y689" t="n">
        <v>0</v>
      </c>
      <c r="Z689" t="n">
        <v>9.699999999999999</v>
      </c>
      <c r="AA689" t="n">
        <v>1.7</v>
      </c>
      <c r="AB689" t="n">
        <v>2.6</v>
      </c>
      <c r="AC689" t="inlineStr">
        <is>
          <t>kmph</t>
        </is>
      </c>
    </row>
    <row r="690">
      <c r="A690" t="inlineStr">
        <is>
          <t>2026-08-05 09:00:41</t>
        </is>
      </c>
      <c r="B690" t="n">
        <v>995</v>
      </c>
      <c r="C690" t="n">
        <v>100</v>
      </c>
      <c r="D690" t="inlineStr">
        <is>
          <t>klux</t>
        </is>
      </c>
      <c r="E690" t="n">
        <v>17.5</v>
      </c>
      <c r="F690" t="n">
        <v>20.7</v>
      </c>
      <c r="G690" t="n">
        <v>18.2</v>
      </c>
      <c r="H690" t="n">
        <v>96</v>
      </c>
      <c r="I690" t="n">
        <v>0</v>
      </c>
      <c r="J690" t="n">
        <v>0</v>
      </c>
      <c r="K690" t="n">
        <v>0</v>
      </c>
      <c r="L690" t="n">
        <v>85</v>
      </c>
      <c r="M690" t="n">
        <v>995</v>
      </c>
      <c r="N690" t="inlineStr">
        <is>
          <t>hpa</t>
        </is>
      </c>
      <c r="O690" t="n">
        <v>0</v>
      </c>
      <c r="P690" t="n">
        <v>0</v>
      </c>
      <c r="Q690" t="n">
        <v>0</v>
      </c>
      <c r="R690" t="inlineStr">
        <is>
          <t>mm</t>
        </is>
      </c>
      <c r="S690" t="n">
        <v>19.8</v>
      </c>
      <c r="T690" t="n">
        <v>18.2</v>
      </c>
      <c r="U690" t="n">
        <v>-60</v>
      </c>
      <c r="V690" t="n">
        <v>-60</v>
      </c>
      <c r="W690" t="n">
        <v>-60</v>
      </c>
      <c r="X690" t="inlineStr">
        <is>
          <t>c</t>
        </is>
      </c>
      <c r="Y690" t="n">
        <v>0</v>
      </c>
      <c r="Z690" t="n">
        <v>9.699999999999999</v>
      </c>
      <c r="AA690" t="n">
        <v>5.6</v>
      </c>
      <c r="AB690" t="n">
        <v>4.6</v>
      </c>
      <c r="AC690" t="inlineStr">
        <is>
          <t>kmph</t>
        </is>
      </c>
    </row>
    <row r="691">
      <c r="A691" t="inlineStr">
        <is>
          <t>2026-08-05 10:00:32</t>
        </is>
      </c>
      <c r="B691" t="n">
        <v>996</v>
      </c>
      <c r="C691" t="n">
        <v>100</v>
      </c>
      <c r="D691" t="inlineStr">
        <is>
          <t>klux</t>
        </is>
      </c>
      <c r="E691" t="n">
        <v>17.6</v>
      </c>
      <c r="F691" t="n">
        <v>21.1</v>
      </c>
      <c r="G691" t="n">
        <v>18.5</v>
      </c>
      <c r="H691" t="n">
        <v>95</v>
      </c>
      <c r="I691" t="n">
        <v>0</v>
      </c>
      <c r="J691" t="n">
        <v>0</v>
      </c>
      <c r="K691" t="n">
        <v>0</v>
      </c>
      <c r="L691" t="n">
        <v>83</v>
      </c>
      <c r="M691" t="n">
        <v>996</v>
      </c>
      <c r="N691" t="inlineStr">
        <is>
          <t>hpa</t>
        </is>
      </c>
      <c r="O691" t="n">
        <v>0</v>
      </c>
      <c r="P691" t="n">
        <v>0</v>
      </c>
      <c r="Q691" t="n">
        <v>0</v>
      </c>
      <c r="R691" t="inlineStr">
        <is>
          <t>mm</t>
        </is>
      </c>
      <c r="S691" t="n">
        <v>20.5</v>
      </c>
      <c r="T691" t="n">
        <v>18.6</v>
      </c>
      <c r="U691" t="n">
        <v>-60</v>
      </c>
      <c r="V691" t="n">
        <v>-60</v>
      </c>
      <c r="W691" t="n">
        <v>-60</v>
      </c>
      <c r="X691" t="inlineStr">
        <is>
          <t>c</t>
        </is>
      </c>
      <c r="Y691" t="n">
        <v>0</v>
      </c>
      <c r="Z691" t="n">
        <v>9.699999999999999</v>
      </c>
      <c r="AA691" t="n">
        <v>2</v>
      </c>
      <c r="AB691" t="n">
        <v>9.9</v>
      </c>
      <c r="AC691" t="inlineStr">
        <is>
          <t>kmph</t>
        </is>
      </c>
    </row>
    <row r="692">
      <c r="A692" t="inlineStr">
        <is>
          <t>2026-08-05 10:20:55</t>
        </is>
      </c>
      <c r="B692" t="n">
        <v>996</v>
      </c>
      <c r="C692" t="n">
        <v>100</v>
      </c>
      <c r="D692" t="inlineStr">
        <is>
          <t>klux</t>
        </is>
      </c>
      <c r="E692" t="n">
        <v>17.8</v>
      </c>
      <c r="F692" t="n">
        <v>20.6</v>
      </c>
      <c r="G692" t="n">
        <v>19</v>
      </c>
      <c r="H692" t="n">
        <v>93</v>
      </c>
      <c r="I692" t="n">
        <v>0</v>
      </c>
      <c r="J692" t="n">
        <v>0</v>
      </c>
      <c r="K692" t="n">
        <v>0</v>
      </c>
      <c r="L692" t="n">
        <v>82</v>
      </c>
      <c r="M692" t="n">
        <v>996</v>
      </c>
      <c r="N692" t="inlineStr">
        <is>
          <t>hpa</t>
        </is>
      </c>
      <c r="O692" t="n">
        <v>0</v>
      </c>
      <c r="P692" t="n">
        <v>0</v>
      </c>
      <c r="Q692" t="n">
        <v>0</v>
      </c>
      <c r="R692" t="inlineStr">
        <is>
          <t>mm</t>
        </is>
      </c>
      <c r="S692" t="n">
        <v>21.3</v>
      </c>
      <c r="T692" t="n">
        <v>19</v>
      </c>
      <c r="U692" t="n">
        <v>-60</v>
      </c>
      <c r="V692" t="n">
        <v>-60</v>
      </c>
      <c r="W692" t="n">
        <v>-60</v>
      </c>
      <c r="X692" t="inlineStr">
        <is>
          <t>c</t>
        </is>
      </c>
      <c r="Y692" t="n">
        <v>0</v>
      </c>
      <c r="Z692" t="n">
        <v>9.699999999999999</v>
      </c>
      <c r="AA692" t="n">
        <v>2.5</v>
      </c>
      <c r="AB692" t="n">
        <v>7.9</v>
      </c>
      <c r="AC692" t="inlineStr">
        <is>
          <t>kmph</t>
        </is>
      </c>
    </row>
    <row r="693">
      <c r="A693" t="inlineStr">
        <is>
          <t>2026-08-05 11:00:41</t>
        </is>
      </c>
      <c r="B693" t="n">
        <v>995</v>
      </c>
      <c r="C693" t="n">
        <v>100</v>
      </c>
      <c r="D693" t="inlineStr">
        <is>
          <t>klux</t>
        </is>
      </c>
      <c r="E693" t="n">
        <v>18</v>
      </c>
      <c r="F693" t="n">
        <v>21</v>
      </c>
      <c r="G693" t="n">
        <v>19.4</v>
      </c>
      <c r="H693" t="n">
        <v>92</v>
      </c>
      <c r="I693" t="n">
        <v>0</v>
      </c>
      <c r="J693" t="n">
        <v>0</v>
      </c>
      <c r="K693" t="n">
        <v>0</v>
      </c>
      <c r="L693" t="n">
        <v>77</v>
      </c>
      <c r="M693" t="n">
        <v>995</v>
      </c>
      <c r="N693" t="inlineStr">
        <is>
          <t>hpa</t>
        </is>
      </c>
      <c r="O693" t="n">
        <v>0</v>
      </c>
      <c r="P693" t="n">
        <v>0</v>
      </c>
      <c r="Q693" t="n">
        <v>0</v>
      </c>
      <c r="R693" t="inlineStr">
        <is>
          <t>mm</t>
        </is>
      </c>
      <c r="S693" t="n">
        <v>22.5</v>
      </c>
      <c r="T693" t="n">
        <v>19.4</v>
      </c>
      <c r="U693" t="n">
        <v>-60</v>
      </c>
      <c r="V693" t="n">
        <v>-60</v>
      </c>
      <c r="W693" t="n">
        <v>-60</v>
      </c>
      <c r="X693" t="inlineStr">
        <is>
          <t>c</t>
        </is>
      </c>
      <c r="Y693" t="n">
        <v>0</v>
      </c>
      <c r="Z693" t="n">
        <v>9.699999999999999</v>
      </c>
      <c r="AA693" t="n">
        <v>3.6</v>
      </c>
      <c r="AB693" t="n">
        <v>5.9</v>
      </c>
      <c r="AC693" t="inlineStr">
        <is>
          <t>kmph</t>
        </is>
      </c>
    </row>
    <row r="694">
      <c r="A694" t="inlineStr">
        <is>
          <t>2026-08-05 12:00:38</t>
        </is>
      </c>
      <c r="B694" t="n">
        <v>995</v>
      </c>
      <c r="C694" t="n">
        <v>100</v>
      </c>
      <c r="D694" t="inlineStr">
        <is>
          <t>klux</t>
        </is>
      </c>
      <c r="E694" t="n">
        <v>18.5</v>
      </c>
      <c r="F694" t="n">
        <v>22.1</v>
      </c>
      <c r="G694" t="n">
        <v>19.6</v>
      </c>
      <c r="H694" t="n">
        <v>94</v>
      </c>
      <c r="I694" t="n">
        <v>0</v>
      </c>
      <c r="J694" t="n">
        <v>0</v>
      </c>
      <c r="K694" t="n">
        <v>0</v>
      </c>
      <c r="L694" t="n">
        <v>78</v>
      </c>
      <c r="M694" t="n">
        <v>995</v>
      </c>
      <c r="N694" t="inlineStr">
        <is>
          <t>hpa</t>
        </is>
      </c>
      <c r="O694" t="n">
        <v>0</v>
      </c>
      <c r="P694" t="n">
        <v>0</v>
      </c>
      <c r="Q694" t="n">
        <v>0</v>
      </c>
      <c r="R694" t="inlineStr">
        <is>
          <t>mm</t>
        </is>
      </c>
      <c r="S694" t="n">
        <v>22.5</v>
      </c>
      <c r="T694" t="n">
        <v>19.6</v>
      </c>
      <c r="U694" t="n">
        <v>-60</v>
      </c>
      <c r="V694" t="n">
        <v>-60</v>
      </c>
      <c r="W694" t="n">
        <v>-60</v>
      </c>
      <c r="X694" t="inlineStr">
        <is>
          <t>c</t>
        </is>
      </c>
      <c r="Y694" t="n">
        <v>0</v>
      </c>
      <c r="Z694" t="n">
        <v>9.699999999999999</v>
      </c>
      <c r="AA694" t="n">
        <v>3.4</v>
      </c>
      <c r="AB694" t="n">
        <v>3.3</v>
      </c>
      <c r="AC694" t="inlineStr">
        <is>
          <t>kmph</t>
        </is>
      </c>
    </row>
    <row r="695">
      <c r="A695" t="inlineStr">
        <is>
          <t>2026-08-05 12:49:41</t>
        </is>
      </c>
      <c r="B695" t="n">
        <v>995</v>
      </c>
      <c r="C695" t="n">
        <v>100</v>
      </c>
      <c r="D695" t="inlineStr">
        <is>
          <t>klux</t>
        </is>
      </c>
      <c r="E695" t="n">
        <v>18.5</v>
      </c>
      <c r="F695" t="n">
        <v>22.6</v>
      </c>
      <c r="G695" t="n">
        <v>19.7</v>
      </c>
      <c r="H695" t="n">
        <v>93</v>
      </c>
      <c r="I695" t="n">
        <v>0</v>
      </c>
      <c r="J695" t="n">
        <v>0</v>
      </c>
      <c r="K695" t="n">
        <v>0</v>
      </c>
      <c r="L695" t="n">
        <v>79</v>
      </c>
      <c r="M695" t="n">
        <v>995</v>
      </c>
      <c r="N695" t="inlineStr">
        <is>
          <t>hpa</t>
        </is>
      </c>
      <c r="O695" t="n">
        <v>0</v>
      </c>
      <c r="P695" t="n">
        <v>0</v>
      </c>
      <c r="Q695" t="n">
        <v>0</v>
      </c>
      <c r="R695" t="inlineStr">
        <is>
          <t>mm</t>
        </is>
      </c>
      <c r="S695" t="n">
        <v>22.2</v>
      </c>
      <c r="T695" t="n">
        <v>19.7</v>
      </c>
      <c r="U695" t="n">
        <v>-60</v>
      </c>
      <c r="V695" t="n">
        <v>-60</v>
      </c>
      <c r="W695" t="n">
        <v>-60</v>
      </c>
      <c r="X695" t="inlineStr">
        <is>
          <t>c</t>
        </is>
      </c>
      <c r="Y695" t="n">
        <v>0</v>
      </c>
      <c r="Z695" t="n">
        <v>9.699999999999999</v>
      </c>
      <c r="AA695" t="n">
        <v>1.9</v>
      </c>
      <c r="AB695" t="n">
        <v>0</v>
      </c>
      <c r="AC695" t="inlineStr">
        <is>
          <t>kmph</t>
        </is>
      </c>
    </row>
    <row r="696">
      <c r="A696" t="inlineStr">
        <is>
          <t>2026-08-05 13:00:36</t>
        </is>
      </c>
      <c r="B696" t="n">
        <v>994</v>
      </c>
      <c r="C696" t="n">
        <v>100</v>
      </c>
      <c r="D696" t="inlineStr">
        <is>
          <t>klux</t>
        </is>
      </c>
      <c r="E696" t="n">
        <v>18.9</v>
      </c>
      <c r="F696" t="n">
        <v>23.6</v>
      </c>
      <c r="G696" t="n">
        <v>20.5</v>
      </c>
      <c r="H696" t="n">
        <v>91</v>
      </c>
      <c r="I696" t="n">
        <v>0</v>
      </c>
      <c r="J696" t="n">
        <v>0</v>
      </c>
      <c r="K696" t="n">
        <v>0</v>
      </c>
      <c r="L696" t="n">
        <v>79</v>
      </c>
      <c r="M696" t="n">
        <v>994</v>
      </c>
      <c r="N696" t="inlineStr">
        <is>
          <t>hpa</t>
        </is>
      </c>
      <c r="O696" t="n">
        <v>0</v>
      </c>
      <c r="P696" t="n">
        <v>0</v>
      </c>
      <c r="Q696" t="n">
        <v>0</v>
      </c>
      <c r="R696" t="inlineStr">
        <is>
          <t>mm</t>
        </is>
      </c>
      <c r="S696" t="n">
        <v>22.9</v>
      </c>
      <c r="T696" t="n">
        <v>20.5</v>
      </c>
      <c r="U696" t="n">
        <v>-60</v>
      </c>
      <c r="V696" t="n">
        <v>-60</v>
      </c>
      <c r="W696" t="n">
        <v>-60</v>
      </c>
      <c r="X696" t="inlineStr">
        <is>
          <t>c</t>
        </is>
      </c>
      <c r="Y696" t="n">
        <v>1</v>
      </c>
      <c r="Z696" t="n">
        <v>9.699999999999999</v>
      </c>
      <c r="AA696" t="n">
        <v>0.1</v>
      </c>
      <c r="AB696" t="n">
        <v>0</v>
      </c>
      <c r="AC696" t="inlineStr">
        <is>
          <t>kmph</t>
        </is>
      </c>
    </row>
    <row r="697">
      <c r="A697" t="inlineStr">
        <is>
          <t>2026-08-05 14:00:32</t>
        </is>
      </c>
      <c r="B697" t="n">
        <v>993</v>
      </c>
      <c r="C697" t="n">
        <v>100</v>
      </c>
      <c r="D697" t="inlineStr">
        <is>
          <t>klux</t>
        </is>
      </c>
      <c r="E697" t="n">
        <v>20.9</v>
      </c>
      <c r="F697" t="n">
        <v>29.5</v>
      </c>
      <c r="G697" t="n">
        <v>25.5</v>
      </c>
      <c r="H697" t="n">
        <v>76</v>
      </c>
      <c r="I697" t="n">
        <v>0</v>
      </c>
      <c r="J697" t="n">
        <v>0</v>
      </c>
      <c r="K697" t="n">
        <v>0</v>
      </c>
      <c r="L697" t="n">
        <v>65</v>
      </c>
      <c r="M697" t="n">
        <v>993</v>
      </c>
      <c r="N697" t="inlineStr">
        <is>
          <t>hpa</t>
        </is>
      </c>
      <c r="O697" t="n">
        <v>0</v>
      </c>
      <c r="P697" t="n">
        <v>0</v>
      </c>
      <c r="Q697" t="n">
        <v>0</v>
      </c>
      <c r="R697" t="inlineStr">
        <is>
          <t>mm</t>
        </is>
      </c>
      <c r="S697" t="n">
        <v>27.2</v>
      </c>
      <c r="T697" t="n">
        <v>25.5</v>
      </c>
      <c r="U697" t="n">
        <v>-60</v>
      </c>
      <c r="V697" t="n">
        <v>-60</v>
      </c>
      <c r="W697" t="n">
        <v>-60</v>
      </c>
      <c r="X697" t="inlineStr">
        <is>
          <t>c</t>
        </is>
      </c>
      <c r="Y697" t="n">
        <v>0</v>
      </c>
      <c r="Z697" t="n">
        <v>9.699999999999999</v>
      </c>
      <c r="AA697" t="n">
        <v>0</v>
      </c>
      <c r="AB697" t="n">
        <v>0</v>
      </c>
      <c r="AC697" t="inlineStr">
        <is>
          <t>kmph</t>
        </is>
      </c>
    </row>
    <row r="698">
      <c r="A698" t="inlineStr">
        <is>
          <t>2026-08-05 15:00:41</t>
        </is>
      </c>
      <c r="B698" t="n">
        <v>992</v>
      </c>
      <c r="C698" t="n">
        <v>100</v>
      </c>
      <c r="D698" t="inlineStr">
        <is>
          <t>klux</t>
        </is>
      </c>
      <c r="E698" t="n">
        <v>20.2</v>
      </c>
      <c r="F698" t="n">
        <v>28.5</v>
      </c>
      <c r="G698" t="n">
        <v>24.8</v>
      </c>
      <c r="H698" t="n">
        <v>76</v>
      </c>
      <c r="I698" t="n">
        <v>0</v>
      </c>
      <c r="J698" t="n">
        <v>0</v>
      </c>
      <c r="K698" t="n">
        <v>0</v>
      </c>
      <c r="L698" t="n">
        <v>62</v>
      </c>
      <c r="M698" t="n">
        <v>992</v>
      </c>
      <c r="N698" t="inlineStr">
        <is>
          <t>hpa</t>
        </is>
      </c>
      <c r="O698" t="n">
        <v>0</v>
      </c>
      <c r="P698" t="n">
        <v>0</v>
      </c>
      <c r="Q698" t="n">
        <v>0</v>
      </c>
      <c r="R698" t="inlineStr">
        <is>
          <t>mm</t>
        </is>
      </c>
      <c r="S698" t="n">
        <v>28.4</v>
      </c>
      <c r="T698" t="n">
        <v>24.8</v>
      </c>
      <c r="U698" t="n">
        <v>-60</v>
      </c>
      <c r="V698" t="n">
        <v>-60</v>
      </c>
      <c r="W698" t="n">
        <v>-60</v>
      </c>
      <c r="X698" t="inlineStr">
        <is>
          <t>c</t>
        </is>
      </c>
      <c r="Y698" t="n">
        <v>1</v>
      </c>
      <c r="Z698" t="n">
        <v>9.699999999999999</v>
      </c>
      <c r="AA698" t="n">
        <v>1.8</v>
      </c>
      <c r="AB698" t="n">
        <v>0</v>
      </c>
      <c r="AC698" t="inlineStr">
        <is>
          <t>kmph</t>
        </is>
      </c>
    </row>
    <row r="699">
      <c r="A699" t="inlineStr">
        <is>
          <t>2026-08-05 15:09:55</t>
        </is>
      </c>
      <c r="B699" t="n">
        <v>992</v>
      </c>
      <c r="C699" t="n">
        <v>100</v>
      </c>
      <c r="D699" t="inlineStr">
        <is>
          <t>klux</t>
        </is>
      </c>
      <c r="E699" t="n">
        <v>20</v>
      </c>
      <c r="F699" t="n">
        <v>28.1</v>
      </c>
      <c r="G699" t="n">
        <v>25</v>
      </c>
      <c r="H699" t="n">
        <v>74</v>
      </c>
      <c r="I699" t="n">
        <v>0</v>
      </c>
      <c r="J699" t="n">
        <v>0</v>
      </c>
      <c r="K699" t="n">
        <v>0</v>
      </c>
      <c r="L699" t="n">
        <v>60</v>
      </c>
      <c r="M699" t="n">
        <v>992</v>
      </c>
      <c r="N699" t="inlineStr">
        <is>
          <t>hpa</t>
        </is>
      </c>
      <c r="O699" t="n">
        <v>0</v>
      </c>
      <c r="P699" t="n">
        <v>0</v>
      </c>
      <c r="Q699" t="n">
        <v>0</v>
      </c>
      <c r="R699" t="inlineStr">
        <is>
          <t>mm</t>
        </is>
      </c>
      <c r="S699" t="n">
        <v>28.5</v>
      </c>
      <c r="T699" t="n">
        <v>25</v>
      </c>
      <c r="U699" t="n">
        <v>-60</v>
      </c>
      <c r="V699" t="n">
        <v>-60</v>
      </c>
      <c r="W699" t="n">
        <v>-60</v>
      </c>
      <c r="X699" t="inlineStr">
        <is>
          <t>c</t>
        </is>
      </c>
      <c r="Y699" t="n">
        <v>1</v>
      </c>
      <c r="Z699" t="n">
        <v>9.699999999999999</v>
      </c>
      <c r="AA699" t="n">
        <v>0.2</v>
      </c>
      <c r="AB699" t="n">
        <v>5.3</v>
      </c>
      <c r="AC699" t="inlineStr">
        <is>
          <t>kmph</t>
        </is>
      </c>
    </row>
    <row r="700">
      <c r="A700" t="inlineStr">
        <is>
          <t>2026-08-05 16:00:29</t>
        </is>
      </c>
      <c r="B700" t="n">
        <v>992</v>
      </c>
      <c r="C700" t="n">
        <v>100</v>
      </c>
      <c r="D700" t="inlineStr">
        <is>
          <t>klux</t>
        </is>
      </c>
      <c r="E700" t="n">
        <v>19.7</v>
      </c>
      <c r="F700" t="n">
        <v>28</v>
      </c>
      <c r="G700" t="n">
        <v>24.9</v>
      </c>
      <c r="H700" t="n">
        <v>73</v>
      </c>
      <c r="I700" t="n">
        <v>0</v>
      </c>
      <c r="J700" t="n">
        <v>0</v>
      </c>
      <c r="K700" t="n">
        <v>0</v>
      </c>
      <c r="L700" t="n">
        <v>61</v>
      </c>
      <c r="M700" t="n">
        <v>992</v>
      </c>
      <c r="N700" t="inlineStr">
        <is>
          <t>hpa</t>
        </is>
      </c>
      <c r="O700" t="n">
        <v>0</v>
      </c>
      <c r="P700" t="n">
        <v>0</v>
      </c>
      <c r="Q700" t="n">
        <v>0</v>
      </c>
      <c r="R700" t="inlineStr">
        <is>
          <t>mm</t>
        </is>
      </c>
      <c r="S700" t="n">
        <v>28</v>
      </c>
      <c r="T700" t="n">
        <v>24.9</v>
      </c>
      <c r="U700" t="n">
        <v>-60</v>
      </c>
      <c r="V700" t="n">
        <v>-60</v>
      </c>
      <c r="W700" t="n">
        <v>-60</v>
      </c>
      <c r="X700" t="inlineStr">
        <is>
          <t>c</t>
        </is>
      </c>
      <c r="Y700" t="n">
        <v>1</v>
      </c>
      <c r="Z700" t="n">
        <v>9.699999999999999</v>
      </c>
      <c r="AA700" t="n">
        <v>0.3</v>
      </c>
      <c r="AB700" t="n">
        <v>6.6</v>
      </c>
      <c r="AC700" t="inlineStr">
        <is>
          <t>kmph</t>
        </is>
      </c>
    </row>
    <row r="701">
      <c r="A701" t="inlineStr">
        <is>
          <t>2026-08-05 17:00:29</t>
        </is>
      </c>
      <c r="B701" t="n">
        <v>991</v>
      </c>
      <c r="C701" t="n">
        <v>100</v>
      </c>
      <c r="D701" t="inlineStr">
        <is>
          <t>klux</t>
        </is>
      </c>
      <c r="E701" t="n">
        <v>20</v>
      </c>
      <c r="F701" t="n">
        <v>27.8</v>
      </c>
      <c r="G701" t="n">
        <v>24.2</v>
      </c>
      <c r="H701" t="n">
        <v>78</v>
      </c>
      <c r="I701" t="n">
        <v>0</v>
      </c>
      <c r="J701" t="n">
        <v>0</v>
      </c>
      <c r="K701" t="n">
        <v>0</v>
      </c>
      <c r="L701" t="n">
        <v>68</v>
      </c>
      <c r="M701" t="n">
        <v>991</v>
      </c>
      <c r="N701" t="inlineStr">
        <is>
          <t>hpa</t>
        </is>
      </c>
      <c r="O701" t="n">
        <v>0</v>
      </c>
      <c r="P701" t="n">
        <v>0</v>
      </c>
      <c r="Q701" t="n">
        <v>0</v>
      </c>
      <c r="R701" t="inlineStr">
        <is>
          <t>mm</t>
        </is>
      </c>
      <c r="S701" t="n">
        <v>26</v>
      </c>
      <c r="T701" t="n">
        <v>24.2</v>
      </c>
      <c r="U701" t="n">
        <v>-60</v>
      </c>
      <c r="V701" t="n">
        <v>-60</v>
      </c>
      <c r="W701" t="n">
        <v>-60</v>
      </c>
      <c r="X701" t="inlineStr">
        <is>
          <t>c</t>
        </is>
      </c>
      <c r="Y701" t="n">
        <v>0</v>
      </c>
      <c r="Z701" t="n">
        <v>9.699999999999999</v>
      </c>
      <c r="AA701" t="n">
        <v>4.4</v>
      </c>
      <c r="AB701" t="n">
        <v>0</v>
      </c>
      <c r="AC701" t="inlineStr">
        <is>
          <t>kmph</t>
        </is>
      </c>
    </row>
    <row r="702">
      <c r="A702" t="inlineStr">
        <is>
          <t>2026-08-05 17:13:40</t>
        </is>
      </c>
      <c r="B702" t="n">
        <v>991</v>
      </c>
      <c r="C702" t="n">
        <v>100</v>
      </c>
      <c r="D702" t="inlineStr">
        <is>
          <t>klux</t>
        </is>
      </c>
      <c r="E702" t="n">
        <v>20.1</v>
      </c>
      <c r="F702" t="n">
        <v>28.2</v>
      </c>
      <c r="G702" t="n">
        <v>24.5</v>
      </c>
      <c r="H702" t="n">
        <v>77</v>
      </c>
      <c r="I702" t="n">
        <v>0</v>
      </c>
      <c r="J702" t="n">
        <v>0</v>
      </c>
      <c r="K702" t="n">
        <v>0</v>
      </c>
      <c r="L702" t="n">
        <v>69</v>
      </c>
      <c r="M702" t="n">
        <v>991</v>
      </c>
      <c r="N702" t="inlineStr">
        <is>
          <t>hpa</t>
        </is>
      </c>
      <c r="O702" t="n">
        <v>0</v>
      </c>
      <c r="P702" t="n">
        <v>0</v>
      </c>
      <c r="Q702" t="n">
        <v>0</v>
      </c>
      <c r="R702" t="inlineStr">
        <is>
          <t>mm</t>
        </is>
      </c>
      <c r="S702" t="n">
        <v>25.6</v>
      </c>
      <c r="T702" t="n">
        <v>24.5</v>
      </c>
      <c r="U702" t="n">
        <v>-60</v>
      </c>
      <c r="V702" t="n">
        <v>-60</v>
      </c>
      <c r="W702" t="n">
        <v>-60</v>
      </c>
      <c r="X702" t="inlineStr">
        <is>
          <t>c</t>
        </is>
      </c>
      <c r="Y702" t="n">
        <v>0</v>
      </c>
      <c r="Z702" t="n">
        <v>9.699999999999999</v>
      </c>
      <c r="AA702" t="n">
        <v>0</v>
      </c>
      <c r="AB702" t="n">
        <v>0</v>
      </c>
      <c r="AC702" t="inlineStr">
        <is>
          <t>kmph</t>
        </is>
      </c>
    </row>
    <row r="703">
      <c r="A703" t="inlineStr">
        <is>
          <t>2026-08-05 18:00:33</t>
        </is>
      </c>
      <c r="B703" t="n">
        <v>992</v>
      </c>
      <c r="C703" t="n">
        <v>100</v>
      </c>
      <c r="D703" t="inlineStr">
        <is>
          <t>klux</t>
        </is>
      </c>
      <c r="E703" t="n">
        <v>19.3</v>
      </c>
      <c r="F703" t="n">
        <v>25.3</v>
      </c>
      <c r="G703" t="n">
        <v>22</v>
      </c>
      <c r="H703" t="n">
        <v>85</v>
      </c>
      <c r="I703" t="n">
        <v>0</v>
      </c>
      <c r="J703" t="n">
        <v>0</v>
      </c>
      <c r="K703" t="n">
        <v>0</v>
      </c>
      <c r="L703" t="n">
        <v>74</v>
      </c>
      <c r="M703" t="n">
        <v>992</v>
      </c>
      <c r="N703" t="inlineStr">
        <is>
          <t>hpa</t>
        </is>
      </c>
      <c r="O703" t="n">
        <v>0</v>
      </c>
      <c r="P703" t="n">
        <v>0</v>
      </c>
      <c r="Q703" t="n">
        <v>0</v>
      </c>
      <c r="R703" t="inlineStr">
        <is>
          <t>mm</t>
        </is>
      </c>
      <c r="S703" t="n">
        <v>23.3</v>
      </c>
      <c r="T703" t="n">
        <v>22</v>
      </c>
      <c r="U703" t="n">
        <v>-60</v>
      </c>
      <c r="V703" t="n">
        <v>-60</v>
      </c>
      <c r="W703" t="n">
        <v>-60</v>
      </c>
      <c r="X703" t="inlineStr">
        <is>
          <t>c</t>
        </is>
      </c>
      <c r="Y703" t="n">
        <v>0</v>
      </c>
      <c r="Z703" t="n">
        <v>9.699999999999999</v>
      </c>
      <c r="AA703" t="n">
        <v>0</v>
      </c>
      <c r="AB703" t="n">
        <v>0</v>
      </c>
      <c r="AC703" t="inlineStr">
        <is>
          <t>kmph</t>
        </is>
      </c>
    </row>
    <row r="704">
      <c r="A704" t="inlineStr">
        <is>
          <t>2026-08-05 18:54:34</t>
        </is>
      </c>
      <c r="B704" t="n">
        <v>992</v>
      </c>
      <c r="C704" t="n">
        <v>100</v>
      </c>
      <c r="D704" t="inlineStr">
        <is>
          <t>klux</t>
        </is>
      </c>
      <c r="E704" t="n">
        <v>18.7</v>
      </c>
      <c r="F704" t="n">
        <v>22.9</v>
      </c>
      <c r="G704" t="n">
        <v>19.9</v>
      </c>
      <c r="H704" t="n">
        <v>93</v>
      </c>
      <c r="I704" t="n">
        <v>0</v>
      </c>
      <c r="J704" t="n">
        <v>0</v>
      </c>
      <c r="K704" t="n">
        <v>0</v>
      </c>
      <c r="L704" t="n">
        <v>82</v>
      </c>
      <c r="M704" t="n">
        <v>992</v>
      </c>
      <c r="N704" t="inlineStr">
        <is>
          <t>hpa</t>
        </is>
      </c>
      <c r="O704" t="n">
        <v>0</v>
      </c>
      <c r="P704" t="n">
        <v>0</v>
      </c>
      <c r="Q704" t="n">
        <v>0</v>
      </c>
      <c r="R704" t="inlineStr">
        <is>
          <t>mm</t>
        </is>
      </c>
      <c r="S704" t="n">
        <v>20.9</v>
      </c>
      <c r="T704" t="n">
        <v>19.9</v>
      </c>
      <c r="U704" t="n">
        <v>-60</v>
      </c>
      <c r="V704" t="n">
        <v>-60</v>
      </c>
      <c r="W704" t="n">
        <v>-60</v>
      </c>
      <c r="X704" t="inlineStr">
        <is>
          <t>c</t>
        </is>
      </c>
      <c r="Y704" t="n">
        <v>0</v>
      </c>
      <c r="Z704" t="n">
        <v>9.699999999999999</v>
      </c>
      <c r="AA704" t="n">
        <v>0</v>
      </c>
      <c r="AB704" t="n">
        <v>0</v>
      </c>
      <c r="AC704" t="inlineStr">
        <is>
          <t>kmph</t>
        </is>
      </c>
    </row>
    <row r="705">
      <c r="A705" t="inlineStr">
        <is>
          <t>2026-08-05 19:00:33</t>
        </is>
      </c>
      <c r="B705" t="n">
        <v>992</v>
      </c>
      <c r="C705" t="n">
        <v>100</v>
      </c>
      <c r="D705" t="inlineStr">
        <is>
          <t>klux</t>
        </is>
      </c>
      <c r="E705" t="n">
        <v>18.6</v>
      </c>
      <c r="F705" t="n">
        <v>22.7</v>
      </c>
      <c r="G705" t="n">
        <v>19.8</v>
      </c>
      <c r="H705" t="n">
        <v>93</v>
      </c>
      <c r="I705" t="n">
        <v>0</v>
      </c>
      <c r="J705" t="n">
        <v>0</v>
      </c>
      <c r="K705" t="n">
        <v>0</v>
      </c>
      <c r="L705" t="n">
        <v>82</v>
      </c>
      <c r="M705" t="n">
        <v>992</v>
      </c>
      <c r="N705" t="inlineStr">
        <is>
          <t>hpa</t>
        </is>
      </c>
      <c r="O705" t="n">
        <v>0</v>
      </c>
      <c r="P705" t="n">
        <v>0</v>
      </c>
      <c r="Q705" t="n">
        <v>0</v>
      </c>
      <c r="R705" t="inlineStr">
        <is>
          <t>mm</t>
        </is>
      </c>
      <c r="S705" t="n">
        <v>20.7</v>
      </c>
      <c r="T705" t="n">
        <v>19.8</v>
      </c>
      <c r="U705" t="n">
        <v>-60</v>
      </c>
      <c r="V705" t="n">
        <v>-60</v>
      </c>
      <c r="W705" t="n">
        <v>-60</v>
      </c>
      <c r="X705" t="inlineStr">
        <is>
          <t>c</t>
        </is>
      </c>
      <c r="Y705" t="n">
        <v>0</v>
      </c>
      <c r="Z705" t="n">
        <v>9.699999999999999</v>
      </c>
      <c r="AA705" t="n">
        <v>0</v>
      </c>
      <c r="AB705" t="n">
        <v>0</v>
      </c>
      <c r="AC705" t="inlineStr">
        <is>
          <t>kmph</t>
        </is>
      </c>
    </row>
    <row r="706">
      <c r="A706" t="inlineStr">
        <is>
          <t>2026-08-05 20:00:37</t>
        </is>
      </c>
      <c r="B706" t="n">
        <v>992</v>
      </c>
      <c r="C706" t="n">
        <v>100</v>
      </c>
      <c r="D706" t="inlineStr">
        <is>
          <t>klux</t>
        </is>
      </c>
      <c r="E706" t="n">
        <v>18.2</v>
      </c>
      <c r="F706" t="n">
        <v>21.9</v>
      </c>
      <c r="G706" t="n">
        <v>19.1</v>
      </c>
      <c r="H706" t="n">
        <v>95</v>
      </c>
      <c r="I706" t="n">
        <v>0</v>
      </c>
      <c r="J706" t="n">
        <v>0</v>
      </c>
      <c r="K706" t="n">
        <v>0</v>
      </c>
      <c r="L706" t="n">
        <v>84</v>
      </c>
      <c r="M706" t="n">
        <v>992</v>
      </c>
      <c r="N706" t="inlineStr">
        <is>
          <t>hpa</t>
        </is>
      </c>
      <c r="O706" t="n">
        <v>0</v>
      </c>
      <c r="P706" t="n">
        <v>0</v>
      </c>
      <c r="Q706" t="n">
        <v>0</v>
      </c>
      <c r="R706" t="inlineStr">
        <is>
          <t>mm</t>
        </is>
      </c>
      <c r="S706" t="n">
        <v>20.4</v>
      </c>
      <c r="T706" t="n">
        <v>19.1</v>
      </c>
      <c r="U706" t="n">
        <v>-60</v>
      </c>
      <c r="V706" t="n">
        <v>-60</v>
      </c>
      <c r="W706" t="n">
        <v>-60</v>
      </c>
      <c r="X706" t="inlineStr">
        <is>
          <t>c</t>
        </is>
      </c>
      <c r="Y706" t="n">
        <v>0</v>
      </c>
      <c r="Z706" t="n">
        <v>9.699999999999999</v>
      </c>
      <c r="AA706" t="n">
        <v>0.7</v>
      </c>
      <c r="AB706" t="n">
        <v>0</v>
      </c>
      <c r="AC706" t="inlineStr">
        <is>
          <t>kmph</t>
        </is>
      </c>
    </row>
    <row r="707">
      <c r="A707" t="inlineStr">
        <is>
          <t>2026-08-05 20:36:58</t>
        </is>
      </c>
      <c r="B707" t="n">
        <v>992</v>
      </c>
      <c r="C707" t="n">
        <v>100</v>
      </c>
      <c r="D707" t="inlineStr">
        <is>
          <t>klux</t>
        </is>
      </c>
      <c r="E707" t="n">
        <v>18.8</v>
      </c>
      <c r="F707" t="n">
        <v>22.1</v>
      </c>
      <c r="G707" t="n">
        <v>19.4</v>
      </c>
      <c r="H707" t="n">
        <v>97</v>
      </c>
      <c r="I707" t="n">
        <v>0</v>
      </c>
      <c r="J707" t="n">
        <v>0</v>
      </c>
      <c r="K707" t="n">
        <v>0</v>
      </c>
      <c r="L707" t="n">
        <v>86</v>
      </c>
      <c r="M707" t="n">
        <v>992</v>
      </c>
      <c r="N707" t="inlineStr">
        <is>
          <t>hpa</t>
        </is>
      </c>
      <c r="O707" t="n">
        <v>0</v>
      </c>
      <c r="P707" t="n">
        <v>0</v>
      </c>
      <c r="Q707" t="n">
        <v>0</v>
      </c>
      <c r="R707" t="inlineStr">
        <is>
          <t>mm</t>
        </is>
      </c>
      <c r="S707" t="n">
        <v>20.2</v>
      </c>
      <c r="T707" t="n">
        <v>19.4</v>
      </c>
      <c r="U707" t="n">
        <v>-60</v>
      </c>
      <c r="V707" t="n">
        <v>-60</v>
      </c>
      <c r="W707" t="n">
        <v>-60</v>
      </c>
      <c r="X707" t="inlineStr">
        <is>
          <t>c</t>
        </is>
      </c>
      <c r="Y707" t="n">
        <v>0</v>
      </c>
      <c r="Z707" t="n">
        <v>9.699999999999999</v>
      </c>
      <c r="AA707" t="n">
        <v>0.7</v>
      </c>
      <c r="AB707" t="n">
        <v>4.6</v>
      </c>
      <c r="AC707" t="inlineStr">
        <is>
          <t>kmph</t>
        </is>
      </c>
    </row>
    <row r="708">
      <c r="A708" t="inlineStr">
        <is>
          <t>2026-08-05 21:00:32</t>
        </is>
      </c>
      <c r="B708" t="n">
        <v>992</v>
      </c>
      <c r="C708" t="n">
        <v>100</v>
      </c>
      <c r="D708" t="inlineStr">
        <is>
          <t>klux</t>
        </is>
      </c>
      <c r="E708" t="n">
        <v>18.6</v>
      </c>
      <c r="F708" t="n">
        <v>22.1</v>
      </c>
      <c r="G708" t="n">
        <v>19.2</v>
      </c>
      <c r="H708" t="n">
        <v>97</v>
      </c>
      <c r="I708" t="n">
        <v>0</v>
      </c>
      <c r="J708" t="n">
        <v>0</v>
      </c>
      <c r="K708" t="n">
        <v>0</v>
      </c>
      <c r="L708" t="n">
        <v>86</v>
      </c>
      <c r="M708" t="n">
        <v>992</v>
      </c>
      <c r="N708" t="inlineStr">
        <is>
          <t>hpa</t>
        </is>
      </c>
      <c r="O708" t="n">
        <v>0</v>
      </c>
      <c r="P708" t="n">
        <v>0</v>
      </c>
      <c r="Q708" t="n">
        <v>0</v>
      </c>
      <c r="R708" t="inlineStr">
        <is>
          <t>mm</t>
        </is>
      </c>
      <c r="S708" t="n">
        <v>20.3</v>
      </c>
      <c r="T708" t="n">
        <v>19.2</v>
      </c>
      <c r="U708" t="n">
        <v>-60</v>
      </c>
      <c r="V708" t="n">
        <v>-60</v>
      </c>
      <c r="W708" t="n">
        <v>-60</v>
      </c>
      <c r="X708" t="inlineStr">
        <is>
          <t>c</t>
        </is>
      </c>
      <c r="Y708" t="n">
        <v>0</v>
      </c>
      <c r="Z708" t="n">
        <v>9.699999999999999</v>
      </c>
      <c r="AA708" t="n">
        <v>0.1</v>
      </c>
      <c r="AB708" t="n">
        <v>0</v>
      </c>
      <c r="AC708" t="inlineStr">
        <is>
          <t>kmph</t>
        </is>
      </c>
    </row>
    <row r="709">
      <c r="A709" t="inlineStr">
        <is>
          <t>2026-08-05 22:00:36</t>
        </is>
      </c>
      <c r="B709" t="n">
        <v>992</v>
      </c>
      <c r="C709" t="n">
        <v>100</v>
      </c>
      <c r="D709" t="inlineStr">
        <is>
          <t>klux</t>
        </is>
      </c>
      <c r="E709" t="n">
        <v>18.5</v>
      </c>
      <c r="F709" t="n">
        <v>21</v>
      </c>
      <c r="G709" t="n">
        <v>18.9</v>
      </c>
      <c r="H709" t="n">
        <v>98</v>
      </c>
      <c r="I709" t="n">
        <v>0</v>
      </c>
      <c r="J709" t="n">
        <v>0</v>
      </c>
      <c r="K709" t="n">
        <v>0</v>
      </c>
      <c r="L709" t="n">
        <v>86</v>
      </c>
      <c r="M709" t="n">
        <v>992</v>
      </c>
      <c r="N709" t="inlineStr">
        <is>
          <t>hpa</t>
        </is>
      </c>
      <c r="O709" t="n">
        <v>0</v>
      </c>
      <c r="P709" t="n">
        <v>0</v>
      </c>
      <c r="Q709" t="n">
        <v>0</v>
      </c>
      <c r="R709" t="inlineStr">
        <is>
          <t>mm</t>
        </is>
      </c>
      <c r="S709" t="n">
        <v>20.2</v>
      </c>
      <c r="T709" t="n">
        <v>18.9</v>
      </c>
      <c r="U709" t="n">
        <v>-60</v>
      </c>
      <c r="V709" t="n">
        <v>-60</v>
      </c>
      <c r="W709" t="n">
        <v>-60</v>
      </c>
      <c r="X709" t="inlineStr">
        <is>
          <t>c</t>
        </is>
      </c>
      <c r="Y709" t="n">
        <v>0</v>
      </c>
      <c r="Z709" t="n">
        <v>9.699999999999999</v>
      </c>
      <c r="AA709" t="n">
        <v>0.6</v>
      </c>
      <c r="AB709" t="n">
        <v>5.3</v>
      </c>
      <c r="AC709" t="inlineStr">
        <is>
          <t>kmph</t>
        </is>
      </c>
    </row>
    <row r="710">
      <c r="A710" t="inlineStr">
        <is>
          <t>2026-08-05 22:03:23</t>
        </is>
      </c>
      <c r="B710" t="n">
        <v>992</v>
      </c>
      <c r="C710" t="n">
        <v>100</v>
      </c>
      <c r="D710" t="inlineStr">
        <is>
          <t>klux</t>
        </is>
      </c>
      <c r="E710" t="n">
        <v>18.4</v>
      </c>
      <c r="F710" t="n">
        <v>21.6</v>
      </c>
      <c r="G710" t="n">
        <v>18.8</v>
      </c>
      <c r="H710" t="n">
        <v>98</v>
      </c>
      <c r="I710" t="n">
        <v>0</v>
      </c>
      <c r="J710" t="n">
        <v>0</v>
      </c>
      <c r="K710" t="n">
        <v>0</v>
      </c>
      <c r="L710" t="n">
        <v>86</v>
      </c>
      <c r="M710" t="n">
        <v>992</v>
      </c>
      <c r="N710" t="inlineStr">
        <is>
          <t>hpa</t>
        </is>
      </c>
      <c r="O710" t="n">
        <v>0</v>
      </c>
      <c r="P710" t="n">
        <v>0</v>
      </c>
      <c r="Q710" t="n">
        <v>0</v>
      </c>
      <c r="R710" t="inlineStr">
        <is>
          <t>mm</t>
        </is>
      </c>
      <c r="S710" t="n">
        <v>20.2</v>
      </c>
      <c r="T710" t="n">
        <v>18.8</v>
      </c>
      <c r="U710" t="n">
        <v>-60</v>
      </c>
      <c r="V710" t="n">
        <v>-60</v>
      </c>
      <c r="W710" t="n">
        <v>-60</v>
      </c>
      <c r="X710" t="inlineStr">
        <is>
          <t>c</t>
        </is>
      </c>
      <c r="Y710" t="n">
        <v>0</v>
      </c>
      <c r="Z710" t="n">
        <v>9.699999999999999</v>
      </c>
      <c r="AA710" t="n">
        <v>2.7</v>
      </c>
      <c r="AB710" t="n">
        <v>0</v>
      </c>
      <c r="AC710" t="inlineStr">
        <is>
          <t>kmph</t>
        </is>
      </c>
    </row>
    <row r="711">
      <c r="A711" t="inlineStr">
        <is>
          <t>2026-08-05 23:00:32</t>
        </is>
      </c>
      <c r="B711" t="n">
        <v>992</v>
      </c>
      <c r="C711" t="n">
        <v>100</v>
      </c>
      <c r="D711" t="inlineStr">
        <is>
          <t>klux</t>
        </is>
      </c>
      <c r="E711" t="n">
        <v>18.8</v>
      </c>
      <c r="F711" t="n">
        <v>22.1</v>
      </c>
      <c r="G711" t="n">
        <v>19.2</v>
      </c>
      <c r="H711" t="n">
        <v>98</v>
      </c>
      <c r="I711" t="n">
        <v>0</v>
      </c>
      <c r="J711" t="n">
        <v>0</v>
      </c>
      <c r="K711" t="n">
        <v>0</v>
      </c>
      <c r="L711" t="n">
        <v>86</v>
      </c>
      <c r="M711" t="n">
        <v>992</v>
      </c>
      <c r="N711" t="inlineStr">
        <is>
          <t>hpa</t>
        </is>
      </c>
      <c r="O711" t="n">
        <v>0</v>
      </c>
      <c r="P711" t="n">
        <v>0</v>
      </c>
      <c r="Q711" t="n">
        <v>0</v>
      </c>
      <c r="R711" t="inlineStr">
        <is>
          <t>mm</t>
        </is>
      </c>
      <c r="S711" t="n">
        <v>20.5</v>
      </c>
      <c r="T711" t="n">
        <v>19.2</v>
      </c>
      <c r="U711" t="n">
        <v>-60</v>
      </c>
      <c r="V711" t="n">
        <v>-60</v>
      </c>
      <c r="W711" t="n">
        <v>-60</v>
      </c>
      <c r="X711" t="inlineStr">
        <is>
          <t>c</t>
        </is>
      </c>
      <c r="Y711" t="n">
        <v>0</v>
      </c>
      <c r="Z711" t="n">
        <v>9.699999999999999</v>
      </c>
      <c r="AA711" t="n">
        <v>0</v>
      </c>
      <c r="AB711" t="n">
        <v>0</v>
      </c>
      <c r="AC711" t="inlineStr">
        <is>
          <t>kmph</t>
        </is>
      </c>
    </row>
    <row r="712">
      <c r="A712" t="inlineStr">
        <is>
          <t>2026-08-06 00:00:32</t>
        </is>
      </c>
      <c r="B712" t="n">
        <v>992</v>
      </c>
      <c r="C712" t="n">
        <v>100</v>
      </c>
      <c r="D712" t="inlineStr">
        <is>
          <t>klux</t>
        </is>
      </c>
      <c r="E712" t="n">
        <v>17.8</v>
      </c>
      <c r="F712" t="n">
        <v>14.1</v>
      </c>
      <c r="G712" t="n">
        <v>18</v>
      </c>
      <c r="H712" t="n">
        <v>99</v>
      </c>
      <c r="I712" t="n">
        <v>0</v>
      </c>
      <c r="J712" t="n">
        <v>0</v>
      </c>
      <c r="K712" t="n">
        <v>0</v>
      </c>
      <c r="L712" t="n">
        <v>88</v>
      </c>
      <c r="M712" t="n">
        <v>992</v>
      </c>
      <c r="N712" t="inlineStr">
        <is>
          <t>hpa</t>
        </is>
      </c>
      <c r="O712" t="n">
        <v>14.9</v>
      </c>
      <c r="P712" t="n">
        <v>0.8</v>
      </c>
      <c r="Q712" t="n">
        <v>0.8</v>
      </c>
      <c r="R712" t="inlineStr">
        <is>
          <t>mm</t>
        </is>
      </c>
      <c r="S712" t="n">
        <v>19.5</v>
      </c>
      <c r="T712" t="n">
        <v>18</v>
      </c>
      <c r="U712" t="n">
        <v>-60</v>
      </c>
      <c r="V712" t="n">
        <v>-60</v>
      </c>
      <c r="W712" t="n">
        <v>-60</v>
      </c>
      <c r="X712" t="inlineStr">
        <is>
          <t>c</t>
        </is>
      </c>
      <c r="Y712" t="n">
        <v>0</v>
      </c>
      <c r="Z712" t="n">
        <v>9.699999999999999</v>
      </c>
      <c r="AA712" t="n">
        <v>6.6</v>
      </c>
      <c r="AB712" t="n">
        <v>34.6</v>
      </c>
      <c r="AC712" t="inlineStr">
        <is>
          <t>kmph</t>
        </is>
      </c>
    </row>
    <row r="713">
      <c r="A713" t="inlineStr">
        <is>
          <t>2026-08-06 01:00:37</t>
        </is>
      </c>
      <c r="B713" t="n">
        <v>991</v>
      </c>
      <c r="C713" t="n">
        <v>100</v>
      </c>
      <c r="D713" t="inlineStr">
        <is>
          <t>klux</t>
        </is>
      </c>
      <c r="E713" t="n">
        <v>17.3</v>
      </c>
      <c r="F713" t="n">
        <v>18.6</v>
      </c>
      <c r="G713" t="n">
        <v>17.5</v>
      </c>
      <c r="H713" t="n">
        <v>99</v>
      </c>
      <c r="I713" t="n">
        <v>0</v>
      </c>
      <c r="J713" t="n">
        <v>0</v>
      </c>
      <c r="K713" t="n">
        <v>0</v>
      </c>
      <c r="L713" t="n">
        <v>92</v>
      </c>
      <c r="M713" t="n">
        <v>991</v>
      </c>
      <c r="N713" t="inlineStr">
        <is>
          <t>hpa</t>
        </is>
      </c>
      <c r="O713" t="n">
        <v>6.8</v>
      </c>
      <c r="P713" t="n">
        <v>8.1</v>
      </c>
      <c r="Q713" t="n">
        <v>8.1</v>
      </c>
      <c r="R713" t="inlineStr">
        <is>
          <t>mm</t>
        </is>
      </c>
      <c r="S713" t="n">
        <v>18.2</v>
      </c>
      <c r="T713" t="n">
        <v>17.5</v>
      </c>
      <c r="U713" t="n">
        <v>-60</v>
      </c>
      <c r="V713" t="n">
        <v>-60</v>
      </c>
      <c r="W713" t="n">
        <v>-60</v>
      </c>
      <c r="X713" t="inlineStr">
        <is>
          <t>c</t>
        </is>
      </c>
      <c r="Y713" t="n">
        <v>0</v>
      </c>
      <c r="Z713" t="n">
        <v>9.699999999999999</v>
      </c>
      <c r="AA713" t="n">
        <v>8.1</v>
      </c>
      <c r="AB713" t="n">
        <v>7.9</v>
      </c>
      <c r="AC713" t="inlineStr">
        <is>
          <t>kmph</t>
        </is>
      </c>
    </row>
    <row r="714">
      <c r="A714" t="inlineStr">
        <is>
          <t>2026-08-06 01:48:15</t>
        </is>
      </c>
      <c r="B714" t="n">
        <v>991</v>
      </c>
      <c r="C714" t="n">
        <v>100</v>
      </c>
      <c r="D714" t="inlineStr">
        <is>
          <t>klux</t>
        </is>
      </c>
      <c r="E714" t="n">
        <v>17.1</v>
      </c>
      <c r="F714" t="n">
        <v>19.7</v>
      </c>
      <c r="G714" t="n">
        <v>17.3</v>
      </c>
      <c r="H714" t="n">
        <v>99</v>
      </c>
      <c r="I714" t="n">
        <v>0</v>
      </c>
      <c r="J714" t="n">
        <v>0</v>
      </c>
      <c r="K714" t="n">
        <v>0</v>
      </c>
      <c r="L714" t="n">
        <v>92</v>
      </c>
      <c r="M714" t="n">
        <v>991</v>
      </c>
      <c r="N714" t="inlineStr">
        <is>
          <t>hpa</t>
        </is>
      </c>
      <c r="O714" t="n">
        <v>0</v>
      </c>
      <c r="P714" t="n">
        <v>8.1</v>
      </c>
      <c r="Q714" t="n">
        <v>8.1</v>
      </c>
      <c r="R714" t="inlineStr">
        <is>
          <t>mm</t>
        </is>
      </c>
      <c r="S714" t="n">
        <v>18.1</v>
      </c>
      <c r="T714" t="n">
        <v>17.3</v>
      </c>
      <c r="U714" t="n">
        <v>-60</v>
      </c>
      <c r="V714" t="n">
        <v>-60</v>
      </c>
      <c r="W714" t="n">
        <v>-60</v>
      </c>
      <c r="X714" t="inlineStr">
        <is>
          <t>c</t>
        </is>
      </c>
      <c r="Y714" t="n">
        <v>0</v>
      </c>
      <c r="Z714" t="n">
        <v>9.699999999999999</v>
      </c>
      <c r="AA714" t="n">
        <v>0</v>
      </c>
      <c r="AB714" t="n">
        <v>0</v>
      </c>
      <c r="AC714" t="inlineStr">
        <is>
          <t>kmph</t>
        </is>
      </c>
    </row>
    <row r="715">
      <c r="A715" t="inlineStr">
        <is>
          <t>2026-08-06 02:00:28</t>
        </is>
      </c>
      <c r="B715" t="n">
        <v>990</v>
      </c>
      <c r="C715" t="n">
        <v>100</v>
      </c>
      <c r="D715" t="inlineStr">
        <is>
          <t>klux</t>
        </is>
      </c>
      <c r="E715" t="n">
        <v>17.1</v>
      </c>
      <c r="F715" t="n">
        <v>19.7</v>
      </c>
      <c r="G715" t="n">
        <v>17.3</v>
      </c>
      <c r="H715" t="n">
        <v>99</v>
      </c>
      <c r="I715" t="n">
        <v>0</v>
      </c>
      <c r="J715" t="n">
        <v>0</v>
      </c>
      <c r="K715" t="n">
        <v>0</v>
      </c>
      <c r="L715" t="n">
        <v>91</v>
      </c>
      <c r="M715" t="n">
        <v>990</v>
      </c>
      <c r="N715" t="inlineStr">
        <is>
          <t>hpa</t>
        </is>
      </c>
      <c r="O715" t="n">
        <v>0</v>
      </c>
      <c r="P715" t="n">
        <v>8.1</v>
      </c>
      <c r="Q715" t="n">
        <v>8.1</v>
      </c>
      <c r="R715" t="inlineStr">
        <is>
          <t>mm</t>
        </is>
      </c>
      <c r="S715" t="n">
        <v>18.1</v>
      </c>
      <c r="T715" t="n">
        <v>17.3</v>
      </c>
      <c r="U715" t="n">
        <v>-60</v>
      </c>
      <c r="V715" t="n">
        <v>-60</v>
      </c>
      <c r="W715" t="n">
        <v>-60</v>
      </c>
      <c r="X715" t="inlineStr">
        <is>
          <t>c</t>
        </is>
      </c>
      <c r="Y715" t="n">
        <v>0</v>
      </c>
      <c r="Z715" t="n">
        <v>9.699999999999999</v>
      </c>
      <c r="AA715" t="n">
        <v>0</v>
      </c>
      <c r="AB715" t="n">
        <v>0</v>
      </c>
      <c r="AC715" t="inlineStr">
        <is>
          <t>kmph</t>
        </is>
      </c>
    </row>
    <row r="716">
      <c r="A716" t="inlineStr">
        <is>
          <t>2026-08-06 03:00:31</t>
        </is>
      </c>
      <c r="B716" t="n">
        <v>989</v>
      </c>
      <c r="C716" t="n">
        <v>100</v>
      </c>
      <c r="D716" t="inlineStr">
        <is>
          <t>klux</t>
        </is>
      </c>
      <c r="E716" t="n">
        <v>17.3</v>
      </c>
      <c r="F716" t="n">
        <v>19.9</v>
      </c>
      <c r="G716" t="n">
        <v>17.5</v>
      </c>
      <c r="H716" t="n">
        <v>99</v>
      </c>
      <c r="I716" t="n">
        <v>0</v>
      </c>
      <c r="J716" t="n">
        <v>0</v>
      </c>
      <c r="K716" t="n">
        <v>0</v>
      </c>
      <c r="L716" t="n">
        <v>91</v>
      </c>
      <c r="M716" t="n">
        <v>989</v>
      </c>
      <c r="N716" t="inlineStr">
        <is>
          <t>hpa</t>
        </is>
      </c>
      <c r="O716" t="n">
        <v>0</v>
      </c>
      <c r="P716" t="n">
        <v>8.1</v>
      </c>
      <c r="Q716" t="n">
        <v>2.5</v>
      </c>
      <c r="R716" t="inlineStr">
        <is>
          <t>mm</t>
        </is>
      </c>
      <c r="S716" t="n">
        <v>18.3</v>
      </c>
      <c r="T716" t="n">
        <v>17.5</v>
      </c>
      <c r="U716" t="n">
        <v>-60</v>
      </c>
      <c r="V716" t="n">
        <v>-60</v>
      </c>
      <c r="W716" t="n">
        <v>-60</v>
      </c>
      <c r="X716" t="inlineStr">
        <is>
          <t>c</t>
        </is>
      </c>
      <c r="Y716" t="n">
        <v>0</v>
      </c>
      <c r="Z716" t="n">
        <v>9.699999999999999</v>
      </c>
      <c r="AA716" t="n">
        <v>0</v>
      </c>
      <c r="AB716" t="n">
        <v>0</v>
      </c>
      <c r="AC716" t="inlineStr">
        <is>
          <t>kmph</t>
        </is>
      </c>
    </row>
    <row r="717">
      <c r="A717" t="inlineStr">
        <is>
          <t>2026-08-06 04:00:32</t>
        </is>
      </c>
      <c r="B717" t="n">
        <v>988</v>
      </c>
      <c r="C717" t="n">
        <v>100</v>
      </c>
      <c r="D717" t="inlineStr">
        <is>
          <t>klux</t>
        </is>
      </c>
      <c r="E717" t="n">
        <v>17.1</v>
      </c>
      <c r="F717" t="n">
        <v>19.7</v>
      </c>
      <c r="G717" t="n">
        <v>17.3</v>
      </c>
      <c r="H717" t="n">
        <v>99</v>
      </c>
      <c r="I717" t="n">
        <v>0</v>
      </c>
      <c r="J717" t="n">
        <v>0</v>
      </c>
      <c r="K717" t="n">
        <v>0</v>
      </c>
      <c r="L717" t="n">
        <v>90</v>
      </c>
      <c r="M717" t="n">
        <v>988</v>
      </c>
      <c r="N717" t="inlineStr">
        <is>
          <t>hpa</t>
        </is>
      </c>
      <c r="O717" t="n">
        <v>0</v>
      </c>
      <c r="P717" t="n">
        <v>8.1</v>
      </c>
      <c r="Q717" t="n">
        <v>1.9</v>
      </c>
      <c r="R717" t="inlineStr">
        <is>
          <t>mm</t>
        </is>
      </c>
      <c r="S717" t="n">
        <v>18.3</v>
      </c>
      <c r="T717" t="n">
        <v>17.3</v>
      </c>
      <c r="U717" t="n">
        <v>-60</v>
      </c>
      <c r="V717" t="n">
        <v>-60</v>
      </c>
      <c r="W717" t="n">
        <v>-60</v>
      </c>
      <c r="X717" t="inlineStr">
        <is>
          <t>c</t>
        </is>
      </c>
      <c r="Y717" t="n">
        <v>0</v>
      </c>
      <c r="Z717" t="n">
        <v>9.699999999999999</v>
      </c>
      <c r="AA717" t="n">
        <v>0.2</v>
      </c>
      <c r="AB717" t="n">
        <v>0</v>
      </c>
      <c r="AC717" t="inlineStr">
        <is>
          <t>kmph</t>
        </is>
      </c>
    </row>
    <row r="718">
      <c r="A718" t="inlineStr">
        <is>
          <t>2026-08-06 05:00:41</t>
        </is>
      </c>
      <c r="B718" t="n">
        <v>988</v>
      </c>
      <c r="C718" t="n">
        <v>100</v>
      </c>
      <c r="D718" t="inlineStr">
        <is>
          <t>klux</t>
        </is>
      </c>
      <c r="E718" t="n">
        <v>17</v>
      </c>
      <c r="F718" t="n">
        <v>19.5</v>
      </c>
      <c r="G718" t="n">
        <v>17.2</v>
      </c>
      <c r="H718" t="n">
        <v>99</v>
      </c>
      <c r="I718" t="n">
        <v>0</v>
      </c>
      <c r="J718" t="n">
        <v>0</v>
      </c>
      <c r="K718" t="n">
        <v>0</v>
      </c>
      <c r="L718" t="n">
        <v>91</v>
      </c>
      <c r="M718" t="n">
        <v>988</v>
      </c>
      <c r="N718" t="inlineStr">
        <is>
          <t>hpa</t>
        </is>
      </c>
      <c r="O718" t="n">
        <v>0</v>
      </c>
      <c r="P718" t="n">
        <v>8.1</v>
      </c>
      <c r="Q718" t="n">
        <v>1.4</v>
      </c>
      <c r="R718" t="inlineStr">
        <is>
          <t>mm</t>
        </is>
      </c>
      <c r="S718" t="n">
        <v>18.1</v>
      </c>
      <c r="T718" t="n">
        <v>17.2</v>
      </c>
      <c r="U718" t="n">
        <v>-60</v>
      </c>
      <c r="V718" t="n">
        <v>-60</v>
      </c>
      <c r="W718" t="n">
        <v>-60</v>
      </c>
      <c r="X718" t="inlineStr">
        <is>
          <t>c</t>
        </is>
      </c>
      <c r="Y718" t="n">
        <v>0</v>
      </c>
      <c r="Z718" t="n">
        <v>9.699999999999999</v>
      </c>
      <c r="AA718" t="n">
        <v>0</v>
      </c>
      <c r="AB718" t="n">
        <v>0</v>
      </c>
      <c r="AC718" t="inlineStr">
        <is>
          <t>kmph</t>
        </is>
      </c>
    </row>
    <row r="719">
      <c r="A719" t="inlineStr">
        <is>
          <t>2026-08-06 05:05:57</t>
        </is>
      </c>
      <c r="B719" t="n">
        <v>988</v>
      </c>
      <c r="C719" t="n">
        <v>100</v>
      </c>
      <c r="D719" t="inlineStr">
        <is>
          <t>klux</t>
        </is>
      </c>
      <c r="E719" t="n">
        <v>16.9</v>
      </c>
      <c r="F719" t="n">
        <v>19.4</v>
      </c>
      <c r="G719" t="n">
        <v>17.1</v>
      </c>
      <c r="H719" t="n">
        <v>99</v>
      </c>
      <c r="I719" t="n">
        <v>0</v>
      </c>
      <c r="J719" t="n">
        <v>0</v>
      </c>
      <c r="K719" t="n">
        <v>0</v>
      </c>
      <c r="L719" t="n">
        <v>91</v>
      </c>
      <c r="M719" t="n">
        <v>988</v>
      </c>
      <c r="N719" t="inlineStr">
        <is>
          <t>hpa</t>
        </is>
      </c>
      <c r="O719" t="n">
        <v>0</v>
      </c>
      <c r="P719" t="n">
        <v>8.1</v>
      </c>
      <c r="Q719" t="n">
        <v>1.4</v>
      </c>
      <c r="R719" t="inlineStr">
        <is>
          <t>mm</t>
        </is>
      </c>
      <c r="S719" t="n">
        <v>18.1</v>
      </c>
      <c r="T719" t="n">
        <v>17.1</v>
      </c>
      <c r="U719" t="n">
        <v>-60</v>
      </c>
      <c r="V719" t="n">
        <v>-60</v>
      </c>
      <c r="W719" t="n">
        <v>-60</v>
      </c>
      <c r="X719" t="inlineStr">
        <is>
          <t>c</t>
        </is>
      </c>
      <c r="Y719" t="n">
        <v>0</v>
      </c>
      <c r="Z719" t="n">
        <v>9.699999999999999</v>
      </c>
      <c r="AA719" t="n">
        <v>0</v>
      </c>
      <c r="AB719" t="n">
        <v>0</v>
      </c>
      <c r="AC719" t="inlineStr">
        <is>
          <t>kmph</t>
        </is>
      </c>
    </row>
    <row r="720">
      <c r="A720" t="inlineStr">
        <is>
          <t>2026-08-06 06:00:30</t>
        </is>
      </c>
      <c r="B720" t="n">
        <v>988</v>
      </c>
      <c r="C720" t="n">
        <v>100</v>
      </c>
      <c r="D720" t="inlineStr">
        <is>
          <t>klux</t>
        </is>
      </c>
      <c r="E720" t="n">
        <v>16.3</v>
      </c>
      <c r="F720" t="n">
        <v>18.6</v>
      </c>
      <c r="G720" t="n">
        <v>16.5</v>
      </c>
      <c r="H720" t="n">
        <v>99</v>
      </c>
      <c r="I720" t="n">
        <v>0</v>
      </c>
      <c r="J720" t="n">
        <v>0</v>
      </c>
      <c r="K720" t="n">
        <v>0</v>
      </c>
      <c r="L720" t="n">
        <v>90</v>
      </c>
      <c r="M720" t="n">
        <v>988</v>
      </c>
      <c r="N720" t="inlineStr">
        <is>
          <t>hpa</t>
        </is>
      </c>
      <c r="O720" t="n">
        <v>0</v>
      </c>
      <c r="P720" t="n">
        <v>8.1</v>
      </c>
      <c r="Q720" t="n">
        <v>1.2</v>
      </c>
      <c r="R720" t="inlineStr">
        <is>
          <t>mm</t>
        </is>
      </c>
      <c r="S720" t="n">
        <v>17.8</v>
      </c>
      <c r="T720" t="n">
        <v>16.5</v>
      </c>
      <c r="U720" t="n">
        <v>-60</v>
      </c>
      <c r="V720" t="n">
        <v>-60</v>
      </c>
      <c r="W720" t="n">
        <v>-60</v>
      </c>
      <c r="X720" t="inlineStr">
        <is>
          <t>c</t>
        </is>
      </c>
      <c r="Y720" t="n">
        <v>0</v>
      </c>
      <c r="Z720" t="n">
        <v>9.699999999999999</v>
      </c>
      <c r="AA720" t="n">
        <v>0</v>
      </c>
      <c r="AB720" t="n">
        <v>0</v>
      </c>
      <c r="AC720" t="inlineStr">
        <is>
          <t>kmph</t>
        </is>
      </c>
    </row>
    <row r="721">
      <c r="A721" t="inlineStr">
        <is>
          <t>2026-08-06 07:00:33</t>
        </is>
      </c>
      <c r="B721" t="n">
        <v>989</v>
      </c>
      <c r="C721" t="n">
        <v>100</v>
      </c>
      <c r="D721" t="inlineStr">
        <is>
          <t>klux</t>
        </is>
      </c>
      <c r="E721" t="n">
        <v>15.8</v>
      </c>
      <c r="F721" t="n">
        <v>18</v>
      </c>
      <c r="G721" t="n">
        <v>16</v>
      </c>
      <c r="H721" t="n">
        <v>99</v>
      </c>
      <c r="I721" t="n">
        <v>0</v>
      </c>
      <c r="J721" t="n">
        <v>0</v>
      </c>
      <c r="K721" t="n">
        <v>0</v>
      </c>
      <c r="L721" t="n">
        <v>91</v>
      </c>
      <c r="M721" t="n">
        <v>989</v>
      </c>
      <c r="N721" t="inlineStr">
        <is>
          <t>hpa</t>
        </is>
      </c>
      <c r="O721" t="n">
        <v>0</v>
      </c>
      <c r="P721" t="n">
        <v>8.1</v>
      </c>
      <c r="Q721" t="n">
        <v>1</v>
      </c>
      <c r="R721" t="inlineStr">
        <is>
          <t>mm</t>
        </is>
      </c>
      <c r="S721" t="n">
        <v>17</v>
      </c>
      <c r="T721" t="n">
        <v>16</v>
      </c>
      <c r="U721" t="n">
        <v>-60</v>
      </c>
      <c r="V721" t="n">
        <v>-60</v>
      </c>
      <c r="W721" t="n">
        <v>-60</v>
      </c>
      <c r="X721" t="inlineStr">
        <is>
          <t>c</t>
        </is>
      </c>
      <c r="Y721" t="n">
        <v>0</v>
      </c>
      <c r="Z721" t="n">
        <v>9.699999999999999</v>
      </c>
      <c r="AA721" t="n">
        <v>0</v>
      </c>
      <c r="AB721" t="n">
        <v>0</v>
      </c>
      <c r="AC721" t="inlineStr">
        <is>
          <t>kmph</t>
        </is>
      </c>
    </row>
    <row r="722">
      <c r="A722" t="inlineStr">
        <is>
          <t>2026-08-06 08:00:35</t>
        </is>
      </c>
      <c r="B722" t="n">
        <v>988</v>
      </c>
      <c r="C722" t="n">
        <v>100</v>
      </c>
      <c r="D722" t="inlineStr">
        <is>
          <t>klux</t>
        </is>
      </c>
      <c r="E722" t="n">
        <v>16.1</v>
      </c>
      <c r="F722" t="n">
        <v>18.4</v>
      </c>
      <c r="G722" t="n">
        <v>16.3</v>
      </c>
      <c r="H722" t="n">
        <v>99</v>
      </c>
      <c r="I722" t="n">
        <v>0</v>
      </c>
      <c r="J722" t="n">
        <v>0</v>
      </c>
      <c r="K722" t="n">
        <v>0</v>
      </c>
      <c r="L722" t="n">
        <v>91</v>
      </c>
      <c r="M722" t="n">
        <v>988</v>
      </c>
      <c r="N722" t="inlineStr">
        <is>
          <t>hpa</t>
        </is>
      </c>
      <c r="O722" t="n">
        <v>0</v>
      </c>
      <c r="P722" t="n">
        <v>8.1</v>
      </c>
      <c r="Q722" t="n">
        <v>0.8</v>
      </c>
      <c r="R722" t="inlineStr">
        <is>
          <t>mm</t>
        </is>
      </c>
      <c r="S722" t="n">
        <v>17.3</v>
      </c>
      <c r="T722" t="n">
        <v>16.3</v>
      </c>
      <c r="U722" t="n">
        <v>-60</v>
      </c>
      <c r="V722" t="n">
        <v>-60</v>
      </c>
      <c r="W722" t="n">
        <v>-60</v>
      </c>
      <c r="X722" t="inlineStr">
        <is>
          <t>c</t>
        </is>
      </c>
      <c r="Y722" t="n">
        <v>0</v>
      </c>
      <c r="Z722" t="n">
        <v>9.699999999999999</v>
      </c>
      <c r="AA722" t="n">
        <v>0</v>
      </c>
      <c r="AB722" t="n">
        <v>0</v>
      </c>
      <c r="AC722" t="inlineStr">
        <is>
          <t>kmph</t>
        </is>
      </c>
    </row>
    <row r="723">
      <c r="A723" t="inlineStr">
        <is>
          <t>2026-08-06 08:06:05</t>
        </is>
      </c>
      <c r="B723" t="n">
        <v>988</v>
      </c>
      <c r="C723" t="n">
        <v>100</v>
      </c>
      <c r="D723" t="inlineStr">
        <is>
          <t>klux</t>
        </is>
      </c>
      <c r="E723" t="n">
        <v>16.2</v>
      </c>
      <c r="F723" t="n">
        <v>17.7</v>
      </c>
      <c r="G723" t="n">
        <v>16.4</v>
      </c>
      <c r="H723" t="n">
        <v>99</v>
      </c>
      <c r="I723" t="n">
        <v>0</v>
      </c>
      <c r="J723" t="n">
        <v>0</v>
      </c>
      <c r="K723" t="n">
        <v>0</v>
      </c>
      <c r="L723" t="n">
        <v>91</v>
      </c>
      <c r="M723" t="n">
        <v>988</v>
      </c>
      <c r="N723" t="inlineStr">
        <is>
          <t>hpa</t>
        </is>
      </c>
      <c r="O723" t="n">
        <v>0</v>
      </c>
      <c r="P723" t="n">
        <v>8.1</v>
      </c>
      <c r="Q723" t="n">
        <v>0.8</v>
      </c>
      <c r="R723" t="inlineStr">
        <is>
          <t>mm</t>
        </is>
      </c>
      <c r="S723" t="n">
        <v>17.4</v>
      </c>
      <c r="T723" t="n">
        <v>16.4</v>
      </c>
      <c r="U723" t="n">
        <v>-60</v>
      </c>
      <c r="V723" t="n">
        <v>-60</v>
      </c>
      <c r="W723" t="n">
        <v>-60</v>
      </c>
      <c r="X723" t="inlineStr">
        <is>
          <t>c</t>
        </is>
      </c>
      <c r="Y723" t="n">
        <v>0</v>
      </c>
      <c r="Z723" t="n">
        <v>9.699999999999999</v>
      </c>
      <c r="AA723" t="n">
        <v>0</v>
      </c>
      <c r="AB723" t="n">
        <v>4.6</v>
      </c>
      <c r="AC723" t="inlineStr">
        <is>
          <t>kmph</t>
        </is>
      </c>
    </row>
    <row r="724">
      <c r="A724" t="inlineStr">
        <is>
          <t>2026-08-06 09:00:35</t>
        </is>
      </c>
      <c r="B724" t="n">
        <v>988</v>
      </c>
      <c r="C724" t="n">
        <v>100</v>
      </c>
      <c r="D724" t="inlineStr">
        <is>
          <t>klux</t>
        </is>
      </c>
      <c r="E724" t="n">
        <v>18.1</v>
      </c>
      <c r="F724" t="n">
        <v>21</v>
      </c>
      <c r="G724" t="n">
        <v>18.3</v>
      </c>
      <c r="H724" t="n">
        <v>99</v>
      </c>
      <c r="I724" t="n">
        <v>0</v>
      </c>
      <c r="J724" t="n">
        <v>0</v>
      </c>
      <c r="K724" t="n">
        <v>0</v>
      </c>
      <c r="L724" t="n">
        <v>88</v>
      </c>
      <c r="M724" t="n">
        <v>988</v>
      </c>
      <c r="N724" t="inlineStr">
        <is>
          <t>hpa</t>
        </is>
      </c>
      <c r="O724" t="n">
        <v>0</v>
      </c>
      <c r="P724" t="n">
        <v>8.1</v>
      </c>
      <c r="Q724" t="n">
        <v>0.8</v>
      </c>
      <c r="R724" t="inlineStr">
        <is>
          <t>mm</t>
        </is>
      </c>
      <c r="S724" t="n">
        <v>19.9</v>
      </c>
      <c r="T724" t="n">
        <v>18.3</v>
      </c>
      <c r="U724" t="n">
        <v>-60</v>
      </c>
      <c r="V724" t="n">
        <v>-60</v>
      </c>
      <c r="W724" t="n">
        <v>-60</v>
      </c>
      <c r="X724" t="inlineStr">
        <is>
          <t>c</t>
        </is>
      </c>
      <c r="Y724" t="n">
        <v>0</v>
      </c>
      <c r="Z724" t="n">
        <v>9.699999999999999</v>
      </c>
      <c r="AA724" t="n">
        <v>0</v>
      </c>
      <c r="AB724" t="n">
        <v>0</v>
      </c>
      <c r="AC724" t="inlineStr">
        <is>
          <t>kmph</t>
        </is>
      </c>
    </row>
    <row r="725">
      <c r="A725" t="inlineStr">
        <is>
          <t>2026-08-06 10:00:33</t>
        </is>
      </c>
      <c r="B725" t="n">
        <v>988</v>
      </c>
      <c r="C725" t="n">
        <v>100</v>
      </c>
      <c r="D725" t="inlineStr">
        <is>
          <t>klux</t>
        </is>
      </c>
      <c r="E725" t="n">
        <v>19.1</v>
      </c>
      <c r="F725" t="n">
        <v>23.3</v>
      </c>
      <c r="G725" t="n">
        <v>20.9</v>
      </c>
      <c r="H725" t="n">
        <v>90</v>
      </c>
      <c r="I725" t="n">
        <v>0</v>
      </c>
      <c r="J725" t="n">
        <v>0</v>
      </c>
      <c r="K725" t="n">
        <v>0</v>
      </c>
      <c r="L725" t="n">
        <v>83</v>
      </c>
      <c r="M725" t="n">
        <v>988</v>
      </c>
      <c r="N725" t="inlineStr">
        <is>
          <t>hpa</t>
        </is>
      </c>
      <c r="O725" t="n">
        <v>0</v>
      </c>
      <c r="P725" t="n">
        <v>8.1</v>
      </c>
      <c r="Q725" t="n">
        <v>0.6</v>
      </c>
      <c r="R725" t="inlineStr">
        <is>
          <t>mm</t>
        </is>
      </c>
      <c r="S725" t="n">
        <v>22.9</v>
      </c>
      <c r="T725" t="n">
        <v>20.9</v>
      </c>
      <c r="U725" t="n">
        <v>-60</v>
      </c>
      <c r="V725" t="n">
        <v>-60</v>
      </c>
      <c r="W725" t="n">
        <v>-60</v>
      </c>
      <c r="X725" t="inlineStr">
        <is>
          <t>c</t>
        </is>
      </c>
      <c r="Y725" t="n">
        <v>1</v>
      </c>
      <c r="Z725" t="n">
        <v>9.699999999999999</v>
      </c>
      <c r="AA725" t="n">
        <v>0.6</v>
      </c>
      <c r="AB725" t="n">
        <v>7.9</v>
      </c>
      <c r="AC725" t="inlineStr">
        <is>
          <t>kmph</t>
        </is>
      </c>
    </row>
    <row r="726">
      <c r="A726" t="inlineStr">
        <is>
          <t>2026-08-06 10:18:26</t>
        </is>
      </c>
      <c r="B726" t="n">
        <v>988</v>
      </c>
      <c r="C726" t="n">
        <v>100</v>
      </c>
      <c r="D726" t="inlineStr">
        <is>
          <t>klux</t>
        </is>
      </c>
      <c r="E726" t="n">
        <v>19.3</v>
      </c>
      <c r="F726" t="n">
        <v>23.2</v>
      </c>
      <c r="G726" t="n">
        <v>21.1</v>
      </c>
      <c r="H726" t="n">
        <v>90</v>
      </c>
      <c r="I726" t="n">
        <v>0</v>
      </c>
      <c r="J726" t="n">
        <v>0</v>
      </c>
      <c r="K726" t="n">
        <v>0</v>
      </c>
      <c r="L726" t="n">
        <v>79</v>
      </c>
      <c r="M726" t="n">
        <v>988</v>
      </c>
      <c r="N726" t="inlineStr">
        <is>
          <t>hpa</t>
        </is>
      </c>
      <c r="O726" t="n">
        <v>0</v>
      </c>
      <c r="P726" t="n">
        <v>8.1</v>
      </c>
      <c r="Q726" t="n">
        <v>0.6</v>
      </c>
      <c r="R726" t="inlineStr">
        <is>
          <t>mm</t>
        </is>
      </c>
      <c r="S726" t="n">
        <v>23.6</v>
      </c>
      <c r="T726" t="n">
        <v>21.1</v>
      </c>
      <c r="U726" t="n">
        <v>-60</v>
      </c>
      <c r="V726" t="n">
        <v>-60</v>
      </c>
      <c r="W726" t="n">
        <v>-60</v>
      </c>
      <c r="X726" t="inlineStr">
        <is>
          <t>c</t>
        </is>
      </c>
      <c r="Y726" t="n">
        <v>1</v>
      </c>
      <c r="Z726" t="n">
        <v>9.699999999999999</v>
      </c>
      <c r="AA726" t="n">
        <v>3.8</v>
      </c>
      <c r="AB726" t="n">
        <v>12.6</v>
      </c>
      <c r="AC726" t="inlineStr">
        <is>
          <t>kmph</t>
        </is>
      </c>
    </row>
    <row r="727">
      <c r="A727" t="inlineStr">
        <is>
          <t>2026-08-06 11:00:34</t>
        </is>
      </c>
      <c r="B727" t="n">
        <v>988</v>
      </c>
      <c r="C727" t="n">
        <v>100</v>
      </c>
      <c r="D727" t="inlineStr">
        <is>
          <t>klux</t>
        </is>
      </c>
      <c r="E727" t="n">
        <v>19</v>
      </c>
      <c r="F727" t="n">
        <v>23.2</v>
      </c>
      <c r="G727" t="n">
        <v>20.1</v>
      </c>
      <c r="H727" t="n">
        <v>94</v>
      </c>
      <c r="I727" t="n">
        <v>0</v>
      </c>
      <c r="J727" t="n">
        <v>0</v>
      </c>
      <c r="K727" t="n">
        <v>0</v>
      </c>
      <c r="L727" t="n">
        <v>75</v>
      </c>
      <c r="M727" t="n">
        <v>988</v>
      </c>
      <c r="N727" t="inlineStr">
        <is>
          <t>hpa</t>
        </is>
      </c>
      <c r="O727" t="n">
        <v>0</v>
      </c>
      <c r="P727" t="n">
        <v>8.1</v>
      </c>
      <c r="Q727" t="n">
        <v>0.6</v>
      </c>
      <c r="R727" t="inlineStr">
        <is>
          <t>mm</t>
        </is>
      </c>
      <c r="S727" t="n">
        <v>24</v>
      </c>
      <c r="T727" t="n">
        <v>20.1</v>
      </c>
      <c r="U727" t="n">
        <v>-60</v>
      </c>
      <c r="V727" t="n">
        <v>-60</v>
      </c>
      <c r="W727" t="n">
        <v>-60</v>
      </c>
      <c r="X727" t="inlineStr">
        <is>
          <t>c</t>
        </is>
      </c>
      <c r="Y727" t="n">
        <v>0</v>
      </c>
      <c r="Z727" t="n">
        <v>9.699999999999999</v>
      </c>
      <c r="AA727" t="n">
        <v>1.8</v>
      </c>
      <c r="AB727" t="n">
        <v>5.9</v>
      </c>
      <c r="AC727" t="inlineStr">
        <is>
          <t>kmph</t>
        </is>
      </c>
    </row>
    <row r="728">
      <c r="A728" t="inlineStr">
        <is>
          <t>2026-08-06 12:00:33</t>
        </is>
      </c>
      <c r="B728" t="n">
        <v>986</v>
      </c>
      <c r="C728" t="n">
        <v>100</v>
      </c>
      <c r="D728" t="inlineStr">
        <is>
          <t>klux</t>
        </is>
      </c>
      <c r="E728" t="n">
        <v>20.5</v>
      </c>
      <c r="F728" t="n">
        <v>25.7</v>
      </c>
      <c r="G728" t="n">
        <v>22.8</v>
      </c>
      <c r="H728" t="n">
        <v>87</v>
      </c>
      <c r="I728" t="n">
        <v>0</v>
      </c>
      <c r="J728" t="n">
        <v>0</v>
      </c>
      <c r="K728" t="n">
        <v>0</v>
      </c>
      <c r="L728" t="n">
        <v>75</v>
      </c>
      <c r="M728" t="n">
        <v>986</v>
      </c>
      <c r="N728" t="inlineStr">
        <is>
          <t>hpa</t>
        </is>
      </c>
      <c r="O728" t="n">
        <v>0</v>
      </c>
      <c r="P728" t="n">
        <v>8.1</v>
      </c>
      <c r="Q728" t="n">
        <v>0.6</v>
      </c>
      <c r="R728" t="inlineStr">
        <is>
          <t>mm</t>
        </is>
      </c>
      <c r="S728" t="n">
        <v>25.7</v>
      </c>
      <c r="T728" t="n">
        <v>22.8</v>
      </c>
      <c r="U728" t="n">
        <v>-60</v>
      </c>
      <c r="V728" t="n">
        <v>-60</v>
      </c>
      <c r="W728" t="n">
        <v>-60</v>
      </c>
      <c r="X728" t="inlineStr">
        <is>
          <t>c</t>
        </is>
      </c>
      <c r="Y728" t="n">
        <v>1</v>
      </c>
      <c r="Z728" t="n">
        <v>9.699999999999999</v>
      </c>
      <c r="AA728" t="n">
        <v>4.5</v>
      </c>
      <c r="AB728" t="n">
        <v>8.6</v>
      </c>
      <c r="AC728" t="inlineStr">
        <is>
          <t>kmph</t>
        </is>
      </c>
    </row>
    <row r="729">
      <c r="A729" t="inlineStr">
        <is>
          <t>2026-08-06 16:00:36</t>
        </is>
      </c>
      <c r="B729" t="n">
        <v>981</v>
      </c>
      <c r="C729" t="n">
        <v>100</v>
      </c>
      <c r="D729" t="inlineStr">
        <is>
          <t>klux</t>
        </is>
      </c>
      <c r="E729" t="n">
        <v>21.5</v>
      </c>
      <c r="F729" t="n">
        <v>27.2</v>
      </c>
      <c r="G729" t="n">
        <v>24.3</v>
      </c>
      <c r="H729" t="n">
        <v>85</v>
      </c>
      <c r="I729" t="n">
        <v>0</v>
      </c>
      <c r="J729" t="n">
        <v>0</v>
      </c>
      <c r="K729" t="n">
        <v>0</v>
      </c>
      <c r="L729" t="n">
        <v>78</v>
      </c>
      <c r="M729" t="n">
        <v>981</v>
      </c>
      <c r="N729" t="inlineStr">
        <is>
          <t>hpa</t>
        </is>
      </c>
      <c r="O729" t="n">
        <v>0</v>
      </c>
      <c r="P729" t="n">
        <v>8.1</v>
      </c>
      <c r="Q729" t="n">
        <v>0.4</v>
      </c>
      <c r="R729" t="inlineStr">
        <is>
          <t>mm</t>
        </is>
      </c>
      <c r="S729" t="n">
        <v>24.6</v>
      </c>
      <c r="T729" t="n">
        <v>24.3</v>
      </c>
      <c r="U729" t="n">
        <v>-60</v>
      </c>
      <c r="V729" t="n">
        <v>-60</v>
      </c>
      <c r="W729" t="n">
        <v>-60</v>
      </c>
      <c r="X729" t="inlineStr">
        <is>
          <t>c</t>
        </is>
      </c>
      <c r="Y729" t="n">
        <v>0</v>
      </c>
      <c r="Z729" t="n">
        <v>9.699999999999999</v>
      </c>
      <c r="AA729" t="n">
        <v>7.3</v>
      </c>
      <c r="AB729" t="n">
        <v>11.3</v>
      </c>
      <c r="AC729" t="inlineStr">
        <is>
          <t>kmph</t>
        </is>
      </c>
    </row>
    <row r="730">
      <c r="A730" t="inlineStr">
        <is>
          <t>2026-08-06 19:00:30</t>
        </is>
      </c>
      <c r="B730" t="n">
        <v>984</v>
      </c>
      <c r="C730" t="n">
        <v>100</v>
      </c>
      <c r="D730" t="inlineStr">
        <is>
          <t>klux</t>
        </is>
      </c>
      <c r="E730" t="n">
        <v>14.8</v>
      </c>
      <c r="F730" t="n">
        <v>12.8</v>
      </c>
      <c r="G730" t="n">
        <v>15</v>
      </c>
      <c r="H730" t="n">
        <v>99</v>
      </c>
      <c r="I730" t="n">
        <v>0</v>
      </c>
      <c r="J730" t="n">
        <v>0</v>
      </c>
      <c r="K730" t="n">
        <v>0</v>
      </c>
      <c r="L730" t="n">
        <v>90</v>
      </c>
      <c r="M730" t="n">
        <v>984</v>
      </c>
      <c r="N730" t="inlineStr">
        <is>
          <t>hpa</t>
        </is>
      </c>
      <c r="O730" t="n">
        <v>7.7</v>
      </c>
      <c r="P730" t="n">
        <v>18.4</v>
      </c>
      <c r="Q730" t="n">
        <v>0.8</v>
      </c>
      <c r="R730" t="inlineStr">
        <is>
          <t>mm</t>
        </is>
      </c>
      <c r="S730" t="n">
        <v>15.5</v>
      </c>
      <c r="T730" t="n">
        <v>15</v>
      </c>
      <c r="U730" t="n">
        <v>-60</v>
      </c>
      <c r="V730" t="n">
        <v>-60</v>
      </c>
      <c r="W730" t="n">
        <v>-60</v>
      </c>
      <c r="X730" t="inlineStr">
        <is>
          <t>c</t>
        </is>
      </c>
      <c r="Y730" t="n">
        <v>0</v>
      </c>
      <c r="Z730" t="n">
        <v>9.699999999999999</v>
      </c>
      <c r="AA730" t="n">
        <v>23.5</v>
      </c>
      <c r="AB730" t="n">
        <v>24.6</v>
      </c>
      <c r="AC730" t="inlineStr">
        <is>
          <t>kmph</t>
        </is>
      </c>
    </row>
    <row r="731">
      <c r="A731" t="inlineStr">
        <is>
          <t>2026-08-06 20:00:33</t>
        </is>
      </c>
      <c r="B731" t="n">
        <v>983</v>
      </c>
      <c r="C731" t="n">
        <v>100</v>
      </c>
      <c r="D731" t="inlineStr">
        <is>
          <t>klux</t>
        </is>
      </c>
      <c r="E731" t="n">
        <v>15</v>
      </c>
      <c r="F731" t="n">
        <v>14.5</v>
      </c>
      <c r="G731" t="n">
        <v>15.2</v>
      </c>
      <c r="H731" t="n">
        <v>99</v>
      </c>
      <c r="I731" t="n">
        <v>0</v>
      </c>
      <c r="J731" t="n">
        <v>0</v>
      </c>
      <c r="K731" t="n">
        <v>0</v>
      </c>
      <c r="L731" t="n">
        <v>90</v>
      </c>
      <c r="M731" t="n">
        <v>983</v>
      </c>
      <c r="N731" t="inlineStr">
        <is>
          <t>hpa</t>
        </is>
      </c>
      <c r="O731" t="n">
        <v>3.2</v>
      </c>
      <c r="P731" t="n">
        <v>21.6</v>
      </c>
      <c r="Q731" t="n">
        <v>1</v>
      </c>
      <c r="R731" t="inlineStr">
        <is>
          <t>mm</t>
        </is>
      </c>
      <c r="S731" t="n">
        <v>15.8</v>
      </c>
      <c r="T731" t="n">
        <v>15.2</v>
      </c>
      <c r="U731" t="n">
        <v>-60</v>
      </c>
      <c r="V731" t="n">
        <v>-60</v>
      </c>
      <c r="W731" t="n">
        <v>-60</v>
      </c>
      <c r="X731" t="inlineStr">
        <is>
          <t>c</t>
        </is>
      </c>
      <c r="Y731" t="n">
        <v>0</v>
      </c>
      <c r="Z731" t="n">
        <v>9.699999999999999</v>
      </c>
      <c r="AA731" t="n">
        <v>11.7</v>
      </c>
      <c r="AB731" t="n">
        <v>17.3</v>
      </c>
      <c r="AC731" t="inlineStr">
        <is>
          <t>kmph</t>
        </is>
      </c>
    </row>
    <row r="732">
      <c r="A732" t="inlineStr">
        <is>
          <t>2026-08-06 21:00:42</t>
        </is>
      </c>
      <c r="B732" t="n">
        <v>984</v>
      </c>
      <c r="C732" t="n">
        <v>100</v>
      </c>
      <c r="D732" t="inlineStr">
        <is>
          <t>klux</t>
        </is>
      </c>
      <c r="E732" t="n">
        <v>15.3</v>
      </c>
      <c r="F732" t="n">
        <v>14.6</v>
      </c>
      <c r="G732" t="n">
        <v>15.5</v>
      </c>
      <c r="H732" t="n">
        <v>99</v>
      </c>
      <c r="I732" t="n">
        <v>0</v>
      </c>
      <c r="J732" t="n">
        <v>0</v>
      </c>
      <c r="K732" t="n">
        <v>0</v>
      </c>
      <c r="L732" t="n">
        <v>92</v>
      </c>
      <c r="M732" t="n">
        <v>984</v>
      </c>
      <c r="N732" t="inlineStr">
        <is>
          <t>hpa</t>
        </is>
      </c>
      <c r="O732" t="n">
        <v>0</v>
      </c>
      <c r="P732" t="n">
        <v>21.6</v>
      </c>
      <c r="Q732" t="n">
        <v>0.8</v>
      </c>
      <c r="R732" t="inlineStr">
        <is>
          <t>mm</t>
        </is>
      </c>
      <c r="S732" t="n">
        <v>15.8</v>
      </c>
      <c r="T732" t="n">
        <v>15.5</v>
      </c>
      <c r="U732" t="n">
        <v>-60</v>
      </c>
      <c r="V732" t="n">
        <v>-60</v>
      </c>
      <c r="W732" t="n">
        <v>-60</v>
      </c>
      <c r="X732" t="inlineStr">
        <is>
          <t>c</t>
        </is>
      </c>
      <c r="Y732" t="n">
        <v>0</v>
      </c>
      <c r="Z732" t="n">
        <v>9.699999999999999</v>
      </c>
      <c r="AA732" t="n">
        <v>15.6</v>
      </c>
      <c r="AB732" t="n">
        <v>19.9</v>
      </c>
      <c r="AC732" t="inlineStr">
        <is>
          <t>kmph</t>
        </is>
      </c>
    </row>
    <row r="733">
      <c r="A733" t="inlineStr">
        <is>
          <t>2026-08-06 21:29:56</t>
        </is>
      </c>
      <c r="B733" t="n">
        <v>984</v>
      </c>
      <c r="C733" t="n">
        <v>100</v>
      </c>
      <c r="D733" t="inlineStr">
        <is>
          <t>klux</t>
        </is>
      </c>
      <c r="E733" t="n">
        <v>15.5</v>
      </c>
      <c r="F733" t="n">
        <v>14.6</v>
      </c>
      <c r="G733" t="n">
        <v>15.7</v>
      </c>
      <c r="H733" t="n">
        <v>99</v>
      </c>
      <c r="I733" t="n">
        <v>0</v>
      </c>
      <c r="J733" t="n">
        <v>0</v>
      </c>
      <c r="K733" t="n">
        <v>0</v>
      </c>
      <c r="L733" t="n">
        <v>91</v>
      </c>
      <c r="M733" t="n">
        <v>984</v>
      </c>
      <c r="N733" t="inlineStr">
        <is>
          <t>hpa</t>
        </is>
      </c>
      <c r="O733" t="n">
        <v>0</v>
      </c>
      <c r="P733" t="n">
        <v>21.6</v>
      </c>
      <c r="Q733" t="n">
        <v>0.8</v>
      </c>
      <c r="R733" t="inlineStr">
        <is>
          <t>mm</t>
        </is>
      </c>
      <c r="S733" t="n">
        <v>16.2</v>
      </c>
      <c r="T733" t="n">
        <v>15.7</v>
      </c>
      <c r="U733" t="n">
        <v>-60</v>
      </c>
      <c r="V733" t="n">
        <v>-60</v>
      </c>
      <c r="W733" t="n">
        <v>-60</v>
      </c>
      <c r="X733" t="inlineStr">
        <is>
          <t>c</t>
        </is>
      </c>
      <c r="Y733" t="n">
        <v>0</v>
      </c>
      <c r="Z733" t="n">
        <v>9.699999999999999</v>
      </c>
      <c r="AA733" t="n">
        <v>17.6</v>
      </c>
      <c r="AB733" t="n">
        <v>25.3</v>
      </c>
      <c r="AC733" t="inlineStr">
        <is>
          <t>kmph</t>
        </is>
      </c>
    </row>
    <row r="734">
      <c r="A734" t="inlineStr">
        <is>
          <t>2026-08-06 22:00:30</t>
        </is>
      </c>
      <c r="B734" t="n">
        <v>985</v>
      </c>
      <c r="C734" t="n">
        <v>100</v>
      </c>
      <c r="D734" t="inlineStr">
        <is>
          <t>klux</t>
        </is>
      </c>
      <c r="E734" t="n">
        <v>15.5</v>
      </c>
      <c r="F734" t="n">
        <v>14.8</v>
      </c>
      <c r="G734" t="n">
        <v>15.9</v>
      </c>
      <c r="H734" t="n">
        <v>98</v>
      </c>
      <c r="I734" t="n">
        <v>0</v>
      </c>
      <c r="J734" t="n">
        <v>0</v>
      </c>
      <c r="K734" t="n">
        <v>0</v>
      </c>
      <c r="L734" t="n">
        <v>91</v>
      </c>
      <c r="M734" t="n">
        <v>985</v>
      </c>
      <c r="N734" t="inlineStr">
        <is>
          <t>hpa</t>
        </is>
      </c>
      <c r="O734" t="n">
        <v>0</v>
      </c>
      <c r="P734" t="n">
        <v>21.6</v>
      </c>
      <c r="Q734" t="n">
        <v>0.8</v>
      </c>
      <c r="R734" t="inlineStr">
        <is>
          <t>mm</t>
        </is>
      </c>
      <c r="S734" t="n">
        <v>16.3</v>
      </c>
      <c r="T734" t="n">
        <v>15.9</v>
      </c>
      <c r="U734" t="n">
        <v>-60</v>
      </c>
      <c r="V734" t="n">
        <v>-60</v>
      </c>
      <c r="W734" t="n">
        <v>-60</v>
      </c>
      <c r="X734" t="inlineStr">
        <is>
          <t>c</t>
        </is>
      </c>
      <c r="Y734" t="n">
        <v>0</v>
      </c>
      <c r="Z734" t="n">
        <v>9.699999999999999</v>
      </c>
      <c r="AA734" t="n">
        <v>19.7</v>
      </c>
      <c r="AB734" t="n">
        <v>28.6</v>
      </c>
      <c r="AC734" t="inlineStr">
        <is>
          <t>kmph</t>
        </is>
      </c>
    </row>
    <row r="735">
      <c r="A735" t="inlineStr">
        <is>
          <t>2026-08-06 23:00:32</t>
        </is>
      </c>
      <c r="B735" t="n">
        <v>986</v>
      </c>
      <c r="C735" t="n">
        <v>100</v>
      </c>
      <c r="D735" t="inlineStr">
        <is>
          <t>klux</t>
        </is>
      </c>
      <c r="E735" t="n">
        <v>15.3</v>
      </c>
      <c r="F735" t="n">
        <v>13.3</v>
      </c>
      <c r="G735" t="n">
        <v>16.2</v>
      </c>
      <c r="H735" t="n">
        <v>95</v>
      </c>
      <c r="I735" t="n">
        <v>0</v>
      </c>
      <c r="J735" t="n">
        <v>0</v>
      </c>
      <c r="K735" t="n">
        <v>0</v>
      </c>
      <c r="L735" t="n">
        <v>90</v>
      </c>
      <c r="M735" t="n">
        <v>986</v>
      </c>
      <c r="N735" t="inlineStr">
        <is>
          <t>hpa</t>
        </is>
      </c>
      <c r="O735" t="n">
        <v>0.2</v>
      </c>
      <c r="P735" t="n">
        <v>21.8</v>
      </c>
      <c r="Q735" t="n">
        <v>0.8</v>
      </c>
      <c r="R735" t="inlineStr">
        <is>
          <t>mm</t>
        </is>
      </c>
      <c r="S735" t="n">
        <v>16.2</v>
      </c>
      <c r="T735" t="n">
        <v>16.2</v>
      </c>
      <c r="U735" t="n">
        <v>-60</v>
      </c>
      <c r="V735" t="n">
        <v>-60</v>
      </c>
      <c r="W735" t="n">
        <v>-60</v>
      </c>
      <c r="X735" t="inlineStr">
        <is>
          <t>c</t>
        </is>
      </c>
      <c r="Y735" t="n">
        <v>0</v>
      </c>
      <c r="Z735" t="n">
        <v>9.699999999999999</v>
      </c>
      <c r="AA735" t="n">
        <v>22.7</v>
      </c>
      <c r="AB735" t="n">
        <v>19.9</v>
      </c>
      <c r="AC735" t="inlineStr">
        <is>
          <t>kmph</t>
        </is>
      </c>
    </row>
    <row r="736">
      <c r="A736" t="inlineStr">
        <is>
          <t>2026-08-07 00:00:33</t>
        </is>
      </c>
      <c r="B736" t="n">
        <v>988</v>
      </c>
      <c r="C736" t="n">
        <v>100</v>
      </c>
      <c r="D736" t="inlineStr">
        <is>
          <t>klux</t>
        </is>
      </c>
      <c r="E736" t="n">
        <v>12</v>
      </c>
      <c r="F736" t="n">
        <v>13</v>
      </c>
      <c r="G736" t="n">
        <v>14</v>
      </c>
      <c r="H736" t="n">
        <v>88</v>
      </c>
      <c r="I736" t="n">
        <v>0</v>
      </c>
      <c r="J736" t="n">
        <v>0</v>
      </c>
      <c r="K736" t="n">
        <v>0</v>
      </c>
      <c r="L736" t="n">
        <v>83</v>
      </c>
      <c r="M736" t="n">
        <v>988</v>
      </c>
      <c r="N736" t="inlineStr">
        <is>
          <t>hpa</t>
        </is>
      </c>
      <c r="O736" t="n">
        <v>0</v>
      </c>
      <c r="P736" t="n">
        <v>0</v>
      </c>
      <c r="Q736" t="n">
        <v>0</v>
      </c>
      <c r="R736" t="inlineStr">
        <is>
          <t>mm</t>
        </is>
      </c>
      <c r="S736" t="n">
        <v>14</v>
      </c>
      <c r="T736" t="n">
        <v>14</v>
      </c>
      <c r="U736" t="n">
        <v>-60</v>
      </c>
      <c r="V736" t="n">
        <v>-60</v>
      </c>
      <c r="W736" t="n">
        <v>-60</v>
      </c>
      <c r="X736" t="inlineStr">
        <is>
          <t>c</t>
        </is>
      </c>
      <c r="Y736" t="n">
        <v>0</v>
      </c>
      <c r="Z736" t="n">
        <v>9.699999999999999</v>
      </c>
      <c r="AA736" t="n">
        <v>19.4</v>
      </c>
      <c r="AB736" t="n">
        <v>23.9</v>
      </c>
      <c r="AC736" t="inlineStr">
        <is>
          <t>kmph</t>
        </is>
      </c>
    </row>
    <row r="737">
      <c r="A737" t="inlineStr">
        <is>
          <t>2026-08-07 00:37:54</t>
        </is>
      </c>
      <c r="B737" t="n">
        <v>988</v>
      </c>
      <c r="C737" t="n">
        <v>100</v>
      </c>
      <c r="D737" t="inlineStr">
        <is>
          <t>klux</t>
        </is>
      </c>
      <c r="E737" t="n">
        <v>11.4</v>
      </c>
      <c r="F737" t="n">
        <v>12</v>
      </c>
      <c r="G737" t="n">
        <v>13.6</v>
      </c>
      <c r="H737" t="n">
        <v>87</v>
      </c>
      <c r="I737" t="n">
        <v>0</v>
      </c>
      <c r="J737" t="n">
        <v>0</v>
      </c>
      <c r="K737" t="n">
        <v>0</v>
      </c>
      <c r="L737" t="n">
        <v>83</v>
      </c>
      <c r="M737" t="n">
        <v>988</v>
      </c>
      <c r="N737" t="inlineStr">
        <is>
          <t>hpa</t>
        </is>
      </c>
      <c r="O737" t="n">
        <v>0</v>
      </c>
      <c r="P737" t="n">
        <v>0</v>
      </c>
      <c r="Q737" t="n">
        <v>0</v>
      </c>
      <c r="R737" t="inlineStr">
        <is>
          <t>mm</t>
        </is>
      </c>
      <c r="S737" t="n">
        <v>13.4</v>
      </c>
      <c r="T737" t="n">
        <v>13.6</v>
      </c>
      <c r="U737" t="n">
        <v>-60</v>
      </c>
      <c r="V737" t="n">
        <v>-60</v>
      </c>
      <c r="W737" t="n">
        <v>-60</v>
      </c>
      <c r="X737" t="inlineStr">
        <is>
          <t>c</t>
        </is>
      </c>
      <c r="Y737" t="n">
        <v>0</v>
      </c>
      <c r="Z737" t="n">
        <v>9.699999999999999</v>
      </c>
      <c r="AA737" t="n">
        <v>17.4</v>
      </c>
      <c r="AB737" t="n">
        <v>19.3</v>
      </c>
      <c r="AC737" t="inlineStr">
        <is>
          <t>kmph</t>
        </is>
      </c>
    </row>
    <row r="738">
      <c r="A738" t="inlineStr">
        <is>
          <t>2026-08-07 01:00:31</t>
        </is>
      </c>
      <c r="B738" t="n">
        <v>988</v>
      </c>
      <c r="C738" t="n">
        <v>100</v>
      </c>
      <c r="D738" t="inlineStr">
        <is>
          <t>klux</t>
        </is>
      </c>
      <c r="E738" t="n">
        <v>11.5</v>
      </c>
      <c r="F738" t="n">
        <v>11.2</v>
      </c>
      <c r="G738" t="n">
        <v>13.7</v>
      </c>
      <c r="H738" t="n">
        <v>87</v>
      </c>
      <c r="I738" t="n">
        <v>0</v>
      </c>
      <c r="J738" t="n">
        <v>0</v>
      </c>
      <c r="K738" t="n">
        <v>0</v>
      </c>
      <c r="L738" t="n">
        <v>84</v>
      </c>
      <c r="M738" t="n">
        <v>988</v>
      </c>
      <c r="N738" t="inlineStr">
        <is>
          <t>hpa</t>
        </is>
      </c>
      <c r="O738" t="n">
        <v>0</v>
      </c>
      <c r="P738" t="n">
        <v>0</v>
      </c>
      <c r="Q738" t="n">
        <v>0</v>
      </c>
      <c r="R738" t="inlineStr">
        <is>
          <t>mm</t>
        </is>
      </c>
      <c r="S738" t="n">
        <v>13.4</v>
      </c>
      <c r="T738" t="n">
        <v>13.7</v>
      </c>
      <c r="U738" t="n">
        <v>-60</v>
      </c>
      <c r="V738" t="n">
        <v>-60</v>
      </c>
      <c r="W738" t="n">
        <v>-60</v>
      </c>
      <c r="X738" t="inlineStr">
        <is>
          <t>c</t>
        </is>
      </c>
      <c r="Y738" t="n">
        <v>0</v>
      </c>
      <c r="Z738" t="n">
        <v>9.699999999999999</v>
      </c>
      <c r="AA738" t="n">
        <v>15.2</v>
      </c>
      <c r="AB738" t="n">
        <v>21.3</v>
      </c>
      <c r="AC738" t="inlineStr">
        <is>
          <t>kmph</t>
        </is>
      </c>
    </row>
    <row r="739">
      <c r="A739" t="inlineStr">
        <is>
          <t>2026-08-07 02:05:31</t>
        </is>
      </c>
      <c r="B739" t="n">
        <v>989</v>
      </c>
      <c r="C739" t="n">
        <v>100</v>
      </c>
      <c r="D739" t="inlineStr">
        <is>
          <t>klux</t>
        </is>
      </c>
      <c r="E739" t="n">
        <v>10.7</v>
      </c>
      <c r="F739" t="n">
        <v>10.2</v>
      </c>
      <c r="G739" t="n">
        <v>13</v>
      </c>
      <c r="H739" t="n">
        <v>86</v>
      </c>
      <c r="I739" t="n">
        <v>0</v>
      </c>
      <c r="J739" t="n">
        <v>0</v>
      </c>
      <c r="K739" t="n">
        <v>0</v>
      </c>
      <c r="L739" t="n">
        <v>81</v>
      </c>
      <c r="M739" t="n">
        <v>989</v>
      </c>
      <c r="N739" t="inlineStr">
        <is>
          <t>hpa</t>
        </is>
      </c>
      <c r="O739" t="n">
        <v>0</v>
      </c>
      <c r="P739" t="n">
        <v>0</v>
      </c>
      <c r="Q739" t="n">
        <v>0</v>
      </c>
      <c r="R739" t="inlineStr">
        <is>
          <t>mm</t>
        </is>
      </c>
      <c r="S739" t="n">
        <v>13</v>
      </c>
      <c r="T739" t="n">
        <v>13</v>
      </c>
      <c r="U739" t="n">
        <v>-60</v>
      </c>
      <c r="V739" t="n">
        <v>-60</v>
      </c>
      <c r="W739" t="n">
        <v>-60</v>
      </c>
      <c r="X739" t="inlineStr">
        <is>
          <t>c</t>
        </is>
      </c>
      <c r="Y739" t="n">
        <v>0</v>
      </c>
      <c r="Z739" t="n">
        <v>9.699999999999999</v>
      </c>
      <c r="AA739" t="n">
        <v>18.9</v>
      </c>
      <c r="AB739" t="n">
        <v>25.9</v>
      </c>
      <c r="AC739" t="inlineStr">
        <is>
          <t>kmph</t>
        </is>
      </c>
    </row>
    <row r="740">
      <c r="A740" t="inlineStr">
        <is>
          <t>2026-08-07 02:22:36</t>
        </is>
      </c>
      <c r="B740" t="n">
        <v>989</v>
      </c>
      <c r="C740" t="n">
        <v>100</v>
      </c>
      <c r="D740" t="inlineStr">
        <is>
          <t>klux</t>
        </is>
      </c>
      <c r="E740" t="n">
        <v>10.4</v>
      </c>
      <c r="F740" t="n">
        <v>11.7</v>
      </c>
      <c r="G740" t="n">
        <v>12.7</v>
      </c>
      <c r="H740" t="n">
        <v>86</v>
      </c>
      <c r="I740" t="n">
        <v>0</v>
      </c>
      <c r="J740" t="n">
        <v>0</v>
      </c>
      <c r="K740" t="n">
        <v>0</v>
      </c>
      <c r="L740" t="n">
        <v>81</v>
      </c>
      <c r="M740" t="n">
        <v>989</v>
      </c>
      <c r="N740" t="inlineStr">
        <is>
          <t>hpa</t>
        </is>
      </c>
      <c r="O740" t="n">
        <v>0</v>
      </c>
      <c r="P740" t="n">
        <v>0</v>
      </c>
      <c r="Q740" t="n">
        <v>0</v>
      </c>
      <c r="R740" t="inlineStr">
        <is>
          <t>mm</t>
        </is>
      </c>
      <c r="S740" t="n">
        <v>12.7</v>
      </c>
      <c r="T740" t="n">
        <v>12.7</v>
      </c>
      <c r="U740" t="n">
        <v>-60</v>
      </c>
      <c r="V740" t="n">
        <v>-60</v>
      </c>
      <c r="W740" t="n">
        <v>-60</v>
      </c>
      <c r="X740" t="inlineStr">
        <is>
          <t>c</t>
        </is>
      </c>
      <c r="Y740" t="n">
        <v>0</v>
      </c>
      <c r="Z740" t="n">
        <v>9.699999999999999</v>
      </c>
      <c r="AA740" t="n">
        <v>15.8</v>
      </c>
      <c r="AB740" t="n">
        <v>25.3</v>
      </c>
      <c r="AC740" t="inlineStr">
        <is>
          <t>kmph</t>
        </is>
      </c>
    </row>
    <row r="741">
      <c r="A741" t="inlineStr">
        <is>
          <t>2026-08-07 03:00:29</t>
        </is>
      </c>
      <c r="B741" t="n">
        <v>989</v>
      </c>
      <c r="C741" t="n">
        <v>100</v>
      </c>
      <c r="D741" t="inlineStr">
        <is>
          <t>klux</t>
        </is>
      </c>
      <c r="E741" t="n">
        <v>10.2</v>
      </c>
      <c r="F741" t="n">
        <v>9.800000000000001</v>
      </c>
      <c r="G741" t="n">
        <v>12</v>
      </c>
      <c r="H741" t="n">
        <v>89</v>
      </c>
      <c r="I741" t="n">
        <v>0</v>
      </c>
      <c r="J741" t="n">
        <v>0</v>
      </c>
      <c r="K741" t="n">
        <v>0</v>
      </c>
      <c r="L741" t="n">
        <v>83</v>
      </c>
      <c r="M741" t="n">
        <v>989</v>
      </c>
      <c r="N741" t="inlineStr">
        <is>
          <t>hpa</t>
        </is>
      </c>
      <c r="O741" t="n">
        <v>0</v>
      </c>
      <c r="P741" t="n">
        <v>0</v>
      </c>
      <c r="Q741" t="n">
        <v>0</v>
      </c>
      <c r="R741" t="inlineStr">
        <is>
          <t>mm</t>
        </is>
      </c>
      <c r="S741" t="n">
        <v>12.2</v>
      </c>
      <c r="T741" t="n">
        <v>12</v>
      </c>
      <c r="U741" t="n">
        <v>-60</v>
      </c>
      <c r="V741" t="n">
        <v>-60</v>
      </c>
      <c r="W741" t="n">
        <v>-60</v>
      </c>
      <c r="X741" t="inlineStr">
        <is>
          <t>c</t>
        </is>
      </c>
      <c r="Y741" t="n">
        <v>0</v>
      </c>
      <c r="Z741" t="n">
        <v>9.699999999999999</v>
      </c>
      <c r="AA741" t="n">
        <v>16.7</v>
      </c>
      <c r="AB741" t="n">
        <v>29.3</v>
      </c>
      <c r="AC741" t="inlineStr">
        <is>
          <t>kmph</t>
        </is>
      </c>
    </row>
    <row r="742">
      <c r="A742" t="inlineStr">
        <is>
          <t>2026-08-07 03:52:08</t>
        </is>
      </c>
      <c r="B742" t="n">
        <v>989</v>
      </c>
      <c r="C742" t="n">
        <v>100</v>
      </c>
      <c r="D742" t="inlineStr">
        <is>
          <t>klux</t>
        </is>
      </c>
      <c r="E742" t="n">
        <v>9.800000000000001</v>
      </c>
      <c r="F742" t="n">
        <v>10.1</v>
      </c>
      <c r="G742" t="n">
        <v>11.8</v>
      </c>
      <c r="H742" t="n">
        <v>88</v>
      </c>
      <c r="I742" t="n">
        <v>0</v>
      </c>
      <c r="J742" t="n">
        <v>0</v>
      </c>
      <c r="K742" t="n">
        <v>0</v>
      </c>
      <c r="L742" t="n">
        <v>85</v>
      </c>
      <c r="M742" t="n">
        <v>989</v>
      </c>
      <c r="N742" t="inlineStr">
        <is>
          <t>hpa</t>
        </is>
      </c>
      <c r="O742" t="n">
        <v>0</v>
      </c>
      <c r="P742" t="n">
        <v>0</v>
      </c>
      <c r="Q742" t="n">
        <v>0</v>
      </c>
      <c r="R742" t="inlineStr">
        <is>
          <t>mm</t>
        </is>
      </c>
      <c r="S742" t="n">
        <v>11.5</v>
      </c>
      <c r="T742" t="n">
        <v>11.8</v>
      </c>
      <c r="U742" t="n">
        <v>-60</v>
      </c>
      <c r="V742" t="n">
        <v>-60</v>
      </c>
      <c r="W742" t="n">
        <v>-60</v>
      </c>
      <c r="X742" t="inlineStr">
        <is>
          <t>c</t>
        </is>
      </c>
      <c r="Y742" t="n">
        <v>0</v>
      </c>
      <c r="Z742" t="n">
        <v>9.699999999999999</v>
      </c>
      <c r="AA742" t="n">
        <v>19</v>
      </c>
      <c r="AB742" t="n">
        <v>27.9</v>
      </c>
      <c r="AC742" t="inlineStr">
        <is>
          <t>kmph</t>
        </is>
      </c>
    </row>
    <row r="743">
      <c r="A743" t="inlineStr">
        <is>
          <t>2026-08-07 04:00:30</t>
        </is>
      </c>
      <c r="B743" t="n">
        <v>990</v>
      </c>
      <c r="C743" t="n">
        <v>100</v>
      </c>
      <c r="D743" t="inlineStr">
        <is>
          <t>klux</t>
        </is>
      </c>
      <c r="E743" t="n">
        <v>9.9</v>
      </c>
      <c r="F743" t="n">
        <v>10.2</v>
      </c>
      <c r="G743" t="n">
        <v>11.9</v>
      </c>
      <c r="H743" t="n">
        <v>88</v>
      </c>
      <c r="I743" t="n">
        <v>0</v>
      </c>
      <c r="J743" t="n">
        <v>0</v>
      </c>
      <c r="K743" t="n">
        <v>0</v>
      </c>
      <c r="L743" t="n">
        <v>84</v>
      </c>
      <c r="M743" t="n">
        <v>990</v>
      </c>
      <c r="N743" t="inlineStr">
        <is>
          <t>hpa</t>
        </is>
      </c>
      <c r="O743" t="n">
        <v>0</v>
      </c>
      <c r="P743" t="n">
        <v>0</v>
      </c>
      <c r="Q743" t="n">
        <v>0</v>
      </c>
      <c r="R743" t="inlineStr">
        <is>
          <t>mm</t>
        </is>
      </c>
      <c r="S743" t="n">
        <v>11.7</v>
      </c>
      <c r="T743" t="n">
        <v>11.9</v>
      </c>
      <c r="U743" t="n">
        <v>-60</v>
      </c>
      <c r="V743" t="n">
        <v>-60</v>
      </c>
      <c r="W743" t="n">
        <v>-60</v>
      </c>
      <c r="X743" t="inlineStr">
        <is>
          <t>c</t>
        </is>
      </c>
      <c r="Y743" t="n">
        <v>0</v>
      </c>
      <c r="Z743" t="n">
        <v>9.699999999999999</v>
      </c>
      <c r="AA743" t="n">
        <v>18.3</v>
      </c>
      <c r="AB743" t="n">
        <v>17.9</v>
      </c>
      <c r="AC743" t="inlineStr">
        <is>
          <t>kmph</t>
        </is>
      </c>
    </row>
    <row r="744">
      <c r="A744" t="inlineStr">
        <is>
          <t>2026-08-07 05:00:33</t>
        </is>
      </c>
      <c r="B744" t="n">
        <v>991</v>
      </c>
      <c r="C744" t="n">
        <v>100</v>
      </c>
      <c r="D744" t="inlineStr">
        <is>
          <t>klux</t>
        </is>
      </c>
      <c r="E744" t="n">
        <v>9.300000000000001</v>
      </c>
      <c r="F744" t="n">
        <v>8.4</v>
      </c>
      <c r="G744" t="n">
        <v>10.6</v>
      </c>
      <c r="H744" t="n">
        <v>92</v>
      </c>
      <c r="I744" t="n">
        <v>0</v>
      </c>
      <c r="J744" t="n">
        <v>0</v>
      </c>
      <c r="K744" t="n">
        <v>0</v>
      </c>
      <c r="L744" t="n">
        <v>86</v>
      </c>
      <c r="M744" t="n">
        <v>991</v>
      </c>
      <c r="N744" t="inlineStr">
        <is>
          <t>hpa</t>
        </is>
      </c>
      <c r="O744" t="n">
        <v>0</v>
      </c>
      <c r="P744" t="n">
        <v>0</v>
      </c>
      <c r="Q744" t="n">
        <v>0</v>
      </c>
      <c r="R744" t="inlineStr">
        <is>
          <t>mm</t>
        </is>
      </c>
      <c r="S744" t="n">
        <v>10.8</v>
      </c>
      <c r="T744" t="n">
        <v>10.6</v>
      </c>
      <c r="U744" t="n">
        <v>-60</v>
      </c>
      <c r="V744" t="n">
        <v>-60</v>
      </c>
      <c r="W744" t="n">
        <v>-60</v>
      </c>
      <c r="X744" t="inlineStr">
        <is>
          <t>c</t>
        </is>
      </c>
      <c r="Y744" t="n">
        <v>0</v>
      </c>
      <c r="Z744" t="n">
        <v>9.699999999999999</v>
      </c>
      <c r="AA744" t="n">
        <v>18</v>
      </c>
      <c r="AB744" t="n">
        <v>15.9</v>
      </c>
      <c r="AC744" t="inlineStr">
        <is>
          <t>kmph</t>
        </is>
      </c>
    </row>
    <row r="745">
      <c r="A745" t="inlineStr">
        <is>
          <t>2026-08-07 05:38:44</t>
        </is>
      </c>
      <c r="B745" t="n">
        <v>991</v>
      </c>
      <c r="C745" t="n">
        <v>100</v>
      </c>
      <c r="D745" t="inlineStr">
        <is>
          <t>klux</t>
        </is>
      </c>
      <c r="E745" t="n">
        <v>8.6</v>
      </c>
      <c r="F745" t="n">
        <v>8.6</v>
      </c>
      <c r="G745" t="n">
        <v>10.2</v>
      </c>
      <c r="H745" t="n">
        <v>90</v>
      </c>
      <c r="I745" t="n">
        <v>0</v>
      </c>
      <c r="J745" t="n">
        <v>0</v>
      </c>
      <c r="K745" t="n">
        <v>0</v>
      </c>
      <c r="L745" t="n">
        <v>84</v>
      </c>
      <c r="M745" t="n">
        <v>991</v>
      </c>
      <c r="N745" t="inlineStr">
        <is>
          <t>hpa</t>
        </is>
      </c>
      <c r="O745" t="n">
        <v>0</v>
      </c>
      <c r="P745" t="n">
        <v>0</v>
      </c>
      <c r="Q745" t="n">
        <v>0</v>
      </c>
      <c r="R745" t="inlineStr">
        <is>
          <t>mm</t>
        </is>
      </c>
      <c r="S745" t="n">
        <v>10.5</v>
      </c>
      <c r="T745" t="n">
        <v>10.2</v>
      </c>
      <c r="U745" t="n">
        <v>-60</v>
      </c>
      <c r="V745" t="n">
        <v>-60</v>
      </c>
      <c r="W745" t="n">
        <v>-60</v>
      </c>
      <c r="X745" t="inlineStr">
        <is>
          <t>c</t>
        </is>
      </c>
      <c r="Y745" t="n">
        <v>0</v>
      </c>
      <c r="Z745" t="n">
        <v>9.699999999999999</v>
      </c>
      <c r="AA745" t="n">
        <v>14.3</v>
      </c>
      <c r="AB745" t="n">
        <v>20.6</v>
      </c>
      <c r="AC745" t="inlineStr">
        <is>
          <t>kmph</t>
        </is>
      </c>
    </row>
    <row r="746">
      <c r="A746" t="inlineStr">
        <is>
          <t>2026-08-07 06:00:38</t>
        </is>
      </c>
      <c r="B746" t="n">
        <v>992</v>
      </c>
      <c r="C746" t="n">
        <v>100</v>
      </c>
      <c r="D746" t="inlineStr">
        <is>
          <t>klux</t>
        </is>
      </c>
      <c r="E746" t="n">
        <v>8.300000000000001</v>
      </c>
      <c r="F746" t="n">
        <v>8.1</v>
      </c>
      <c r="G746" t="n">
        <v>9.9</v>
      </c>
      <c r="H746" t="n">
        <v>90</v>
      </c>
      <c r="I746" t="n">
        <v>0</v>
      </c>
      <c r="J746" t="n">
        <v>0</v>
      </c>
      <c r="K746" t="n">
        <v>0</v>
      </c>
      <c r="L746" t="n">
        <v>85</v>
      </c>
      <c r="M746" t="n">
        <v>992</v>
      </c>
      <c r="N746" t="inlineStr">
        <is>
          <t>hpa</t>
        </is>
      </c>
      <c r="O746" t="n">
        <v>0</v>
      </c>
      <c r="P746" t="n">
        <v>0</v>
      </c>
      <c r="Q746" t="n">
        <v>0</v>
      </c>
      <c r="R746" t="inlineStr">
        <is>
          <t>mm</t>
        </is>
      </c>
      <c r="S746" t="n">
        <v>10.1</v>
      </c>
      <c r="T746" t="n">
        <v>9.9</v>
      </c>
      <c r="U746" t="n">
        <v>-60</v>
      </c>
      <c r="V746" t="n">
        <v>-60</v>
      </c>
      <c r="W746" t="n">
        <v>-60</v>
      </c>
      <c r="X746" t="inlineStr">
        <is>
          <t>c</t>
        </is>
      </c>
      <c r="Y746" t="n">
        <v>0</v>
      </c>
      <c r="Z746" t="n">
        <v>7.8</v>
      </c>
      <c r="AA746" t="n">
        <v>13.9</v>
      </c>
      <c r="AB746" t="n">
        <v>17.9</v>
      </c>
      <c r="AC746" t="inlineStr">
        <is>
          <t>kmph</t>
        </is>
      </c>
    </row>
    <row r="747">
      <c r="A747" t="inlineStr">
        <is>
          <t>2026-08-07 06:40:23</t>
        </is>
      </c>
      <c r="B747" t="n">
        <v>992</v>
      </c>
      <c r="C747" t="n">
        <v>100</v>
      </c>
      <c r="D747" t="inlineStr">
        <is>
          <t>klux</t>
        </is>
      </c>
      <c r="E747" t="n">
        <v>7.7</v>
      </c>
      <c r="F747" t="n">
        <v>7.1</v>
      </c>
      <c r="G747" t="n">
        <v>9.300000000000001</v>
      </c>
      <c r="H747" t="n">
        <v>90</v>
      </c>
      <c r="I747" t="n">
        <v>0</v>
      </c>
      <c r="J747" t="n">
        <v>0</v>
      </c>
      <c r="K747" t="n">
        <v>0</v>
      </c>
      <c r="L747" t="n">
        <v>84</v>
      </c>
      <c r="M747" t="n">
        <v>992</v>
      </c>
      <c r="N747" t="inlineStr">
        <is>
          <t>hpa</t>
        </is>
      </c>
      <c r="O747" t="n">
        <v>0</v>
      </c>
      <c r="P747" t="n">
        <v>0</v>
      </c>
      <c r="Q747" t="n">
        <v>0</v>
      </c>
      <c r="R747" t="inlineStr">
        <is>
          <t>mm</t>
        </is>
      </c>
      <c r="S747" t="n">
        <v>9.5</v>
      </c>
      <c r="T747" t="n">
        <v>9.300000000000001</v>
      </c>
      <c r="U747" t="n">
        <v>-60</v>
      </c>
      <c r="V747" t="n">
        <v>-60</v>
      </c>
      <c r="W747" t="n">
        <v>-60</v>
      </c>
      <c r="X747" t="inlineStr">
        <is>
          <t>c</t>
        </is>
      </c>
      <c r="Y747" t="n">
        <v>0</v>
      </c>
      <c r="Z747" t="n">
        <v>6.9</v>
      </c>
      <c r="AA747" t="n">
        <v>16.1</v>
      </c>
      <c r="AB747" t="n">
        <v>15.3</v>
      </c>
      <c r="AC747" t="inlineStr">
        <is>
          <t>kmph</t>
        </is>
      </c>
    </row>
    <row r="748">
      <c r="A748" t="inlineStr">
        <is>
          <t>2026-08-07 07:00:30</t>
        </is>
      </c>
      <c r="B748" t="n">
        <v>993</v>
      </c>
      <c r="C748" t="n">
        <v>100</v>
      </c>
      <c r="D748" t="inlineStr">
        <is>
          <t>klux</t>
        </is>
      </c>
      <c r="E748" t="n">
        <v>7.1</v>
      </c>
      <c r="F748" t="n">
        <v>6.2</v>
      </c>
      <c r="G748" t="n">
        <v>8.9</v>
      </c>
      <c r="H748" t="n">
        <v>89</v>
      </c>
      <c r="I748" t="n">
        <v>0</v>
      </c>
      <c r="J748" t="n">
        <v>0</v>
      </c>
      <c r="K748" t="n">
        <v>0</v>
      </c>
      <c r="L748" t="n">
        <v>83</v>
      </c>
      <c r="M748" t="n">
        <v>993</v>
      </c>
      <c r="N748" t="inlineStr">
        <is>
          <t>hpa</t>
        </is>
      </c>
      <c r="O748" t="n">
        <v>0</v>
      </c>
      <c r="P748" t="n">
        <v>0</v>
      </c>
      <c r="Q748" t="n">
        <v>0</v>
      </c>
      <c r="R748" t="inlineStr">
        <is>
          <t>mm</t>
        </is>
      </c>
      <c r="S748" t="n">
        <v>9</v>
      </c>
      <c r="T748" t="n">
        <v>8.9</v>
      </c>
      <c r="U748" t="n">
        <v>-60</v>
      </c>
      <c r="V748" t="n">
        <v>-60</v>
      </c>
      <c r="W748" t="n">
        <v>-60</v>
      </c>
      <c r="X748" t="inlineStr">
        <is>
          <t>c</t>
        </is>
      </c>
      <c r="Y748" t="n">
        <v>0</v>
      </c>
      <c r="Z748" t="n">
        <v>6.5</v>
      </c>
      <c r="AA748" t="n">
        <v>14.7</v>
      </c>
      <c r="AB748" t="n">
        <v>21.3</v>
      </c>
      <c r="AC748" t="inlineStr">
        <is>
          <t>kmph</t>
        </is>
      </c>
    </row>
    <row r="749">
      <c r="A749" t="inlineStr">
        <is>
          <t>2026-08-07 07:33:17</t>
        </is>
      </c>
      <c r="B749" t="n">
        <v>993</v>
      </c>
      <c r="C749" t="n">
        <v>100</v>
      </c>
      <c r="D749" t="inlineStr">
        <is>
          <t>klux</t>
        </is>
      </c>
      <c r="E749" t="n">
        <v>7.1</v>
      </c>
      <c r="F749" t="n">
        <v>5.4</v>
      </c>
      <c r="G749" t="n">
        <v>8.699999999999999</v>
      </c>
      <c r="H749" t="n">
        <v>90</v>
      </c>
      <c r="I749" t="n">
        <v>0</v>
      </c>
      <c r="J749" t="n">
        <v>0</v>
      </c>
      <c r="K749" t="n">
        <v>0</v>
      </c>
      <c r="L749" t="n">
        <v>86</v>
      </c>
      <c r="M749" t="n">
        <v>993</v>
      </c>
      <c r="N749" t="inlineStr">
        <is>
          <t>hpa</t>
        </is>
      </c>
      <c r="O749" t="n">
        <v>0</v>
      </c>
      <c r="P749" t="n">
        <v>0</v>
      </c>
      <c r="Q749" t="n">
        <v>0</v>
      </c>
      <c r="R749" t="inlineStr">
        <is>
          <t>mm</t>
        </is>
      </c>
      <c r="S749" t="n">
        <v>8.6</v>
      </c>
      <c r="T749" t="n">
        <v>8.699999999999999</v>
      </c>
      <c r="U749" t="n">
        <v>-60</v>
      </c>
      <c r="V749" t="n">
        <v>-60</v>
      </c>
      <c r="W749" t="n">
        <v>-60</v>
      </c>
      <c r="X749" t="inlineStr">
        <is>
          <t>c</t>
        </is>
      </c>
      <c r="Y749" t="n">
        <v>0</v>
      </c>
      <c r="Z749" t="n">
        <v>5.5</v>
      </c>
      <c r="AA749" t="n">
        <v>18.8</v>
      </c>
      <c r="AB749" t="n">
        <v>28.6</v>
      </c>
      <c r="AC749" t="inlineStr">
        <is>
          <t>kmph</t>
        </is>
      </c>
    </row>
    <row r="750">
      <c r="A750" t="inlineStr">
        <is>
          <t>2026-08-07 08:00:34</t>
        </is>
      </c>
      <c r="B750" t="n">
        <v>994</v>
      </c>
      <c r="C750" t="n">
        <v>100</v>
      </c>
      <c r="D750" t="inlineStr">
        <is>
          <t>klux</t>
        </is>
      </c>
      <c r="E750" t="n">
        <v>7.3</v>
      </c>
      <c r="F750" t="n">
        <v>6.5</v>
      </c>
      <c r="G750" t="n">
        <v>8.699999999999999</v>
      </c>
      <c r="H750" t="n">
        <v>91</v>
      </c>
      <c r="I750" t="n">
        <v>0</v>
      </c>
      <c r="J750" t="n">
        <v>0</v>
      </c>
      <c r="K750" t="n">
        <v>0</v>
      </c>
      <c r="L750" t="n">
        <v>86</v>
      </c>
      <c r="M750" t="n">
        <v>994</v>
      </c>
      <c r="N750" t="inlineStr">
        <is>
          <t>hpa</t>
        </is>
      </c>
      <c r="O750" t="n">
        <v>0</v>
      </c>
      <c r="P750" t="n">
        <v>0</v>
      </c>
      <c r="Q750" t="n">
        <v>0</v>
      </c>
      <c r="R750" t="inlineStr">
        <is>
          <t>mm</t>
        </is>
      </c>
      <c r="S750" t="n">
        <v>8.800000000000001</v>
      </c>
      <c r="T750" t="n">
        <v>8.699999999999999</v>
      </c>
      <c r="U750" t="n">
        <v>-60</v>
      </c>
      <c r="V750" t="n">
        <v>-60</v>
      </c>
      <c r="W750" t="n">
        <v>-60</v>
      </c>
      <c r="X750" t="inlineStr">
        <is>
          <t>c</t>
        </is>
      </c>
      <c r="Y750" t="n">
        <v>0</v>
      </c>
      <c r="Z750" t="n">
        <v>6.4</v>
      </c>
      <c r="AA750" t="n">
        <v>15.4</v>
      </c>
      <c r="AB750" t="n">
        <v>15.3</v>
      </c>
      <c r="AC750" t="inlineStr">
        <is>
          <t>kmph</t>
        </is>
      </c>
    </row>
    <row r="751">
      <c r="A751" t="inlineStr">
        <is>
          <t>2026-08-07 08:30:20</t>
        </is>
      </c>
      <c r="B751" t="n">
        <v>994</v>
      </c>
      <c r="C751" t="n">
        <v>100</v>
      </c>
      <c r="D751" t="inlineStr">
        <is>
          <t>klux</t>
        </is>
      </c>
      <c r="E751" t="n">
        <v>6.8</v>
      </c>
      <c r="F751" t="n">
        <v>6.2</v>
      </c>
      <c r="G751" t="n">
        <v>8.9</v>
      </c>
      <c r="H751" t="n">
        <v>87</v>
      </c>
      <c r="I751" t="n">
        <v>0</v>
      </c>
      <c r="J751" t="n">
        <v>0</v>
      </c>
      <c r="K751" t="n">
        <v>0</v>
      </c>
      <c r="L751" t="n">
        <v>82</v>
      </c>
      <c r="M751" t="n">
        <v>994</v>
      </c>
      <c r="N751" t="inlineStr">
        <is>
          <t>hpa</t>
        </is>
      </c>
      <c r="O751" t="n">
        <v>0</v>
      </c>
      <c r="P751" t="n">
        <v>0</v>
      </c>
      <c r="Q751" t="n">
        <v>0</v>
      </c>
      <c r="R751" t="inlineStr">
        <is>
          <t>mm</t>
        </is>
      </c>
      <c r="S751" t="n">
        <v>9</v>
      </c>
      <c r="T751" t="n">
        <v>8.9</v>
      </c>
      <c r="U751" t="n">
        <v>-60</v>
      </c>
      <c r="V751" t="n">
        <v>-60</v>
      </c>
      <c r="W751" t="n">
        <v>-60</v>
      </c>
      <c r="X751" t="inlineStr">
        <is>
          <t>c</t>
        </is>
      </c>
      <c r="Y751" t="n">
        <v>0</v>
      </c>
      <c r="Z751" t="n">
        <v>6.6</v>
      </c>
      <c r="AA751" t="n">
        <v>18.7</v>
      </c>
      <c r="AB751" t="n">
        <v>21.3</v>
      </c>
      <c r="AC751" t="inlineStr">
        <is>
          <t>kmph</t>
        </is>
      </c>
    </row>
    <row r="752">
      <c r="A752" t="inlineStr">
        <is>
          <t>2026-08-07 09:00:34</t>
        </is>
      </c>
      <c r="B752" t="n">
        <v>995</v>
      </c>
      <c r="C752" t="n">
        <v>100</v>
      </c>
      <c r="D752" t="inlineStr">
        <is>
          <t>klux</t>
        </is>
      </c>
      <c r="E752" t="n">
        <v>6.9</v>
      </c>
      <c r="F752" t="n">
        <v>5.9</v>
      </c>
      <c r="G752" t="n">
        <v>9.199999999999999</v>
      </c>
      <c r="H752" t="n">
        <v>86</v>
      </c>
      <c r="I752" t="n">
        <v>0</v>
      </c>
      <c r="J752" t="n">
        <v>0</v>
      </c>
      <c r="K752" t="n">
        <v>0</v>
      </c>
      <c r="L752" t="n">
        <v>81</v>
      </c>
      <c r="M752" t="n">
        <v>995</v>
      </c>
      <c r="N752" t="inlineStr">
        <is>
          <t>hpa</t>
        </is>
      </c>
      <c r="O752" t="n">
        <v>0</v>
      </c>
      <c r="P752" t="n">
        <v>0</v>
      </c>
      <c r="Q752" t="n">
        <v>0</v>
      </c>
      <c r="R752" t="inlineStr">
        <is>
          <t>mm</t>
        </is>
      </c>
      <c r="S752" t="n">
        <v>9.5</v>
      </c>
      <c r="T752" t="n">
        <v>9.199999999999999</v>
      </c>
      <c r="U752" t="n">
        <v>-60</v>
      </c>
      <c r="V752" t="n">
        <v>-60</v>
      </c>
      <c r="W752" t="n">
        <v>-60</v>
      </c>
      <c r="X752" t="inlineStr">
        <is>
          <t>c</t>
        </is>
      </c>
      <c r="Y752" t="n">
        <v>0</v>
      </c>
      <c r="Z752" t="n">
        <v>6.2</v>
      </c>
      <c r="AA752" t="n">
        <v>14.5</v>
      </c>
      <c r="AB752" t="n">
        <v>10.6</v>
      </c>
      <c r="AC752" t="inlineStr">
        <is>
          <t>kmph</t>
        </is>
      </c>
    </row>
    <row r="753">
      <c r="A753" t="inlineStr">
        <is>
          <t>2026-08-07 09:27:03</t>
        </is>
      </c>
      <c r="B753" t="n">
        <v>995</v>
      </c>
      <c r="C753" t="n">
        <v>100</v>
      </c>
      <c r="D753" t="inlineStr">
        <is>
          <t>klux</t>
        </is>
      </c>
      <c r="E753" t="n">
        <v>6.7</v>
      </c>
      <c r="F753" t="n">
        <v>7.3</v>
      </c>
      <c r="G753" t="n">
        <v>9.300000000000001</v>
      </c>
      <c r="H753" t="n">
        <v>84</v>
      </c>
      <c r="I753" t="n">
        <v>0</v>
      </c>
      <c r="J753" t="n">
        <v>0</v>
      </c>
      <c r="K753" t="n">
        <v>0</v>
      </c>
      <c r="L753" t="n">
        <v>76</v>
      </c>
      <c r="M753" t="n">
        <v>995</v>
      </c>
      <c r="N753" t="inlineStr">
        <is>
          <t>hpa</t>
        </is>
      </c>
      <c r="O753" t="n">
        <v>0</v>
      </c>
      <c r="P753" t="n">
        <v>0</v>
      </c>
      <c r="Q753" t="n">
        <v>0</v>
      </c>
      <c r="R753" t="inlineStr">
        <is>
          <t>mm</t>
        </is>
      </c>
      <c r="S753" t="n">
        <v>10.3</v>
      </c>
      <c r="T753" t="n">
        <v>9.300000000000001</v>
      </c>
      <c r="U753" t="n">
        <v>-60</v>
      </c>
      <c r="V753" t="n">
        <v>-60</v>
      </c>
      <c r="W753" t="n">
        <v>-60</v>
      </c>
      <c r="X753" t="inlineStr">
        <is>
          <t>c</t>
        </is>
      </c>
      <c r="Y753" t="n">
        <v>0</v>
      </c>
      <c r="Z753" t="n">
        <v>7.3</v>
      </c>
      <c r="AA753" t="n">
        <v>9.4</v>
      </c>
      <c r="AB753" t="n">
        <v>13.9</v>
      </c>
      <c r="AC753" t="inlineStr">
        <is>
          <t>kmph</t>
        </is>
      </c>
    </row>
    <row r="754">
      <c r="A754" t="inlineStr">
        <is>
          <t>2026-08-07 10:00:32</t>
        </is>
      </c>
      <c r="B754" t="n">
        <v>995</v>
      </c>
      <c r="C754" t="n">
        <v>100</v>
      </c>
      <c r="D754" t="inlineStr">
        <is>
          <t>klux</t>
        </is>
      </c>
      <c r="E754" t="n">
        <v>7.5</v>
      </c>
      <c r="F754" t="n">
        <v>8.9</v>
      </c>
      <c r="G754" t="n">
        <v>10.1</v>
      </c>
      <c r="H754" t="n">
        <v>84</v>
      </c>
      <c r="I754" t="n">
        <v>0</v>
      </c>
      <c r="J754" t="n">
        <v>0</v>
      </c>
      <c r="K754" t="n">
        <v>0</v>
      </c>
      <c r="L754" t="n">
        <v>77</v>
      </c>
      <c r="M754" t="n">
        <v>995</v>
      </c>
      <c r="N754" t="inlineStr">
        <is>
          <t>hpa</t>
        </is>
      </c>
      <c r="O754" t="n">
        <v>0</v>
      </c>
      <c r="P754" t="n">
        <v>0</v>
      </c>
      <c r="Q754" t="n">
        <v>0</v>
      </c>
      <c r="R754" t="inlineStr">
        <is>
          <t>mm</t>
        </is>
      </c>
      <c r="S754" t="n">
        <v>10.9</v>
      </c>
      <c r="T754" t="n">
        <v>10.1</v>
      </c>
      <c r="U754" t="n">
        <v>-60</v>
      </c>
      <c r="V754" t="n">
        <v>-60</v>
      </c>
      <c r="W754" t="n">
        <v>-60</v>
      </c>
      <c r="X754" t="inlineStr">
        <is>
          <t>c</t>
        </is>
      </c>
      <c r="Y754" t="n">
        <v>0</v>
      </c>
      <c r="Z754" t="n">
        <v>9.4</v>
      </c>
      <c r="AA754" t="n">
        <v>12</v>
      </c>
      <c r="AB754" t="n">
        <v>10.6</v>
      </c>
      <c r="AC754" t="inlineStr">
        <is>
          <t>kmph</t>
        </is>
      </c>
    </row>
    <row r="755">
      <c r="A755" t="inlineStr">
        <is>
          <t>2026-08-07 10:57:47</t>
        </is>
      </c>
      <c r="B755" t="n">
        <v>996</v>
      </c>
      <c r="C755" t="n">
        <v>100</v>
      </c>
      <c r="D755" t="inlineStr">
        <is>
          <t>klux</t>
        </is>
      </c>
      <c r="E755" t="n">
        <v>8.5</v>
      </c>
      <c r="F755" t="n">
        <v>9.5</v>
      </c>
      <c r="G755" t="n">
        <v>11.7</v>
      </c>
      <c r="H755" t="n">
        <v>81</v>
      </c>
      <c r="I755" t="n">
        <v>0</v>
      </c>
      <c r="J755" t="n">
        <v>0</v>
      </c>
      <c r="K755" t="n">
        <v>0</v>
      </c>
      <c r="L755" t="n">
        <v>73</v>
      </c>
      <c r="M755" t="n">
        <v>996</v>
      </c>
      <c r="N755" t="inlineStr">
        <is>
          <t>hpa</t>
        </is>
      </c>
      <c r="O755" t="n">
        <v>0</v>
      </c>
      <c r="P755" t="n">
        <v>0</v>
      </c>
      <c r="Q755" t="n">
        <v>0</v>
      </c>
      <c r="R755" t="inlineStr">
        <is>
          <t>mm</t>
        </is>
      </c>
      <c r="S755" t="n">
        <v>12.4</v>
      </c>
      <c r="T755" t="n">
        <v>11.7</v>
      </c>
      <c r="U755" t="n">
        <v>-60</v>
      </c>
      <c r="V755" t="n">
        <v>-60</v>
      </c>
      <c r="W755" t="n">
        <v>-60</v>
      </c>
      <c r="X755" t="inlineStr">
        <is>
          <t>c</t>
        </is>
      </c>
      <c r="Y755" t="n">
        <v>1</v>
      </c>
      <c r="Z755" t="n">
        <v>9.4</v>
      </c>
      <c r="AA755" t="n">
        <v>13.9</v>
      </c>
      <c r="AB755" t="n">
        <v>14.6</v>
      </c>
      <c r="AC755" t="inlineStr">
        <is>
          <t>kmph</t>
        </is>
      </c>
    </row>
    <row r="756">
      <c r="A756" t="inlineStr">
        <is>
          <t>2026-08-07 11:00:32</t>
        </is>
      </c>
      <c r="B756" t="n">
        <v>996</v>
      </c>
      <c r="C756" t="n">
        <v>100</v>
      </c>
      <c r="D756" t="inlineStr">
        <is>
          <t>klux</t>
        </is>
      </c>
      <c r="E756" t="n">
        <v>8.300000000000001</v>
      </c>
      <c r="F756" t="n">
        <v>10.1</v>
      </c>
      <c r="G756" t="n">
        <v>11.7</v>
      </c>
      <c r="H756" t="n">
        <v>80</v>
      </c>
      <c r="I756" t="n">
        <v>0</v>
      </c>
      <c r="J756" t="n">
        <v>0</v>
      </c>
      <c r="K756" t="n">
        <v>0</v>
      </c>
      <c r="L756" t="n">
        <v>72</v>
      </c>
      <c r="M756" t="n">
        <v>996</v>
      </c>
      <c r="N756" t="inlineStr">
        <is>
          <t>hpa</t>
        </is>
      </c>
      <c r="O756" t="n">
        <v>0</v>
      </c>
      <c r="P756" t="n">
        <v>0</v>
      </c>
      <c r="Q756" t="n">
        <v>0</v>
      </c>
      <c r="R756" t="inlineStr">
        <is>
          <t>mm</t>
        </is>
      </c>
      <c r="S756" t="n">
        <v>12.7</v>
      </c>
      <c r="T756" t="n">
        <v>11.7</v>
      </c>
      <c r="U756" t="n">
        <v>-60</v>
      </c>
      <c r="V756" t="n">
        <v>-60</v>
      </c>
      <c r="W756" t="n">
        <v>-60</v>
      </c>
      <c r="X756" t="inlineStr">
        <is>
          <t>c</t>
        </is>
      </c>
      <c r="Y756" t="n">
        <v>0</v>
      </c>
      <c r="Z756" t="n">
        <v>9.4</v>
      </c>
      <c r="AA756" t="n">
        <v>13.9</v>
      </c>
      <c r="AB756" t="n">
        <v>17.9</v>
      </c>
      <c r="AC756" t="inlineStr">
        <is>
          <t>kmph</t>
        </is>
      </c>
    </row>
    <row r="757">
      <c r="A757" t="inlineStr">
        <is>
          <t>2026-08-07 12:00:29</t>
        </is>
      </c>
      <c r="B757" t="n">
        <v>996</v>
      </c>
      <c r="C757" t="n">
        <v>100</v>
      </c>
      <c r="D757" t="inlineStr">
        <is>
          <t>klux</t>
        </is>
      </c>
      <c r="E757" t="n">
        <v>6.4</v>
      </c>
      <c r="F757" t="n">
        <v>9.199999999999999</v>
      </c>
      <c r="G757" t="n">
        <v>10.9</v>
      </c>
      <c r="H757" t="n">
        <v>74</v>
      </c>
      <c r="I757" t="n">
        <v>0</v>
      </c>
      <c r="J757" t="n">
        <v>0</v>
      </c>
      <c r="K757" t="n">
        <v>0</v>
      </c>
      <c r="L757" t="n">
        <v>64</v>
      </c>
      <c r="M757" t="n">
        <v>996</v>
      </c>
      <c r="N757" t="inlineStr">
        <is>
          <t>hpa</t>
        </is>
      </c>
      <c r="O757" t="n">
        <v>0</v>
      </c>
      <c r="P757" t="n">
        <v>0</v>
      </c>
      <c r="Q757" t="n">
        <v>0</v>
      </c>
      <c r="R757" t="inlineStr">
        <is>
          <t>mm</t>
        </is>
      </c>
      <c r="S757" t="n">
        <v>12.5</v>
      </c>
      <c r="T757" t="n">
        <v>10.9</v>
      </c>
      <c r="U757" t="n">
        <v>-60</v>
      </c>
      <c r="V757" t="n">
        <v>-60</v>
      </c>
      <c r="W757" t="n">
        <v>-60</v>
      </c>
      <c r="X757" t="inlineStr">
        <is>
          <t>c</t>
        </is>
      </c>
      <c r="Y757" t="n">
        <v>0</v>
      </c>
      <c r="Z757" t="n">
        <v>9.4</v>
      </c>
      <c r="AA757" t="n">
        <v>12</v>
      </c>
      <c r="AB757" t="n">
        <v>17.3</v>
      </c>
      <c r="AC757" t="inlineStr">
        <is>
          <t>kmph</t>
        </is>
      </c>
    </row>
    <row r="758">
      <c r="A758" t="inlineStr">
        <is>
          <t>2026-08-07 12:34:25</t>
        </is>
      </c>
      <c r="B758" t="n">
        <v>996</v>
      </c>
      <c r="C758" t="n">
        <v>100</v>
      </c>
      <c r="D758" t="inlineStr">
        <is>
          <t>klux</t>
        </is>
      </c>
      <c r="E758" t="n">
        <v>6.6</v>
      </c>
      <c r="F758" t="n">
        <v>9.6</v>
      </c>
      <c r="G758" t="n">
        <v>12.4</v>
      </c>
      <c r="H758" t="n">
        <v>68</v>
      </c>
      <c r="I758" t="n">
        <v>0</v>
      </c>
      <c r="J758" t="n">
        <v>0</v>
      </c>
      <c r="K758" t="n">
        <v>0</v>
      </c>
      <c r="L758" t="n">
        <v>58</v>
      </c>
      <c r="M758" t="n">
        <v>996</v>
      </c>
      <c r="N758" t="inlineStr">
        <is>
          <t>hpa</t>
        </is>
      </c>
      <c r="O758" t="n">
        <v>0</v>
      </c>
      <c r="P758" t="n">
        <v>0</v>
      </c>
      <c r="Q758" t="n">
        <v>0</v>
      </c>
      <c r="R758" t="inlineStr">
        <is>
          <t>mm</t>
        </is>
      </c>
      <c r="S758" t="n">
        <v>15</v>
      </c>
      <c r="T758" t="n">
        <v>12.4</v>
      </c>
      <c r="U758" t="n">
        <v>-60</v>
      </c>
      <c r="V758" t="n">
        <v>-60</v>
      </c>
      <c r="W758" t="n">
        <v>-60</v>
      </c>
      <c r="X758" t="inlineStr">
        <is>
          <t>c</t>
        </is>
      </c>
      <c r="Y758" t="n">
        <v>2</v>
      </c>
      <c r="Z758" t="n">
        <v>9.4</v>
      </c>
      <c r="AA758" t="n">
        <v>10.8</v>
      </c>
      <c r="AB758" t="n">
        <v>15.3</v>
      </c>
      <c r="AC758" t="inlineStr">
        <is>
          <t>kmph</t>
        </is>
      </c>
    </row>
    <row r="759">
      <c r="A759" t="inlineStr">
        <is>
          <t>2026-08-07 13:00:31</t>
        </is>
      </c>
      <c r="B759" t="n">
        <v>995</v>
      </c>
      <c r="C759" t="n">
        <v>100</v>
      </c>
      <c r="D759" t="inlineStr">
        <is>
          <t>klux</t>
        </is>
      </c>
      <c r="E759" t="n">
        <v>7.5</v>
      </c>
      <c r="F759" t="n">
        <v>10.4</v>
      </c>
      <c r="G759" t="n">
        <v>13.1</v>
      </c>
      <c r="H759" t="n">
        <v>69</v>
      </c>
      <c r="I759" t="n">
        <v>0</v>
      </c>
      <c r="J759" t="n">
        <v>0</v>
      </c>
      <c r="K759" t="n">
        <v>0</v>
      </c>
      <c r="L759" t="n">
        <v>55</v>
      </c>
      <c r="M759" t="n">
        <v>995</v>
      </c>
      <c r="N759" t="inlineStr">
        <is>
          <t>hpa</t>
        </is>
      </c>
      <c r="O759" t="n">
        <v>0</v>
      </c>
      <c r="P759" t="n">
        <v>0</v>
      </c>
      <c r="Q759" t="n">
        <v>0</v>
      </c>
      <c r="R759" t="inlineStr">
        <is>
          <t>mm</t>
        </is>
      </c>
      <c r="S759" t="n">
        <v>15.4</v>
      </c>
      <c r="T759" t="n">
        <v>13.1</v>
      </c>
      <c r="U759" t="n">
        <v>-60</v>
      </c>
      <c r="V759" t="n">
        <v>-60</v>
      </c>
      <c r="W759" t="n">
        <v>-60</v>
      </c>
      <c r="X759" t="inlineStr">
        <is>
          <t>c</t>
        </is>
      </c>
      <c r="Y759" t="n">
        <v>0</v>
      </c>
      <c r="Z759" t="n">
        <v>9.4</v>
      </c>
      <c r="AA759" t="n">
        <v>6.6</v>
      </c>
      <c r="AB759" t="n">
        <v>9.9</v>
      </c>
      <c r="AC759" t="inlineStr">
        <is>
          <t>kmph</t>
        </is>
      </c>
    </row>
    <row r="760">
      <c r="A760" t="inlineStr">
        <is>
          <t>2026-08-07 13:32:45</t>
        </is>
      </c>
      <c r="B760" t="n">
        <v>995</v>
      </c>
      <c r="C760" t="n">
        <v>100</v>
      </c>
      <c r="D760" t="inlineStr">
        <is>
          <t>klux</t>
        </is>
      </c>
      <c r="E760" t="n">
        <v>7.2</v>
      </c>
      <c r="F760" t="n">
        <v>12.4</v>
      </c>
      <c r="G760" t="n">
        <v>13.2</v>
      </c>
      <c r="H760" t="n">
        <v>67</v>
      </c>
      <c r="I760" t="n">
        <v>0</v>
      </c>
      <c r="J760" t="n">
        <v>0</v>
      </c>
      <c r="K760" t="n">
        <v>0</v>
      </c>
      <c r="L760" t="n">
        <v>57</v>
      </c>
      <c r="M760" t="n">
        <v>995</v>
      </c>
      <c r="N760" t="inlineStr">
        <is>
          <t>hpa</t>
        </is>
      </c>
      <c r="O760" t="n">
        <v>0</v>
      </c>
      <c r="P760" t="n">
        <v>0</v>
      </c>
      <c r="Q760" t="n">
        <v>0</v>
      </c>
      <c r="R760" t="inlineStr">
        <is>
          <t>mm</t>
        </is>
      </c>
      <c r="S760" t="n">
        <v>15.2</v>
      </c>
      <c r="T760" t="n">
        <v>13.2</v>
      </c>
      <c r="U760" t="n">
        <v>-60</v>
      </c>
      <c r="V760" t="n">
        <v>-60</v>
      </c>
      <c r="W760" t="n">
        <v>-60</v>
      </c>
      <c r="X760" t="inlineStr">
        <is>
          <t>c</t>
        </is>
      </c>
      <c r="Y760" t="n">
        <v>0</v>
      </c>
      <c r="Z760" t="n">
        <v>9.4</v>
      </c>
      <c r="AA760" t="n">
        <v>6.6</v>
      </c>
      <c r="AB760" t="n">
        <v>6.6</v>
      </c>
      <c r="AC760" t="inlineStr">
        <is>
          <t>kmph</t>
        </is>
      </c>
    </row>
    <row r="761">
      <c r="A761" t="inlineStr">
        <is>
          <t>2026-08-07 14:00:37</t>
        </is>
      </c>
      <c r="B761" t="n">
        <v>995</v>
      </c>
      <c r="C761" t="n">
        <v>100</v>
      </c>
      <c r="D761" t="inlineStr">
        <is>
          <t>klux</t>
        </is>
      </c>
      <c r="E761" t="n">
        <v>7.5</v>
      </c>
      <c r="F761" t="n">
        <v>12.5</v>
      </c>
      <c r="G761" t="n">
        <v>13.3</v>
      </c>
      <c r="H761" t="n">
        <v>68</v>
      </c>
      <c r="I761" t="n">
        <v>0</v>
      </c>
      <c r="J761" t="n">
        <v>0</v>
      </c>
      <c r="K761" t="n">
        <v>0</v>
      </c>
      <c r="L761" t="n">
        <v>61</v>
      </c>
      <c r="M761" t="n">
        <v>995</v>
      </c>
      <c r="N761" t="inlineStr">
        <is>
          <t>hpa</t>
        </is>
      </c>
      <c r="O761" t="n">
        <v>0</v>
      </c>
      <c r="P761" t="n">
        <v>0</v>
      </c>
      <c r="Q761" t="n">
        <v>0</v>
      </c>
      <c r="R761" t="inlineStr">
        <is>
          <t>mm</t>
        </is>
      </c>
      <c r="S761" t="n">
        <v>15.3</v>
      </c>
      <c r="T761" t="n">
        <v>13.3</v>
      </c>
      <c r="U761" t="n">
        <v>-60</v>
      </c>
      <c r="V761" t="n">
        <v>-60</v>
      </c>
      <c r="W761" t="n">
        <v>-60</v>
      </c>
      <c r="X761" t="inlineStr">
        <is>
          <t>c</t>
        </is>
      </c>
      <c r="Y761" t="n">
        <v>0</v>
      </c>
      <c r="Z761" t="n">
        <v>9.4</v>
      </c>
      <c r="AA761" t="n">
        <v>5.8</v>
      </c>
      <c r="AB761" t="n">
        <v>9.300000000000001</v>
      </c>
      <c r="AC761" t="inlineStr">
        <is>
          <t>kmph</t>
        </is>
      </c>
    </row>
    <row r="762">
      <c r="A762" t="inlineStr">
        <is>
          <t>2026-08-07 14:32:21</t>
        </is>
      </c>
      <c r="B762" t="n">
        <v>995</v>
      </c>
      <c r="C762" t="n">
        <v>100</v>
      </c>
      <c r="D762" t="inlineStr">
        <is>
          <t>klux</t>
        </is>
      </c>
      <c r="E762" t="n">
        <v>8.300000000000001</v>
      </c>
      <c r="F762" t="n">
        <v>13.1</v>
      </c>
      <c r="G762" t="n">
        <v>14.2</v>
      </c>
      <c r="H762" t="n">
        <v>68</v>
      </c>
      <c r="I762" t="n">
        <v>0</v>
      </c>
      <c r="J762" t="n">
        <v>0</v>
      </c>
      <c r="K762" t="n">
        <v>0</v>
      </c>
      <c r="L762" t="n">
        <v>54</v>
      </c>
      <c r="M762" t="n">
        <v>995</v>
      </c>
      <c r="N762" t="inlineStr">
        <is>
          <t>hpa</t>
        </is>
      </c>
      <c r="O762" t="n">
        <v>0</v>
      </c>
      <c r="P762" t="n">
        <v>0</v>
      </c>
      <c r="Q762" t="n">
        <v>0</v>
      </c>
      <c r="R762" t="inlineStr">
        <is>
          <t>mm</t>
        </is>
      </c>
      <c r="S762" t="n">
        <v>18.8</v>
      </c>
      <c r="T762" t="n">
        <v>14.2</v>
      </c>
      <c r="U762" t="n">
        <v>-60</v>
      </c>
      <c r="V762" t="n">
        <v>-60</v>
      </c>
      <c r="W762" t="n">
        <v>-60</v>
      </c>
      <c r="X762" t="inlineStr">
        <is>
          <t>c</t>
        </is>
      </c>
      <c r="Y762" t="n">
        <v>1</v>
      </c>
      <c r="Z762" t="n">
        <v>9.4</v>
      </c>
      <c r="AA762" t="n">
        <v>7.3</v>
      </c>
      <c r="AB762" t="n">
        <v>9.9</v>
      </c>
      <c r="AC762" t="inlineStr">
        <is>
          <t>kmph</t>
        </is>
      </c>
    </row>
    <row r="763">
      <c r="A763" t="inlineStr">
        <is>
          <t>2026-08-07 15:00:39</t>
        </is>
      </c>
      <c r="B763" t="n">
        <v>994</v>
      </c>
      <c r="C763" t="n">
        <v>100</v>
      </c>
      <c r="D763" t="inlineStr">
        <is>
          <t>klux</t>
        </is>
      </c>
      <c r="E763" t="n">
        <v>7.6</v>
      </c>
      <c r="F763" t="n">
        <v>12.6</v>
      </c>
      <c r="G763" t="n">
        <v>14.6</v>
      </c>
      <c r="H763" t="n">
        <v>63</v>
      </c>
      <c r="I763" t="n">
        <v>0</v>
      </c>
      <c r="J763" t="n">
        <v>0</v>
      </c>
      <c r="K763" t="n">
        <v>0</v>
      </c>
      <c r="L763" t="n">
        <v>50</v>
      </c>
      <c r="M763" t="n">
        <v>994</v>
      </c>
      <c r="N763" t="inlineStr">
        <is>
          <t>hpa</t>
        </is>
      </c>
      <c r="O763" t="n">
        <v>0</v>
      </c>
      <c r="P763" t="n">
        <v>0</v>
      </c>
      <c r="Q763" t="n">
        <v>0</v>
      </c>
      <c r="R763" t="inlineStr">
        <is>
          <t>mm</t>
        </is>
      </c>
      <c r="S763" t="n">
        <v>18.8</v>
      </c>
      <c r="T763" t="n">
        <v>14.6</v>
      </c>
      <c r="U763" t="n">
        <v>-60</v>
      </c>
      <c r="V763" t="n">
        <v>-60</v>
      </c>
      <c r="W763" t="n">
        <v>-60</v>
      </c>
      <c r="X763" t="inlineStr">
        <is>
          <t>c</t>
        </is>
      </c>
      <c r="Y763" t="n">
        <v>1</v>
      </c>
      <c r="Z763" t="n">
        <v>9.4</v>
      </c>
      <c r="AA763" t="n">
        <v>3.1</v>
      </c>
      <c r="AB763" t="n">
        <v>13.3</v>
      </c>
      <c r="AC763" t="inlineStr">
        <is>
          <t>kmph</t>
        </is>
      </c>
    </row>
    <row r="764">
      <c r="A764" t="inlineStr">
        <is>
          <t>2026-08-07 15:29:18</t>
        </is>
      </c>
      <c r="B764" t="n">
        <v>994</v>
      </c>
      <c r="C764" t="n">
        <v>100</v>
      </c>
      <c r="D764" t="inlineStr">
        <is>
          <t>klux</t>
        </is>
      </c>
      <c r="E764" t="n">
        <v>7.8</v>
      </c>
      <c r="F764" t="n">
        <v>13</v>
      </c>
      <c r="G764" t="n">
        <v>14.3</v>
      </c>
      <c r="H764" t="n">
        <v>65</v>
      </c>
      <c r="I764" t="n">
        <v>0</v>
      </c>
      <c r="J764" t="n">
        <v>0</v>
      </c>
      <c r="K764" t="n">
        <v>0</v>
      </c>
      <c r="L764" t="n">
        <v>51</v>
      </c>
      <c r="M764" t="n">
        <v>994</v>
      </c>
      <c r="N764" t="inlineStr">
        <is>
          <t>hpa</t>
        </is>
      </c>
      <c r="O764" t="n">
        <v>0</v>
      </c>
      <c r="P764" t="n">
        <v>0</v>
      </c>
      <c r="Q764" t="n">
        <v>0</v>
      </c>
      <c r="R764" t="inlineStr">
        <is>
          <t>mm</t>
        </is>
      </c>
      <c r="S764" t="n">
        <v>18.9</v>
      </c>
      <c r="T764" t="n">
        <v>14.3</v>
      </c>
      <c r="U764" t="n">
        <v>-60</v>
      </c>
      <c r="V764" t="n">
        <v>-60</v>
      </c>
      <c r="W764" t="n">
        <v>-60</v>
      </c>
      <c r="X764" t="inlineStr">
        <is>
          <t>c</t>
        </is>
      </c>
      <c r="Y764" t="n">
        <v>0</v>
      </c>
      <c r="Z764" t="n">
        <v>9.4</v>
      </c>
      <c r="AA764" t="n">
        <v>5.8</v>
      </c>
      <c r="AB764" t="n">
        <v>7.9</v>
      </c>
      <c r="AC764" t="inlineStr">
        <is>
          <t>kmph</t>
        </is>
      </c>
    </row>
    <row r="765">
      <c r="A765" t="inlineStr">
        <is>
          <t>2026-08-07 16:00:29</t>
        </is>
      </c>
      <c r="B765" t="n">
        <v>993</v>
      </c>
      <c r="C765" t="n">
        <v>100</v>
      </c>
      <c r="D765" t="inlineStr">
        <is>
          <t>klux</t>
        </is>
      </c>
      <c r="E765" t="n">
        <v>8.199999999999999</v>
      </c>
      <c r="F765" t="n">
        <v>13</v>
      </c>
      <c r="G765" t="n">
        <v>14.3</v>
      </c>
      <c r="H765" t="n">
        <v>67</v>
      </c>
      <c r="I765" t="n">
        <v>0</v>
      </c>
      <c r="J765" t="n">
        <v>0</v>
      </c>
      <c r="K765" t="n">
        <v>0</v>
      </c>
      <c r="L765" t="n">
        <v>55</v>
      </c>
      <c r="M765" t="n">
        <v>993</v>
      </c>
      <c r="N765" t="inlineStr">
        <is>
          <t>hpa</t>
        </is>
      </c>
      <c r="O765" t="n">
        <v>0</v>
      </c>
      <c r="P765" t="n">
        <v>0</v>
      </c>
      <c r="Q765" t="n">
        <v>0</v>
      </c>
      <c r="R765" t="inlineStr">
        <is>
          <t>mm</t>
        </is>
      </c>
      <c r="S765" t="n">
        <v>17.5</v>
      </c>
      <c r="T765" t="n">
        <v>14.3</v>
      </c>
      <c r="U765" t="n">
        <v>-60</v>
      </c>
      <c r="V765" t="n">
        <v>-60</v>
      </c>
      <c r="W765" t="n">
        <v>-60</v>
      </c>
      <c r="X765" t="inlineStr">
        <is>
          <t>c</t>
        </is>
      </c>
      <c r="Y765" t="n">
        <v>0</v>
      </c>
      <c r="Z765" t="n">
        <v>9.4</v>
      </c>
      <c r="AA765" t="n">
        <v>9.6</v>
      </c>
      <c r="AB765" t="n">
        <v>9.300000000000001</v>
      </c>
      <c r="AC765" t="inlineStr">
        <is>
          <t>kmph</t>
        </is>
      </c>
    </row>
    <row r="766">
      <c r="A766" t="inlineStr">
        <is>
          <t>2026-08-07 16:37:38</t>
        </is>
      </c>
      <c r="B766" t="n">
        <v>993</v>
      </c>
      <c r="C766" t="n">
        <v>100</v>
      </c>
      <c r="D766" t="inlineStr">
        <is>
          <t>klux</t>
        </is>
      </c>
      <c r="E766" t="n">
        <v>8.199999999999999</v>
      </c>
      <c r="F766" t="n">
        <v>13.1</v>
      </c>
      <c r="G766" t="n">
        <v>13.8</v>
      </c>
      <c r="H766" t="n">
        <v>69</v>
      </c>
      <c r="I766" t="n">
        <v>0</v>
      </c>
      <c r="J766" t="n">
        <v>0</v>
      </c>
      <c r="K766" t="n">
        <v>0</v>
      </c>
      <c r="L766" t="n">
        <v>58</v>
      </c>
      <c r="M766" t="n">
        <v>993</v>
      </c>
      <c r="N766" t="inlineStr">
        <is>
          <t>hpa</t>
        </is>
      </c>
      <c r="O766" t="n">
        <v>0</v>
      </c>
      <c r="P766" t="n">
        <v>0</v>
      </c>
      <c r="Q766" t="n">
        <v>0</v>
      </c>
      <c r="R766" t="inlineStr">
        <is>
          <t>mm</t>
        </is>
      </c>
      <c r="S766" t="n">
        <v>16.2</v>
      </c>
      <c r="T766" t="n">
        <v>13.8</v>
      </c>
      <c r="U766" t="n">
        <v>-60</v>
      </c>
      <c r="V766" t="n">
        <v>-60</v>
      </c>
      <c r="W766" t="n">
        <v>-60</v>
      </c>
      <c r="X766" t="inlineStr">
        <is>
          <t>c</t>
        </is>
      </c>
      <c r="Y766" t="n">
        <v>0</v>
      </c>
      <c r="Z766" t="n">
        <v>9.4</v>
      </c>
      <c r="AA766" t="n">
        <v>8.9</v>
      </c>
      <c r="AB766" t="n">
        <v>11.9</v>
      </c>
      <c r="AC766" t="inlineStr">
        <is>
          <t>kmph</t>
        </is>
      </c>
    </row>
    <row r="767">
      <c r="A767" t="inlineStr">
        <is>
          <t>2026-08-07 17:00:29</t>
        </is>
      </c>
      <c r="B767" t="n">
        <v>993</v>
      </c>
      <c r="C767" t="n">
        <v>100</v>
      </c>
      <c r="D767" t="inlineStr">
        <is>
          <t>klux</t>
        </is>
      </c>
      <c r="E767" t="n">
        <v>8</v>
      </c>
      <c r="F767" t="n">
        <v>12.3</v>
      </c>
      <c r="G767" t="n">
        <v>13.6</v>
      </c>
      <c r="H767" t="n">
        <v>69</v>
      </c>
      <c r="I767" t="n">
        <v>0</v>
      </c>
      <c r="J767" t="n">
        <v>0</v>
      </c>
      <c r="K767" t="n">
        <v>0</v>
      </c>
      <c r="L767" t="n">
        <v>60</v>
      </c>
      <c r="M767" t="n">
        <v>993</v>
      </c>
      <c r="N767" t="inlineStr">
        <is>
          <t>hpa</t>
        </is>
      </c>
      <c r="O767" t="n">
        <v>0</v>
      </c>
      <c r="P767" t="n">
        <v>0</v>
      </c>
      <c r="Q767" t="n">
        <v>0</v>
      </c>
      <c r="R767" t="inlineStr">
        <is>
          <t>mm</t>
        </is>
      </c>
      <c r="S767" t="n">
        <v>15.6</v>
      </c>
      <c r="T767" t="n">
        <v>13.6</v>
      </c>
      <c r="U767" t="n">
        <v>-60</v>
      </c>
      <c r="V767" t="n">
        <v>-60</v>
      </c>
      <c r="W767" t="n">
        <v>-60</v>
      </c>
      <c r="X767" t="inlineStr">
        <is>
          <t>c</t>
        </is>
      </c>
      <c r="Y767" t="n">
        <v>0</v>
      </c>
      <c r="Z767" t="n">
        <v>9.4</v>
      </c>
      <c r="AA767" t="n">
        <v>9.800000000000001</v>
      </c>
      <c r="AB767" t="n">
        <v>7.3</v>
      </c>
      <c r="AC767" t="inlineStr">
        <is>
          <t>kmph</t>
        </is>
      </c>
    </row>
    <row r="768">
      <c r="A768" t="inlineStr">
        <is>
          <t>2026-08-07 17:21:02</t>
        </is>
      </c>
      <c r="B768" t="n">
        <v>993</v>
      </c>
      <c r="C768" t="n">
        <v>100</v>
      </c>
      <c r="D768" t="inlineStr">
        <is>
          <t>klux</t>
        </is>
      </c>
      <c r="E768" t="n">
        <v>7.9</v>
      </c>
      <c r="F768" t="n">
        <v>12.2</v>
      </c>
      <c r="G768" t="n">
        <v>12.9</v>
      </c>
      <c r="H768" t="n">
        <v>72</v>
      </c>
      <c r="I768" t="n">
        <v>0</v>
      </c>
      <c r="J768" t="n">
        <v>0</v>
      </c>
      <c r="K768" t="n">
        <v>0</v>
      </c>
      <c r="L768" t="n">
        <v>61</v>
      </c>
      <c r="M768" t="n">
        <v>993</v>
      </c>
      <c r="N768" t="inlineStr">
        <is>
          <t>hpa</t>
        </is>
      </c>
      <c r="O768" t="n">
        <v>0</v>
      </c>
      <c r="P768" t="n">
        <v>0</v>
      </c>
      <c r="Q768" t="n">
        <v>0</v>
      </c>
      <c r="R768" t="inlineStr">
        <is>
          <t>mm</t>
        </is>
      </c>
      <c r="S768" t="n">
        <v>14.6</v>
      </c>
      <c r="T768" t="n">
        <v>12.9</v>
      </c>
      <c r="U768" t="n">
        <v>-60</v>
      </c>
      <c r="V768" t="n">
        <v>-60</v>
      </c>
      <c r="W768" t="n">
        <v>-60</v>
      </c>
      <c r="X768" t="inlineStr">
        <is>
          <t>c</t>
        </is>
      </c>
      <c r="Y768" t="n">
        <v>0</v>
      </c>
      <c r="Z768" t="n">
        <v>9.4</v>
      </c>
      <c r="AA768" t="n">
        <v>9.6</v>
      </c>
      <c r="AB768" t="n">
        <v>10.6</v>
      </c>
      <c r="AC768" t="inlineStr">
        <is>
          <t>kmph</t>
        </is>
      </c>
    </row>
    <row r="769">
      <c r="A769" t="inlineStr">
        <is>
          <t>2026-08-07 18:00:30</t>
        </is>
      </c>
      <c r="B769" t="n">
        <v>993</v>
      </c>
      <c r="C769" t="n">
        <v>100</v>
      </c>
      <c r="D769" t="inlineStr">
        <is>
          <t>klux</t>
        </is>
      </c>
      <c r="E769" t="n">
        <v>7.2</v>
      </c>
      <c r="F769" t="n">
        <v>9.699999999999999</v>
      </c>
      <c r="G769" t="n">
        <v>10.6</v>
      </c>
      <c r="H769" t="n">
        <v>80</v>
      </c>
      <c r="I769" t="n">
        <v>0</v>
      </c>
      <c r="J769" t="n">
        <v>0</v>
      </c>
      <c r="K769" t="n">
        <v>0</v>
      </c>
      <c r="L769" t="n">
        <v>68</v>
      </c>
      <c r="M769" t="n">
        <v>993</v>
      </c>
      <c r="N769" t="inlineStr">
        <is>
          <t>hpa</t>
        </is>
      </c>
      <c r="O769" t="n">
        <v>0</v>
      </c>
      <c r="P769" t="n">
        <v>0</v>
      </c>
      <c r="Q769" t="n">
        <v>0</v>
      </c>
      <c r="R769" t="inlineStr">
        <is>
          <t>mm</t>
        </is>
      </c>
      <c r="S769" t="n">
        <v>12.3</v>
      </c>
      <c r="T769" t="n">
        <v>10.6</v>
      </c>
      <c r="U769" t="n">
        <v>-60</v>
      </c>
      <c r="V769" t="n">
        <v>-60</v>
      </c>
      <c r="W769" t="n">
        <v>-60</v>
      </c>
      <c r="X769" t="inlineStr">
        <is>
          <t>c</t>
        </is>
      </c>
      <c r="Y769" t="n">
        <v>0</v>
      </c>
      <c r="Z769" t="n">
        <v>9.4</v>
      </c>
      <c r="AA769" t="n">
        <v>7</v>
      </c>
      <c r="AB769" t="n">
        <v>9.300000000000001</v>
      </c>
      <c r="AC769" t="inlineStr">
        <is>
          <t>kmph</t>
        </is>
      </c>
    </row>
    <row r="770">
      <c r="A770" t="inlineStr">
        <is>
          <t>2026-08-07 18:21:31</t>
        </is>
      </c>
      <c r="B770" t="n">
        <v>993</v>
      </c>
      <c r="C770" t="n">
        <v>100</v>
      </c>
      <c r="D770" t="inlineStr">
        <is>
          <t>klux</t>
        </is>
      </c>
      <c r="E770" t="n">
        <v>7.1</v>
      </c>
      <c r="F770" t="n">
        <v>8.699999999999999</v>
      </c>
      <c r="G770" t="n">
        <v>9.9</v>
      </c>
      <c r="H770" t="n">
        <v>83</v>
      </c>
      <c r="I770" t="n">
        <v>0</v>
      </c>
      <c r="J770" t="n">
        <v>0</v>
      </c>
      <c r="K770" t="n">
        <v>0</v>
      </c>
      <c r="L770" t="n">
        <v>71</v>
      </c>
      <c r="M770" t="n">
        <v>993</v>
      </c>
      <c r="N770" t="inlineStr">
        <is>
          <t>hpa</t>
        </is>
      </c>
      <c r="O770" t="n">
        <v>0</v>
      </c>
      <c r="P770" t="n">
        <v>0</v>
      </c>
      <c r="Q770" t="n">
        <v>0</v>
      </c>
      <c r="R770" t="inlineStr">
        <is>
          <t>mm</t>
        </is>
      </c>
      <c r="S770" t="n">
        <v>11.3</v>
      </c>
      <c r="T770" t="n">
        <v>9.9</v>
      </c>
      <c r="U770" t="n">
        <v>-60</v>
      </c>
      <c r="V770" t="n">
        <v>-60</v>
      </c>
      <c r="W770" t="n">
        <v>-60</v>
      </c>
      <c r="X770" t="inlineStr">
        <is>
          <t>c</t>
        </is>
      </c>
      <c r="Y770" t="n">
        <v>0</v>
      </c>
      <c r="Z770" t="n">
        <v>8.800000000000001</v>
      </c>
      <c r="AA770" t="n">
        <v>5.6</v>
      </c>
      <c r="AB770" t="n">
        <v>7.3</v>
      </c>
      <c r="AC770" t="inlineStr">
        <is>
          <t>kmph</t>
        </is>
      </c>
    </row>
    <row r="771">
      <c r="A771" t="inlineStr">
        <is>
          <t>2026-08-07 19:00:29</t>
        </is>
      </c>
      <c r="B771" t="n">
        <v>993</v>
      </c>
      <c r="C771" t="n">
        <v>100</v>
      </c>
      <c r="D771" t="inlineStr">
        <is>
          <t>klux</t>
        </is>
      </c>
      <c r="E771" t="n">
        <v>6.6</v>
      </c>
      <c r="F771" t="n">
        <v>9.1</v>
      </c>
      <c r="G771" t="n">
        <v>9.800000000000001</v>
      </c>
      <c r="H771" t="n">
        <v>81</v>
      </c>
      <c r="I771" t="n">
        <v>0</v>
      </c>
      <c r="J771" t="n">
        <v>0</v>
      </c>
      <c r="K771" t="n">
        <v>0</v>
      </c>
      <c r="L771" t="n">
        <v>74</v>
      </c>
      <c r="M771" t="n">
        <v>993</v>
      </c>
      <c r="N771" t="inlineStr">
        <is>
          <t>hpa</t>
        </is>
      </c>
      <c r="O771" t="n">
        <v>0</v>
      </c>
      <c r="P771" t="n">
        <v>0</v>
      </c>
      <c r="Q771" t="n">
        <v>0</v>
      </c>
      <c r="R771" t="inlineStr">
        <is>
          <t>mm</t>
        </is>
      </c>
      <c r="S771" t="n">
        <v>10</v>
      </c>
      <c r="T771" t="n">
        <v>9.800000000000001</v>
      </c>
      <c r="U771" t="n">
        <v>-60</v>
      </c>
      <c r="V771" t="n">
        <v>-60</v>
      </c>
      <c r="W771" t="n">
        <v>-60</v>
      </c>
      <c r="X771" t="inlineStr">
        <is>
          <t>c</t>
        </is>
      </c>
      <c r="Y771" t="n">
        <v>0</v>
      </c>
      <c r="Z771" t="n">
        <v>9.1</v>
      </c>
      <c r="AA771" t="n">
        <v>0</v>
      </c>
      <c r="AB771" t="n">
        <v>5.3</v>
      </c>
      <c r="AC771" t="inlineStr">
        <is>
          <t>kmph</t>
        </is>
      </c>
    </row>
    <row r="772">
      <c r="A772" t="inlineStr">
        <is>
          <t>2026-08-07 19:17:24</t>
        </is>
      </c>
      <c r="B772" t="n">
        <v>993</v>
      </c>
      <c r="C772" t="n">
        <v>100</v>
      </c>
      <c r="D772" t="inlineStr">
        <is>
          <t>klux</t>
        </is>
      </c>
      <c r="E772" t="n">
        <v>6.6</v>
      </c>
      <c r="F772" t="n">
        <v>8.199999999999999</v>
      </c>
      <c r="G772" t="n">
        <v>9.4</v>
      </c>
      <c r="H772" t="n">
        <v>83</v>
      </c>
      <c r="I772" t="n">
        <v>0</v>
      </c>
      <c r="J772" t="n">
        <v>0</v>
      </c>
      <c r="K772" t="n">
        <v>0</v>
      </c>
      <c r="L772" t="n">
        <v>75</v>
      </c>
      <c r="M772" t="n">
        <v>993</v>
      </c>
      <c r="N772" t="inlineStr">
        <is>
          <t>hpa</t>
        </is>
      </c>
      <c r="O772" t="n">
        <v>0</v>
      </c>
      <c r="P772" t="n">
        <v>0</v>
      </c>
      <c r="Q772" t="n">
        <v>0</v>
      </c>
      <c r="R772" t="inlineStr">
        <is>
          <t>mm</t>
        </is>
      </c>
      <c r="S772" t="n">
        <v>9.9</v>
      </c>
      <c r="T772" t="n">
        <v>9.4</v>
      </c>
      <c r="U772" t="n">
        <v>-60</v>
      </c>
      <c r="V772" t="n">
        <v>-60</v>
      </c>
      <c r="W772" t="n">
        <v>-60</v>
      </c>
      <c r="X772" t="inlineStr">
        <is>
          <t>c</t>
        </is>
      </c>
      <c r="Y772" t="n">
        <v>0</v>
      </c>
      <c r="Z772" t="n">
        <v>8.199999999999999</v>
      </c>
      <c r="AA772" t="n">
        <v>4.3</v>
      </c>
      <c r="AB772" t="n">
        <v>7.3</v>
      </c>
      <c r="AC772" t="inlineStr">
        <is>
          <t>kmph</t>
        </is>
      </c>
    </row>
    <row r="773">
      <c r="A773" t="inlineStr">
        <is>
          <t>2026-08-07 20:00:31</t>
        </is>
      </c>
      <c r="B773" t="n">
        <v>993</v>
      </c>
      <c r="C773" t="n">
        <v>100</v>
      </c>
      <c r="D773" t="inlineStr">
        <is>
          <t>klux</t>
        </is>
      </c>
      <c r="E773" t="n">
        <v>6.3</v>
      </c>
      <c r="F773" t="n">
        <v>8.199999999999999</v>
      </c>
      <c r="G773" t="n">
        <v>8.4</v>
      </c>
      <c r="H773" t="n">
        <v>87</v>
      </c>
      <c r="I773" t="n">
        <v>0</v>
      </c>
      <c r="J773" t="n">
        <v>0</v>
      </c>
      <c r="K773" t="n">
        <v>0</v>
      </c>
      <c r="L773" t="n">
        <v>77</v>
      </c>
      <c r="M773" t="n">
        <v>993</v>
      </c>
      <c r="N773" t="inlineStr">
        <is>
          <t>hpa</t>
        </is>
      </c>
      <c r="O773" t="n">
        <v>0</v>
      </c>
      <c r="P773" t="n">
        <v>0</v>
      </c>
      <c r="Q773" t="n">
        <v>0</v>
      </c>
      <c r="R773" t="inlineStr">
        <is>
          <t>mm</t>
        </is>
      </c>
      <c r="S773" t="n">
        <v>9.199999999999999</v>
      </c>
      <c r="T773" t="n">
        <v>8.4</v>
      </c>
      <c r="U773" t="n">
        <v>-60</v>
      </c>
      <c r="V773" t="n">
        <v>-60</v>
      </c>
      <c r="W773" t="n">
        <v>-60</v>
      </c>
      <c r="X773" t="inlineStr">
        <is>
          <t>c</t>
        </is>
      </c>
      <c r="Y773" t="n">
        <v>0</v>
      </c>
      <c r="Z773" t="n">
        <v>8.5</v>
      </c>
      <c r="AA773" t="n">
        <v>0</v>
      </c>
      <c r="AB773" t="n">
        <v>0</v>
      </c>
      <c r="AC773" t="inlineStr">
        <is>
          <t>kmph</t>
        </is>
      </c>
    </row>
    <row r="774">
      <c r="A774" t="inlineStr">
        <is>
          <t>2026-08-07 20:16:26</t>
        </is>
      </c>
      <c r="B774" t="n">
        <v>993</v>
      </c>
      <c r="C774" t="n">
        <v>100</v>
      </c>
      <c r="D774" t="inlineStr">
        <is>
          <t>klux</t>
        </is>
      </c>
      <c r="E774" t="n">
        <v>6.3</v>
      </c>
      <c r="F774" t="n">
        <v>9.1</v>
      </c>
      <c r="G774" t="n">
        <v>9.300000000000001</v>
      </c>
      <c r="H774" t="n">
        <v>82</v>
      </c>
      <c r="I774" t="n">
        <v>0</v>
      </c>
      <c r="J774" t="n">
        <v>0</v>
      </c>
      <c r="K774" t="n">
        <v>0</v>
      </c>
      <c r="L774" t="n">
        <v>78</v>
      </c>
      <c r="M774" t="n">
        <v>993</v>
      </c>
      <c r="N774" t="inlineStr">
        <is>
          <t>hpa</t>
        </is>
      </c>
      <c r="O774" t="n">
        <v>0</v>
      </c>
      <c r="P774" t="n">
        <v>0</v>
      </c>
      <c r="Q774" t="n">
        <v>0</v>
      </c>
      <c r="R774" t="inlineStr">
        <is>
          <t>mm</t>
        </is>
      </c>
      <c r="S774" t="n">
        <v>8.9</v>
      </c>
      <c r="T774" t="n">
        <v>9.300000000000001</v>
      </c>
      <c r="U774" t="n">
        <v>-60</v>
      </c>
      <c r="V774" t="n">
        <v>-60</v>
      </c>
      <c r="W774" t="n">
        <v>-60</v>
      </c>
      <c r="X774" t="inlineStr">
        <is>
          <t>c</t>
        </is>
      </c>
      <c r="Y774" t="n">
        <v>0</v>
      </c>
      <c r="Z774" t="n">
        <v>8.5</v>
      </c>
      <c r="AA774" t="n">
        <v>0</v>
      </c>
      <c r="AB774" t="n">
        <v>0</v>
      </c>
      <c r="AC774" t="inlineStr">
        <is>
          <t>kmph</t>
        </is>
      </c>
    </row>
    <row r="775">
      <c r="A775" t="inlineStr">
        <is>
          <t>2026-08-07 21:00:36</t>
        </is>
      </c>
      <c r="B775" t="n">
        <v>992</v>
      </c>
      <c r="C775" t="n">
        <v>100</v>
      </c>
      <c r="D775" t="inlineStr">
        <is>
          <t>klux</t>
        </is>
      </c>
      <c r="E775" t="n">
        <v>6.3</v>
      </c>
      <c r="F775" t="n">
        <v>8.699999999999999</v>
      </c>
      <c r="G775" t="n">
        <v>8.9</v>
      </c>
      <c r="H775" t="n">
        <v>84</v>
      </c>
      <c r="I775" t="n">
        <v>0</v>
      </c>
      <c r="J775" t="n">
        <v>0</v>
      </c>
      <c r="K775" t="n">
        <v>0</v>
      </c>
      <c r="L775" t="n">
        <v>77</v>
      </c>
      <c r="M775" t="n">
        <v>992</v>
      </c>
      <c r="N775" t="inlineStr">
        <is>
          <t>hpa</t>
        </is>
      </c>
      <c r="O775" t="n">
        <v>0</v>
      </c>
      <c r="P775" t="n">
        <v>0</v>
      </c>
      <c r="Q775" t="n">
        <v>0</v>
      </c>
      <c r="R775" t="inlineStr">
        <is>
          <t>mm</t>
        </is>
      </c>
      <c r="S775" t="n">
        <v>8.699999999999999</v>
      </c>
      <c r="T775" t="n">
        <v>8.9</v>
      </c>
      <c r="U775" t="n">
        <v>-60</v>
      </c>
      <c r="V775" t="n">
        <v>-60</v>
      </c>
      <c r="W775" t="n">
        <v>-60</v>
      </c>
      <c r="X775" t="inlineStr">
        <is>
          <t>c</t>
        </is>
      </c>
      <c r="Y775" t="n">
        <v>0</v>
      </c>
      <c r="Z775" t="n">
        <v>8.5</v>
      </c>
      <c r="AA775" t="n">
        <v>0</v>
      </c>
      <c r="AB775" t="n">
        <v>0</v>
      </c>
      <c r="AC775" t="inlineStr">
        <is>
          <t>kmph</t>
        </is>
      </c>
    </row>
    <row r="776">
      <c r="A776" t="inlineStr">
        <is>
          <t>2026-08-07 21:04:43</t>
        </is>
      </c>
      <c r="B776" t="n">
        <v>992</v>
      </c>
      <c r="C776" t="n">
        <v>100</v>
      </c>
      <c r="D776" t="inlineStr">
        <is>
          <t>klux</t>
        </is>
      </c>
      <c r="E776" t="n">
        <v>6.4</v>
      </c>
      <c r="F776" t="n">
        <v>8.800000000000001</v>
      </c>
      <c r="G776" t="n">
        <v>9</v>
      </c>
      <c r="H776" t="n">
        <v>84</v>
      </c>
      <c r="I776" t="n">
        <v>0</v>
      </c>
      <c r="J776" t="n">
        <v>0</v>
      </c>
      <c r="K776" t="n">
        <v>0</v>
      </c>
      <c r="L776" t="n">
        <v>78</v>
      </c>
      <c r="M776" t="n">
        <v>992</v>
      </c>
      <c r="N776" t="inlineStr">
        <is>
          <t>hpa</t>
        </is>
      </c>
      <c r="O776" t="n">
        <v>0</v>
      </c>
      <c r="P776" t="n">
        <v>0</v>
      </c>
      <c r="Q776" t="n">
        <v>0</v>
      </c>
      <c r="R776" t="inlineStr">
        <is>
          <t>mm</t>
        </is>
      </c>
      <c r="S776" t="n">
        <v>8.699999999999999</v>
      </c>
      <c r="T776" t="n">
        <v>9</v>
      </c>
      <c r="U776" t="n">
        <v>-60</v>
      </c>
      <c r="V776" t="n">
        <v>-60</v>
      </c>
      <c r="W776" t="n">
        <v>-60</v>
      </c>
      <c r="X776" t="inlineStr">
        <is>
          <t>c</t>
        </is>
      </c>
      <c r="Y776" t="n">
        <v>0</v>
      </c>
      <c r="Z776" t="n">
        <v>8.5</v>
      </c>
      <c r="AA776" t="n">
        <v>0</v>
      </c>
      <c r="AB776" t="n">
        <v>0</v>
      </c>
      <c r="AC776" t="inlineStr">
        <is>
          <t>kmph</t>
        </is>
      </c>
    </row>
    <row r="777">
      <c r="A777" t="inlineStr">
        <is>
          <t>2026-08-07 22:00:33</t>
        </is>
      </c>
      <c r="B777" t="n">
        <v>992</v>
      </c>
      <c r="C777" t="n">
        <v>100</v>
      </c>
      <c r="D777" t="inlineStr">
        <is>
          <t>klux</t>
        </is>
      </c>
      <c r="E777" t="n">
        <v>5.9</v>
      </c>
      <c r="F777" t="n">
        <v>8.199999999999999</v>
      </c>
      <c r="G777" t="n">
        <v>8.5</v>
      </c>
      <c r="H777" t="n">
        <v>84</v>
      </c>
      <c r="I777" t="n">
        <v>0</v>
      </c>
      <c r="J777" t="n">
        <v>0</v>
      </c>
      <c r="K777" t="n">
        <v>0</v>
      </c>
      <c r="L777" t="n">
        <v>79</v>
      </c>
      <c r="M777" t="n">
        <v>992</v>
      </c>
      <c r="N777" t="inlineStr">
        <is>
          <t>hpa</t>
        </is>
      </c>
      <c r="O777" t="n">
        <v>0</v>
      </c>
      <c r="P777" t="n">
        <v>0</v>
      </c>
      <c r="Q777" t="n">
        <v>0</v>
      </c>
      <c r="R777" t="inlineStr">
        <is>
          <t>mm</t>
        </is>
      </c>
      <c r="S777" t="n">
        <v>8.199999999999999</v>
      </c>
      <c r="T777" t="n">
        <v>8.5</v>
      </c>
      <c r="U777" t="n">
        <v>-60</v>
      </c>
      <c r="V777" t="n">
        <v>-60</v>
      </c>
      <c r="W777" t="n">
        <v>-60</v>
      </c>
      <c r="X777" t="inlineStr">
        <is>
          <t>c</t>
        </is>
      </c>
      <c r="Y777" t="n">
        <v>0</v>
      </c>
      <c r="Z777" t="n">
        <v>8.5</v>
      </c>
      <c r="AA777" t="n">
        <v>0</v>
      </c>
      <c r="AB777" t="n">
        <v>0</v>
      </c>
      <c r="AC777" t="inlineStr">
        <is>
          <t>kmph</t>
        </is>
      </c>
    </row>
    <row r="778">
      <c r="A778" t="inlineStr">
        <is>
          <t>2026-08-07 23:00:32</t>
        </is>
      </c>
      <c r="B778" t="n">
        <v>992</v>
      </c>
      <c r="C778" t="n">
        <v>100</v>
      </c>
      <c r="D778" t="inlineStr">
        <is>
          <t>klux</t>
        </is>
      </c>
      <c r="E778" t="n">
        <v>6</v>
      </c>
      <c r="F778" t="n">
        <v>6.9</v>
      </c>
      <c r="G778" t="n">
        <v>7.9</v>
      </c>
      <c r="H778" t="n">
        <v>88</v>
      </c>
      <c r="I778" t="n">
        <v>0</v>
      </c>
      <c r="J778" t="n">
        <v>0</v>
      </c>
      <c r="K778" t="n">
        <v>0</v>
      </c>
      <c r="L778" t="n">
        <v>82</v>
      </c>
      <c r="M778" t="n">
        <v>992</v>
      </c>
      <c r="N778" t="inlineStr">
        <is>
          <t>hpa</t>
        </is>
      </c>
      <c r="O778" t="n">
        <v>0</v>
      </c>
      <c r="P778" t="n">
        <v>0</v>
      </c>
      <c r="Q778" t="n">
        <v>0</v>
      </c>
      <c r="R778" t="inlineStr">
        <is>
          <t>mm</t>
        </is>
      </c>
      <c r="S778" t="n">
        <v>8</v>
      </c>
      <c r="T778" t="n">
        <v>7.9</v>
      </c>
      <c r="U778" t="n">
        <v>-60</v>
      </c>
      <c r="V778" t="n">
        <v>-60</v>
      </c>
      <c r="W778" t="n">
        <v>-60</v>
      </c>
      <c r="X778" t="inlineStr">
        <is>
          <t>c</t>
        </is>
      </c>
      <c r="Y778" t="n">
        <v>0</v>
      </c>
      <c r="Z778" t="n">
        <v>7.6</v>
      </c>
      <c r="AA778" t="n">
        <v>4.1</v>
      </c>
      <c r="AB778" t="n">
        <v>4.6</v>
      </c>
      <c r="AC778" t="inlineStr">
        <is>
          <t>kmph</t>
        </is>
      </c>
    </row>
    <row r="779">
      <c r="A779" t="inlineStr">
        <is>
          <t>2026-08-07 23:34:19</t>
        </is>
      </c>
      <c r="B779" t="n">
        <v>992</v>
      </c>
      <c r="C779" t="n">
        <v>100</v>
      </c>
      <c r="D779" t="inlineStr">
        <is>
          <t>klux</t>
        </is>
      </c>
      <c r="E779" t="n">
        <v>5.9</v>
      </c>
      <c r="F779" t="n">
        <v>7.4</v>
      </c>
      <c r="G779" t="n">
        <v>7.7</v>
      </c>
      <c r="H779" t="n">
        <v>89</v>
      </c>
      <c r="I779" t="n">
        <v>0</v>
      </c>
      <c r="J779" t="n">
        <v>0</v>
      </c>
      <c r="K779" t="n">
        <v>0</v>
      </c>
      <c r="L779" t="n">
        <v>82</v>
      </c>
      <c r="M779" t="n">
        <v>992</v>
      </c>
      <c r="N779" t="inlineStr">
        <is>
          <t>hpa</t>
        </is>
      </c>
      <c r="O779" t="n">
        <v>0</v>
      </c>
      <c r="P779" t="n">
        <v>0</v>
      </c>
      <c r="Q779" t="n">
        <v>0</v>
      </c>
      <c r="R779" t="inlineStr">
        <is>
          <t>mm</t>
        </is>
      </c>
      <c r="S779" t="n">
        <v>8.1</v>
      </c>
      <c r="T779" t="n">
        <v>7.7</v>
      </c>
      <c r="U779" t="n">
        <v>-60</v>
      </c>
      <c r="V779" t="n">
        <v>-60</v>
      </c>
      <c r="W779" t="n">
        <v>-60</v>
      </c>
      <c r="X779" t="inlineStr">
        <is>
          <t>c</t>
        </is>
      </c>
      <c r="Y779" t="n">
        <v>0</v>
      </c>
      <c r="Z779" t="n">
        <v>7</v>
      </c>
      <c r="AA779" t="n">
        <v>1.3</v>
      </c>
      <c r="AB779" t="n">
        <v>3.3</v>
      </c>
      <c r="AC779" t="inlineStr">
        <is>
          <t>kmph</t>
        </is>
      </c>
    </row>
    <row r="780">
      <c r="A780" t="inlineStr">
        <is>
          <t>2026-08-08 00:00:29</t>
        </is>
      </c>
      <c r="B780" t="n">
        <v>991</v>
      </c>
      <c r="C780" t="n">
        <v>100</v>
      </c>
      <c r="D780" t="inlineStr">
        <is>
          <t>klux</t>
        </is>
      </c>
      <c r="E780" t="n">
        <v>6</v>
      </c>
      <c r="F780" t="n">
        <v>7.3</v>
      </c>
      <c r="G780" t="n">
        <v>7.6</v>
      </c>
      <c r="H780" t="n">
        <v>90</v>
      </c>
      <c r="I780" t="n">
        <v>0</v>
      </c>
      <c r="J780" t="n">
        <v>0</v>
      </c>
      <c r="K780" t="n">
        <v>0</v>
      </c>
      <c r="L780" t="n">
        <v>82</v>
      </c>
      <c r="M780" t="n">
        <v>991</v>
      </c>
      <c r="N780" t="inlineStr">
        <is>
          <t>hpa</t>
        </is>
      </c>
      <c r="O780" t="n">
        <v>0</v>
      </c>
      <c r="P780" t="n">
        <v>0</v>
      </c>
      <c r="Q780" t="n">
        <v>0</v>
      </c>
      <c r="R780" t="inlineStr">
        <is>
          <t>mm</t>
        </is>
      </c>
      <c r="S780" t="n">
        <v>7.9</v>
      </c>
      <c r="T780" t="n">
        <v>7.6</v>
      </c>
      <c r="U780" t="n">
        <v>-60</v>
      </c>
      <c r="V780" t="n">
        <v>-60</v>
      </c>
      <c r="W780" t="n">
        <v>-60</v>
      </c>
      <c r="X780" t="inlineStr">
        <is>
          <t>c</t>
        </is>
      </c>
      <c r="Y780" t="n">
        <v>0</v>
      </c>
      <c r="Z780" t="n">
        <v>6.6</v>
      </c>
      <c r="AA780" t="n">
        <v>4</v>
      </c>
      <c r="AB780" t="n">
        <v>1.9</v>
      </c>
      <c r="AC780" t="inlineStr">
        <is>
          <t>kmph</t>
        </is>
      </c>
    </row>
    <row r="781">
      <c r="A781" t="inlineStr">
        <is>
          <t>2026-08-08 00:57:08</t>
        </is>
      </c>
      <c r="B781" t="n">
        <v>991</v>
      </c>
      <c r="C781" t="n">
        <v>100</v>
      </c>
      <c r="D781" t="inlineStr">
        <is>
          <t>klux</t>
        </is>
      </c>
      <c r="E781" t="n">
        <v>5.7</v>
      </c>
      <c r="F781" t="n">
        <v>5.8</v>
      </c>
      <c r="G781" t="n">
        <v>7</v>
      </c>
      <c r="H781" t="n">
        <v>92</v>
      </c>
      <c r="I781" t="n">
        <v>0</v>
      </c>
      <c r="J781" t="n">
        <v>0</v>
      </c>
      <c r="K781" t="n">
        <v>0</v>
      </c>
      <c r="L781" t="n">
        <v>84</v>
      </c>
      <c r="M781" t="n">
        <v>991</v>
      </c>
      <c r="N781" t="inlineStr">
        <is>
          <t>hpa</t>
        </is>
      </c>
      <c r="O781" t="n">
        <v>0</v>
      </c>
      <c r="P781" t="n">
        <v>0</v>
      </c>
      <c r="Q781" t="n">
        <v>0</v>
      </c>
      <c r="R781" t="inlineStr">
        <is>
          <t>mm</t>
        </is>
      </c>
      <c r="S781" t="n">
        <v>7.6</v>
      </c>
      <c r="T781" t="n">
        <v>7</v>
      </c>
      <c r="U781" t="n">
        <v>-60</v>
      </c>
      <c r="V781" t="n">
        <v>-60</v>
      </c>
      <c r="W781" t="n">
        <v>-60</v>
      </c>
      <c r="X781" t="inlineStr">
        <is>
          <t>c</t>
        </is>
      </c>
      <c r="Y781" t="n">
        <v>0</v>
      </c>
      <c r="Z781" t="n">
        <v>5.6</v>
      </c>
      <c r="AA781" t="n">
        <v>4.1</v>
      </c>
      <c r="AB781" t="n">
        <v>6.6</v>
      </c>
      <c r="AC781" t="inlineStr">
        <is>
          <t>kmph</t>
        </is>
      </c>
    </row>
    <row r="782">
      <c r="A782" t="inlineStr">
        <is>
          <t>2026-08-08 01:00:29</t>
        </is>
      </c>
      <c r="B782" t="n">
        <v>991</v>
      </c>
      <c r="C782" t="n">
        <v>100</v>
      </c>
      <c r="D782" t="inlineStr">
        <is>
          <t>klux</t>
        </is>
      </c>
      <c r="E782" t="n">
        <v>5.7</v>
      </c>
      <c r="F782" t="n">
        <v>5.4</v>
      </c>
      <c r="G782" t="n">
        <v>6.8</v>
      </c>
      <c r="H782" t="n">
        <v>93</v>
      </c>
      <c r="I782" t="n">
        <v>0</v>
      </c>
      <c r="J782" t="n">
        <v>0</v>
      </c>
      <c r="K782" t="n">
        <v>0</v>
      </c>
      <c r="L782" t="n">
        <v>84</v>
      </c>
      <c r="M782" t="n">
        <v>991</v>
      </c>
      <c r="N782" t="inlineStr">
        <is>
          <t>hpa</t>
        </is>
      </c>
      <c r="O782" t="n">
        <v>0</v>
      </c>
      <c r="P782" t="n">
        <v>0</v>
      </c>
      <c r="Q782" t="n">
        <v>0</v>
      </c>
      <c r="R782" t="inlineStr">
        <is>
          <t>mm</t>
        </is>
      </c>
      <c r="S782" t="n">
        <v>7.5</v>
      </c>
      <c r="T782" t="n">
        <v>6.8</v>
      </c>
      <c r="U782" t="n">
        <v>-60</v>
      </c>
      <c r="V782" t="n">
        <v>-60</v>
      </c>
      <c r="W782" t="n">
        <v>-60</v>
      </c>
      <c r="X782" t="inlineStr">
        <is>
          <t>c</t>
        </is>
      </c>
      <c r="Y782" t="n">
        <v>0</v>
      </c>
      <c r="Z782" t="n">
        <v>5.9</v>
      </c>
      <c r="AA782" t="n">
        <v>4.1</v>
      </c>
      <c r="AB782" t="n">
        <v>5.9</v>
      </c>
      <c r="AC782" t="inlineStr">
        <is>
          <t>kmph</t>
        </is>
      </c>
    </row>
    <row r="783">
      <c r="A783" t="inlineStr">
        <is>
          <t>2026-08-08 02:00:28</t>
        </is>
      </c>
      <c r="B783" t="n">
        <v>990</v>
      </c>
      <c r="C783" t="n">
        <v>100</v>
      </c>
      <c r="D783" t="inlineStr">
        <is>
          <t>klux</t>
        </is>
      </c>
      <c r="E783" t="n">
        <v>5.3</v>
      </c>
      <c r="F783" t="n">
        <v>4.6</v>
      </c>
      <c r="G783" t="n">
        <v>6.2</v>
      </c>
      <c r="H783" t="n">
        <v>94</v>
      </c>
      <c r="I783" t="n">
        <v>0</v>
      </c>
      <c r="J783" t="n">
        <v>0</v>
      </c>
      <c r="K783" t="n">
        <v>0</v>
      </c>
      <c r="L783" t="n">
        <v>86</v>
      </c>
      <c r="M783" t="n">
        <v>990</v>
      </c>
      <c r="N783" t="inlineStr">
        <is>
          <t>hpa</t>
        </is>
      </c>
      <c r="O783" t="n">
        <v>0</v>
      </c>
      <c r="P783" t="n">
        <v>0</v>
      </c>
      <c r="Q783" t="n">
        <v>0</v>
      </c>
      <c r="R783" t="inlineStr">
        <is>
          <t>mm</t>
        </is>
      </c>
      <c r="S783" t="n">
        <v>7</v>
      </c>
      <c r="T783" t="n">
        <v>6.2</v>
      </c>
      <c r="U783" t="n">
        <v>-60</v>
      </c>
      <c r="V783" t="n">
        <v>-60</v>
      </c>
      <c r="W783" t="n">
        <v>-60</v>
      </c>
      <c r="X783" t="inlineStr">
        <is>
          <t>c</t>
        </is>
      </c>
      <c r="Y783" t="n">
        <v>0</v>
      </c>
      <c r="Z783" t="n">
        <v>5.3</v>
      </c>
      <c r="AA783" t="n">
        <v>4.5</v>
      </c>
      <c r="AB783" t="n">
        <v>5.9</v>
      </c>
      <c r="AC783" t="inlineStr">
        <is>
          <t>kmph</t>
        </is>
      </c>
    </row>
    <row r="784">
      <c r="A784" t="inlineStr">
        <is>
          <t>2026-08-08 02:25:02</t>
        </is>
      </c>
      <c r="B784" t="n">
        <v>990</v>
      </c>
      <c r="C784" t="n">
        <v>100</v>
      </c>
      <c r="D784" t="inlineStr">
        <is>
          <t>klux</t>
        </is>
      </c>
      <c r="E784" t="n">
        <v>5.2</v>
      </c>
      <c r="F784" t="n">
        <v>5.2</v>
      </c>
      <c r="G784" t="n">
        <v>5.8</v>
      </c>
      <c r="H784" t="n">
        <v>96</v>
      </c>
      <c r="I784" t="n">
        <v>0</v>
      </c>
      <c r="J784" t="n">
        <v>0</v>
      </c>
      <c r="K784" t="n">
        <v>0</v>
      </c>
      <c r="L784" t="n">
        <v>85</v>
      </c>
      <c r="M784" t="n">
        <v>990</v>
      </c>
      <c r="N784" t="inlineStr">
        <is>
          <t>hpa</t>
        </is>
      </c>
      <c r="O784" t="n">
        <v>0</v>
      </c>
      <c r="P784" t="n">
        <v>0</v>
      </c>
      <c r="Q784" t="n">
        <v>0</v>
      </c>
      <c r="R784" t="inlineStr">
        <is>
          <t>mm</t>
        </is>
      </c>
      <c r="S784" t="n">
        <v>6.8</v>
      </c>
      <c r="T784" t="n">
        <v>5.8</v>
      </c>
      <c r="U784" t="n">
        <v>-60</v>
      </c>
      <c r="V784" t="n">
        <v>-60</v>
      </c>
      <c r="W784" t="n">
        <v>-60</v>
      </c>
      <c r="X784" t="inlineStr">
        <is>
          <t>c</t>
        </is>
      </c>
      <c r="Y784" t="n">
        <v>0</v>
      </c>
      <c r="Z784" t="n">
        <v>4.7</v>
      </c>
      <c r="AA784" t="n">
        <v>3.1</v>
      </c>
      <c r="AB784" t="n">
        <v>0</v>
      </c>
      <c r="AC784" t="inlineStr">
        <is>
          <t>kmph</t>
        </is>
      </c>
    </row>
    <row r="785">
      <c r="A785" t="inlineStr">
        <is>
          <t>2026-08-08 03:00:29</t>
        </is>
      </c>
      <c r="B785" t="n">
        <v>990</v>
      </c>
      <c r="C785" t="n">
        <v>100</v>
      </c>
      <c r="D785" t="inlineStr">
        <is>
          <t>klux</t>
        </is>
      </c>
      <c r="E785" t="n">
        <v>4.9</v>
      </c>
      <c r="F785" t="n">
        <v>4.1</v>
      </c>
      <c r="G785" t="n">
        <v>5.4</v>
      </c>
      <c r="H785" t="n">
        <v>97</v>
      </c>
      <c r="I785" t="n">
        <v>0</v>
      </c>
      <c r="J785" t="n">
        <v>0</v>
      </c>
      <c r="K785" t="n">
        <v>0</v>
      </c>
      <c r="L785" t="n">
        <v>86</v>
      </c>
      <c r="M785" t="n">
        <v>990</v>
      </c>
      <c r="N785" t="inlineStr">
        <is>
          <t>hpa</t>
        </is>
      </c>
      <c r="O785" t="n">
        <v>0</v>
      </c>
      <c r="P785" t="n">
        <v>0</v>
      </c>
      <c r="Q785" t="n">
        <v>0</v>
      </c>
      <c r="R785" t="inlineStr">
        <is>
          <t>mm</t>
        </is>
      </c>
      <c r="S785" t="n">
        <v>6.2</v>
      </c>
      <c r="T785" t="n">
        <v>5.4</v>
      </c>
      <c r="U785" t="n">
        <v>-60</v>
      </c>
      <c r="V785" t="n">
        <v>-60</v>
      </c>
      <c r="W785" t="n">
        <v>-60</v>
      </c>
      <c r="X785" t="inlineStr">
        <is>
          <t>c</t>
        </is>
      </c>
      <c r="Y785" t="n">
        <v>0</v>
      </c>
      <c r="Z785" t="n">
        <v>4</v>
      </c>
      <c r="AA785" t="n">
        <v>0.7</v>
      </c>
      <c r="AB785" t="n">
        <v>3.3</v>
      </c>
      <c r="AC785" t="inlineStr">
        <is>
          <t>kmph</t>
        </is>
      </c>
    </row>
    <row r="786">
      <c r="A786" t="inlineStr">
        <is>
          <t>2026-08-08 03:24:14</t>
        </is>
      </c>
      <c r="B786" t="n">
        <v>990</v>
      </c>
      <c r="C786" t="n">
        <v>100</v>
      </c>
      <c r="D786" t="inlineStr">
        <is>
          <t>klux</t>
        </is>
      </c>
      <c r="E786" t="n">
        <v>5.3</v>
      </c>
      <c r="F786" t="n">
        <v>4.2</v>
      </c>
      <c r="G786" t="n">
        <v>5.8</v>
      </c>
      <c r="H786" t="n">
        <v>97</v>
      </c>
      <c r="I786" t="n">
        <v>0</v>
      </c>
      <c r="J786" t="n">
        <v>0</v>
      </c>
      <c r="K786" t="n">
        <v>0</v>
      </c>
      <c r="L786" t="n">
        <v>88</v>
      </c>
      <c r="M786" t="n">
        <v>990</v>
      </c>
      <c r="N786" t="inlineStr">
        <is>
          <t>hpa</t>
        </is>
      </c>
      <c r="O786" t="n">
        <v>0</v>
      </c>
      <c r="P786" t="n">
        <v>0</v>
      </c>
      <c r="Q786" t="n">
        <v>0</v>
      </c>
      <c r="R786" t="inlineStr">
        <is>
          <t>mm</t>
        </is>
      </c>
      <c r="S786" t="n">
        <v>6.3</v>
      </c>
      <c r="T786" t="n">
        <v>5.8</v>
      </c>
      <c r="U786" t="n">
        <v>-60</v>
      </c>
      <c r="V786" t="n">
        <v>-60</v>
      </c>
      <c r="W786" t="n">
        <v>-60</v>
      </c>
      <c r="X786" t="inlineStr">
        <is>
          <t>c</t>
        </is>
      </c>
      <c r="Y786" t="n">
        <v>0</v>
      </c>
      <c r="Z786" t="n">
        <v>4.7</v>
      </c>
      <c r="AA786" t="n">
        <v>4.9</v>
      </c>
      <c r="AB786" t="n">
        <v>6.6</v>
      </c>
      <c r="AC786" t="inlineStr">
        <is>
          <t>kmph</t>
        </is>
      </c>
    </row>
    <row r="787">
      <c r="A787" t="inlineStr">
        <is>
          <t>2026-08-08 04:00:31</t>
        </is>
      </c>
      <c r="B787" t="n">
        <v>990</v>
      </c>
      <c r="C787" t="n">
        <v>100</v>
      </c>
      <c r="D787" t="inlineStr">
        <is>
          <t>klux</t>
        </is>
      </c>
      <c r="E787" t="n">
        <v>5.6</v>
      </c>
      <c r="F787" t="n">
        <v>4.4</v>
      </c>
      <c r="G787" t="n">
        <v>6.2</v>
      </c>
      <c r="H787" t="n">
        <v>96</v>
      </c>
      <c r="I787" t="n">
        <v>0</v>
      </c>
      <c r="J787" t="n">
        <v>0</v>
      </c>
      <c r="K787" t="n">
        <v>0</v>
      </c>
      <c r="L787" t="n">
        <v>88</v>
      </c>
      <c r="M787" t="n">
        <v>990</v>
      </c>
      <c r="N787" t="inlineStr">
        <is>
          <t>hpa</t>
        </is>
      </c>
      <c r="O787" t="n">
        <v>0</v>
      </c>
      <c r="P787" t="n">
        <v>0</v>
      </c>
      <c r="Q787" t="n">
        <v>0</v>
      </c>
      <c r="R787" t="inlineStr">
        <is>
          <t>mm</t>
        </is>
      </c>
      <c r="S787" t="n">
        <v>6.7</v>
      </c>
      <c r="T787" t="n">
        <v>6.2</v>
      </c>
      <c r="U787" t="n">
        <v>-60</v>
      </c>
      <c r="V787" t="n">
        <v>-60</v>
      </c>
      <c r="W787" t="n">
        <v>-60</v>
      </c>
      <c r="X787" t="inlineStr">
        <is>
          <t>c</t>
        </is>
      </c>
      <c r="Y787" t="n">
        <v>0</v>
      </c>
      <c r="Z787" t="n">
        <v>4.7</v>
      </c>
      <c r="AA787" t="n">
        <v>7.1</v>
      </c>
      <c r="AB787" t="n">
        <v>8.6</v>
      </c>
      <c r="AC787" t="inlineStr">
        <is>
          <t>kmph</t>
        </is>
      </c>
    </row>
    <row r="788">
      <c r="A788" t="inlineStr">
        <is>
          <t>2026-08-08 04:34:39</t>
        </is>
      </c>
      <c r="B788" t="n">
        <v>990</v>
      </c>
      <c r="C788" t="n">
        <v>100</v>
      </c>
      <c r="D788" t="inlineStr">
        <is>
          <t>klux</t>
        </is>
      </c>
      <c r="E788" t="n">
        <v>5.3</v>
      </c>
      <c r="F788" t="n">
        <v>4</v>
      </c>
      <c r="G788" t="n">
        <v>5.9</v>
      </c>
      <c r="H788" t="n">
        <v>96</v>
      </c>
      <c r="I788" t="n">
        <v>0</v>
      </c>
      <c r="J788" t="n">
        <v>0</v>
      </c>
      <c r="K788" t="n">
        <v>0</v>
      </c>
      <c r="L788" t="n">
        <v>88</v>
      </c>
      <c r="M788" t="n">
        <v>990</v>
      </c>
      <c r="N788" t="inlineStr">
        <is>
          <t>hpa</t>
        </is>
      </c>
      <c r="O788" t="n">
        <v>0</v>
      </c>
      <c r="P788" t="n">
        <v>0</v>
      </c>
      <c r="Q788" t="n">
        <v>0</v>
      </c>
      <c r="R788" t="inlineStr">
        <is>
          <t>mm</t>
        </is>
      </c>
      <c r="S788" t="n">
        <v>6.6</v>
      </c>
      <c r="T788" t="n">
        <v>5.9</v>
      </c>
      <c r="U788" t="n">
        <v>-60</v>
      </c>
      <c r="V788" t="n">
        <v>-60</v>
      </c>
      <c r="W788" t="n">
        <v>-60</v>
      </c>
      <c r="X788" t="inlineStr">
        <is>
          <t>c</t>
        </is>
      </c>
      <c r="Y788" t="n">
        <v>0</v>
      </c>
      <c r="Z788" t="n">
        <v>4</v>
      </c>
      <c r="AA788" t="n">
        <v>5.6</v>
      </c>
      <c r="AB788" t="n">
        <v>7.9</v>
      </c>
      <c r="AC788" t="inlineStr">
        <is>
          <t>kmph</t>
        </is>
      </c>
    </row>
    <row r="789">
      <c r="A789" t="inlineStr">
        <is>
          <t>2026-08-08 05:00:33</t>
        </is>
      </c>
      <c r="B789" t="n">
        <v>990</v>
      </c>
      <c r="C789" t="n">
        <v>100</v>
      </c>
      <c r="D789" t="inlineStr">
        <is>
          <t>klux</t>
        </is>
      </c>
      <c r="E789" t="n">
        <v>5.5</v>
      </c>
      <c r="F789" t="n">
        <v>4.3</v>
      </c>
      <c r="G789" t="n">
        <v>6.1</v>
      </c>
      <c r="H789" t="n">
        <v>96</v>
      </c>
      <c r="I789" t="n">
        <v>0</v>
      </c>
      <c r="J789" t="n">
        <v>0</v>
      </c>
      <c r="K789" t="n">
        <v>0</v>
      </c>
      <c r="L789" t="n">
        <v>89</v>
      </c>
      <c r="M789" t="n">
        <v>990</v>
      </c>
      <c r="N789" t="inlineStr">
        <is>
          <t>hpa</t>
        </is>
      </c>
      <c r="O789" t="n">
        <v>0</v>
      </c>
      <c r="P789" t="n">
        <v>0</v>
      </c>
      <c r="Q789" t="n">
        <v>0</v>
      </c>
      <c r="R789" t="inlineStr">
        <is>
          <t>mm</t>
        </is>
      </c>
      <c r="S789" t="n">
        <v>6.6</v>
      </c>
      <c r="T789" t="n">
        <v>6.1</v>
      </c>
      <c r="U789" t="n">
        <v>-60</v>
      </c>
      <c r="V789" t="n">
        <v>-60</v>
      </c>
      <c r="W789" t="n">
        <v>-60</v>
      </c>
      <c r="X789" t="inlineStr">
        <is>
          <t>c</t>
        </is>
      </c>
      <c r="Y789" t="n">
        <v>0</v>
      </c>
      <c r="Z789" t="n">
        <v>4</v>
      </c>
      <c r="AA789" t="n">
        <v>6.5</v>
      </c>
      <c r="AB789" t="n">
        <v>8.6</v>
      </c>
      <c r="AC789" t="inlineStr">
        <is>
          <t>kmph</t>
        </is>
      </c>
    </row>
    <row r="790">
      <c r="A790" t="inlineStr">
        <is>
          <t>2026-08-08 05:20:56</t>
        </is>
      </c>
      <c r="B790" t="n">
        <v>990</v>
      </c>
      <c r="C790" t="n">
        <v>100</v>
      </c>
      <c r="D790" t="inlineStr">
        <is>
          <t>klux</t>
        </is>
      </c>
      <c r="E790" t="n">
        <v>5.3</v>
      </c>
      <c r="F790" t="n">
        <v>3.7</v>
      </c>
      <c r="G790" t="n">
        <v>5.9</v>
      </c>
      <c r="H790" t="n">
        <v>96</v>
      </c>
      <c r="I790" t="n">
        <v>0</v>
      </c>
      <c r="J790" t="n">
        <v>0</v>
      </c>
      <c r="K790" t="n">
        <v>0</v>
      </c>
      <c r="L790" t="n">
        <v>88</v>
      </c>
      <c r="M790" t="n">
        <v>990</v>
      </c>
      <c r="N790" t="inlineStr">
        <is>
          <t>hpa</t>
        </is>
      </c>
      <c r="O790" t="n">
        <v>0</v>
      </c>
      <c r="P790" t="n">
        <v>0</v>
      </c>
      <c r="Q790" t="n">
        <v>0</v>
      </c>
      <c r="R790" t="inlineStr">
        <is>
          <t>mm</t>
        </is>
      </c>
      <c r="S790" t="n">
        <v>6.7</v>
      </c>
      <c r="T790" t="n">
        <v>5.9</v>
      </c>
      <c r="U790" t="n">
        <v>-60</v>
      </c>
      <c r="V790" t="n">
        <v>-60</v>
      </c>
      <c r="W790" t="n">
        <v>-60</v>
      </c>
      <c r="X790" t="inlineStr">
        <is>
          <t>c</t>
        </is>
      </c>
      <c r="Y790" t="n">
        <v>0</v>
      </c>
      <c r="Z790" t="n">
        <v>3.5</v>
      </c>
      <c r="AA790" t="n">
        <v>7.6</v>
      </c>
      <c r="AB790" t="n">
        <v>10.6</v>
      </c>
      <c r="AC790" t="inlineStr">
        <is>
          <t>kmph</t>
        </is>
      </c>
    </row>
    <row r="791">
      <c r="A791" t="inlineStr">
        <is>
          <t>2026-08-08 06:00:30</t>
        </is>
      </c>
      <c r="B791" t="n">
        <v>990</v>
      </c>
      <c r="C791" t="n">
        <v>100</v>
      </c>
      <c r="D791" t="inlineStr">
        <is>
          <t>klux</t>
        </is>
      </c>
      <c r="E791" t="n">
        <v>5.4</v>
      </c>
      <c r="F791" t="n">
        <v>4</v>
      </c>
      <c r="G791" t="n">
        <v>6</v>
      </c>
      <c r="H791" t="n">
        <v>96</v>
      </c>
      <c r="I791" t="n">
        <v>0</v>
      </c>
      <c r="J791" t="n">
        <v>0</v>
      </c>
      <c r="K791" t="n">
        <v>0</v>
      </c>
      <c r="L791" t="n">
        <v>87</v>
      </c>
      <c r="M791" t="n">
        <v>990</v>
      </c>
      <c r="N791" t="inlineStr">
        <is>
          <t>hpa</t>
        </is>
      </c>
      <c r="O791" t="n">
        <v>0</v>
      </c>
      <c r="P791" t="n">
        <v>0</v>
      </c>
      <c r="Q791" t="n">
        <v>0</v>
      </c>
      <c r="R791" t="inlineStr">
        <is>
          <t>mm</t>
        </is>
      </c>
      <c r="S791" t="n">
        <v>6.7</v>
      </c>
      <c r="T791" t="n">
        <v>6</v>
      </c>
      <c r="U791" t="n">
        <v>-60</v>
      </c>
      <c r="V791" t="n">
        <v>-60</v>
      </c>
      <c r="W791" t="n">
        <v>-60</v>
      </c>
      <c r="X791" t="inlineStr">
        <is>
          <t>c</t>
        </is>
      </c>
      <c r="Y791" t="n">
        <v>0</v>
      </c>
      <c r="Z791" t="n">
        <v>3.8</v>
      </c>
      <c r="AA791" t="n">
        <v>6.3</v>
      </c>
      <c r="AB791" t="n">
        <v>11.3</v>
      </c>
      <c r="AC791" t="inlineStr">
        <is>
          <t>kmph</t>
        </is>
      </c>
    </row>
    <row r="792">
      <c r="A792" t="inlineStr">
        <is>
          <t>2026-08-08 06:20:47</t>
        </is>
      </c>
      <c r="B792" t="n">
        <v>990</v>
      </c>
      <c r="C792" t="n">
        <v>100</v>
      </c>
      <c r="D792" t="inlineStr">
        <is>
          <t>klux</t>
        </is>
      </c>
      <c r="E792" t="n">
        <v>5.4</v>
      </c>
      <c r="F792" t="n">
        <v>4.5</v>
      </c>
      <c r="G792" t="n">
        <v>6.2</v>
      </c>
      <c r="H792" t="n">
        <v>95</v>
      </c>
      <c r="I792" t="n">
        <v>0</v>
      </c>
      <c r="J792" t="n">
        <v>0</v>
      </c>
      <c r="K792" t="n">
        <v>0</v>
      </c>
      <c r="L792" t="n">
        <v>87</v>
      </c>
      <c r="M792" t="n">
        <v>990</v>
      </c>
      <c r="N792" t="inlineStr">
        <is>
          <t>hpa</t>
        </is>
      </c>
      <c r="O792" t="n">
        <v>0</v>
      </c>
      <c r="P792" t="n">
        <v>0</v>
      </c>
      <c r="Q792" t="n">
        <v>0</v>
      </c>
      <c r="R792" t="inlineStr">
        <is>
          <t>mm</t>
        </is>
      </c>
      <c r="S792" t="n">
        <v>6.8</v>
      </c>
      <c r="T792" t="n">
        <v>6.2</v>
      </c>
      <c r="U792" t="n">
        <v>-60</v>
      </c>
      <c r="V792" t="n">
        <v>-60</v>
      </c>
      <c r="W792" t="n">
        <v>-60</v>
      </c>
      <c r="X792" t="inlineStr">
        <is>
          <t>c</t>
        </is>
      </c>
      <c r="Y792" t="n">
        <v>0</v>
      </c>
      <c r="Z792" t="n">
        <v>5</v>
      </c>
      <c r="AA792" t="n">
        <v>8.6</v>
      </c>
      <c r="AB792" t="n">
        <v>5.9</v>
      </c>
      <c r="AC792" t="inlineStr">
        <is>
          <t>kmph</t>
        </is>
      </c>
    </row>
    <row r="793">
      <c r="A793" t="inlineStr">
        <is>
          <t>2026-08-08 07:00:32</t>
        </is>
      </c>
      <c r="B793" t="n">
        <v>990</v>
      </c>
      <c r="C793" t="n">
        <v>100</v>
      </c>
      <c r="D793" t="inlineStr">
        <is>
          <t>klux</t>
        </is>
      </c>
      <c r="E793" t="n">
        <v>5.6</v>
      </c>
      <c r="F793" t="n">
        <v>4.3</v>
      </c>
      <c r="G793" t="n">
        <v>6.4</v>
      </c>
      <c r="H793" t="n">
        <v>95</v>
      </c>
      <c r="I793" t="n">
        <v>0</v>
      </c>
      <c r="J793" t="n">
        <v>0</v>
      </c>
      <c r="K793" t="n">
        <v>0</v>
      </c>
      <c r="L793" t="n">
        <v>87</v>
      </c>
      <c r="M793" t="n">
        <v>990</v>
      </c>
      <c r="N793" t="inlineStr">
        <is>
          <t>hpa</t>
        </is>
      </c>
      <c r="O793" t="n">
        <v>0</v>
      </c>
      <c r="P793" t="n">
        <v>0</v>
      </c>
      <c r="Q793" t="n">
        <v>0</v>
      </c>
      <c r="R793" t="inlineStr">
        <is>
          <t>mm</t>
        </is>
      </c>
      <c r="S793" t="n">
        <v>7.1</v>
      </c>
      <c r="T793" t="n">
        <v>6.4</v>
      </c>
      <c r="U793" t="n">
        <v>-60</v>
      </c>
      <c r="V793" t="n">
        <v>-60</v>
      </c>
      <c r="W793" t="n">
        <v>-60</v>
      </c>
      <c r="X793" t="inlineStr">
        <is>
          <t>c</t>
        </is>
      </c>
      <c r="Y793" t="n">
        <v>0</v>
      </c>
      <c r="Z793" t="n">
        <v>4.2</v>
      </c>
      <c r="AA793" t="n">
        <v>8.699999999999999</v>
      </c>
      <c r="AB793" t="n">
        <v>7.3</v>
      </c>
      <c r="AC793" t="inlineStr">
        <is>
          <t>kmph</t>
        </is>
      </c>
    </row>
    <row r="794">
      <c r="A794" t="inlineStr">
        <is>
          <t>2026-08-08 07:06:59</t>
        </is>
      </c>
      <c r="B794" t="n">
        <v>990</v>
      </c>
      <c r="C794" t="n">
        <v>100</v>
      </c>
      <c r="D794" t="inlineStr">
        <is>
          <t>klux</t>
        </is>
      </c>
      <c r="E794" t="n">
        <v>5.5</v>
      </c>
      <c r="F794" t="n">
        <v>4.8</v>
      </c>
      <c r="G794" t="n">
        <v>6.3</v>
      </c>
      <c r="H794" t="n">
        <v>95</v>
      </c>
      <c r="I794" t="n">
        <v>0</v>
      </c>
      <c r="J794" t="n">
        <v>0</v>
      </c>
      <c r="K794" t="n">
        <v>0</v>
      </c>
      <c r="L794" t="n">
        <v>86</v>
      </c>
      <c r="M794" t="n">
        <v>990</v>
      </c>
      <c r="N794" t="inlineStr">
        <is>
          <t>hpa</t>
        </is>
      </c>
      <c r="O794" t="n">
        <v>0</v>
      </c>
      <c r="P794" t="n">
        <v>0</v>
      </c>
      <c r="Q794" t="n">
        <v>0</v>
      </c>
      <c r="R794" t="inlineStr">
        <is>
          <t>mm</t>
        </is>
      </c>
      <c r="S794" t="n">
        <v>7.1</v>
      </c>
      <c r="T794" t="n">
        <v>6.3</v>
      </c>
      <c r="U794" t="n">
        <v>-60</v>
      </c>
      <c r="V794" t="n">
        <v>-60</v>
      </c>
      <c r="W794" t="n">
        <v>-60</v>
      </c>
      <c r="X794" t="inlineStr">
        <is>
          <t>c</t>
        </is>
      </c>
      <c r="Y794" t="n">
        <v>0</v>
      </c>
      <c r="Z794" t="n">
        <v>5.3</v>
      </c>
      <c r="AA794" t="n">
        <v>6.6</v>
      </c>
      <c r="AB794" t="n">
        <v>7.9</v>
      </c>
      <c r="AC794" t="inlineStr">
        <is>
          <t>kmph</t>
        </is>
      </c>
    </row>
    <row r="795">
      <c r="A795" t="inlineStr">
        <is>
          <t>2026-08-08 08:00:29</t>
        </is>
      </c>
      <c r="B795" t="n">
        <v>990</v>
      </c>
      <c r="C795" t="n">
        <v>100</v>
      </c>
      <c r="D795" t="inlineStr">
        <is>
          <t>klux</t>
        </is>
      </c>
      <c r="E795" t="n">
        <v>6.7</v>
      </c>
      <c r="F795" t="n">
        <v>6.7</v>
      </c>
      <c r="G795" t="n">
        <v>7.7</v>
      </c>
      <c r="H795" t="n">
        <v>94</v>
      </c>
      <c r="I795" t="n">
        <v>0</v>
      </c>
      <c r="J795" t="n">
        <v>0</v>
      </c>
      <c r="K795" t="n">
        <v>0</v>
      </c>
      <c r="L795" t="n">
        <v>86</v>
      </c>
      <c r="M795" t="n">
        <v>990</v>
      </c>
      <c r="N795" t="inlineStr">
        <is>
          <t>hpa</t>
        </is>
      </c>
      <c r="O795" t="n">
        <v>0</v>
      </c>
      <c r="P795" t="n">
        <v>0</v>
      </c>
      <c r="Q795" t="n">
        <v>0</v>
      </c>
      <c r="R795" t="inlineStr">
        <is>
          <t>mm</t>
        </is>
      </c>
      <c r="S795" t="n">
        <v>8.6</v>
      </c>
      <c r="T795" t="n">
        <v>7.7</v>
      </c>
      <c r="U795" t="n">
        <v>-60</v>
      </c>
      <c r="V795" t="n">
        <v>-60</v>
      </c>
      <c r="W795" t="n">
        <v>-60</v>
      </c>
      <c r="X795" t="inlineStr">
        <is>
          <t>c</t>
        </is>
      </c>
      <c r="Y795" t="n">
        <v>0</v>
      </c>
      <c r="Z795" t="n">
        <v>6.6</v>
      </c>
      <c r="AA795" t="n">
        <v>1.7</v>
      </c>
      <c r="AB795" t="n">
        <v>5.3</v>
      </c>
      <c r="AC795" t="inlineStr">
        <is>
          <t>kmph</t>
        </is>
      </c>
    </row>
    <row r="796">
      <c r="A796" t="inlineStr">
        <is>
          <t>2026-08-08 08:04:50</t>
        </is>
      </c>
      <c r="B796" t="n">
        <v>990</v>
      </c>
      <c r="C796" t="n">
        <v>100</v>
      </c>
      <c r="D796" t="inlineStr">
        <is>
          <t>klux</t>
        </is>
      </c>
      <c r="E796" t="n">
        <v>6.8</v>
      </c>
      <c r="F796" t="n">
        <v>7.6</v>
      </c>
      <c r="G796" t="n">
        <v>7.8</v>
      </c>
      <c r="H796" t="n">
        <v>94</v>
      </c>
      <c r="I796" t="n">
        <v>0</v>
      </c>
      <c r="J796" t="n">
        <v>0</v>
      </c>
      <c r="K796" t="n">
        <v>0</v>
      </c>
      <c r="L796" t="n">
        <v>86</v>
      </c>
      <c r="M796" t="n">
        <v>990</v>
      </c>
      <c r="N796" t="inlineStr">
        <is>
          <t>hpa</t>
        </is>
      </c>
      <c r="O796" t="n">
        <v>0</v>
      </c>
      <c r="P796" t="n">
        <v>0</v>
      </c>
      <c r="Q796" t="n">
        <v>0</v>
      </c>
      <c r="R796" t="inlineStr">
        <is>
          <t>mm</t>
        </is>
      </c>
      <c r="S796" t="n">
        <v>8.699999999999999</v>
      </c>
      <c r="T796" t="n">
        <v>7.8</v>
      </c>
      <c r="U796" t="n">
        <v>-60</v>
      </c>
      <c r="V796" t="n">
        <v>-60</v>
      </c>
      <c r="W796" t="n">
        <v>-60</v>
      </c>
      <c r="X796" t="inlineStr">
        <is>
          <t>c</t>
        </is>
      </c>
      <c r="Y796" t="n">
        <v>0</v>
      </c>
      <c r="Z796" t="n">
        <v>6.6</v>
      </c>
      <c r="AA796" t="n">
        <v>1.9</v>
      </c>
      <c r="AB796" t="n">
        <v>0</v>
      </c>
      <c r="AC796" t="inlineStr">
        <is>
          <t>kmph</t>
        </is>
      </c>
    </row>
    <row r="797">
      <c r="A797" t="inlineStr">
        <is>
          <t>2026-08-08 09:00:35</t>
        </is>
      </c>
      <c r="B797" t="n">
        <v>990</v>
      </c>
      <c r="C797" t="n">
        <v>100</v>
      </c>
      <c r="D797" t="inlineStr">
        <is>
          <t>klux</t>
        </is>
      </c>
      <c r="E797" t="n">
        <v>8</v>
      </c>
      <c r="F797" t="n">
        <v>9.6</v>
      </c>
      <c r="G797" t="n">
        <v>9.5</v>
      </c>
      <c r="H797" t="n">
        <v>91</v>
      </c>
      <c r="I797" t="n">
        <v>0</v>
      </c>
      <c r="J797" t="n">
        <v>0</v>
      </c>
      <c r="K797" t="n">
        <v>0</v>
      </c>
      <c r="L797" t="n">
        <v>84</v>
      </c>
      <c r="M797" t="n">
        <v>990</v>
      </c>
      <c r="N797" t="inlineStr">
        <is>
          <t>hpa</t>
        </is>
      </c>
      <c r="O797" t="n">
        <v>0</v>
      </c>
      <c r="P797" t="n">
        <v>0</v>
      </c>
      <c r="Q797" t="n">
        <v>0</v>
      </c>
      <c r="R797" t="inlineStr">
        <is>
          <t>mm</t>
        </is>
      </c>
      <c r="S797" t="n">
        <v>10.5</v>
      </c>
      <c r="T797" t="n">
        <v>9.5</v>
      </c>
      <c r="U797" t="n">
        <v>-60</v>
      </c>
      <c r="V797" t="n">
        <v>-60</v>
      </c>
      <c r="W797" t="n">
        <v>-60</v>
      </c>
      <c r="X797" t="inlineStr">
        <is>
          <t>c</t>
        </is>
      </c>
      <c r="Y797" t="n">
        <v>0</v>
      </c>
      <c r="Z797" t="n">
        <v>8.199999999999999</v>
      </c>
      <c r="AA797" t="n">
        <v>1.3</v>
      </c>
      <c r="AB797" t="n">
        <v>3.9</v>
      </c>
      <c r="AC797" t="inlineStr">
        <is>
          <t>kmph</t>
        </is>
      </c>
    </row>
    <row r="798">
      <c r="A798" t="inlineStr">
        <is>
          <t>2026-08-08 10:00:28</t>
        </is>
      </c>
      <c r="B798" t="n">
        <v>989</v>
      </c>
      <c r="C798" t="n">
        <v>100</v>
      </c>
      <c r="D798" t="inlineStr">
        <is>
          <t>klux</t>
        </is>
      </c>
      <c r="E798" t="n">
        <v>8.6</v>
      </c>
      <c r="F798" t="n">
        <v>11.1</v>
      </c>
      <c r="G798" t="n">
        <v>11.3</v>
      </c>
      <c r="H798" t="n">
        <v>84</v>
      </c>
      <c r="I798" t="n">
        <v>0</v>
      </c>
      <c r="J798" t="n">
        <v>0</v>
      </c>
      <c r="K798" t="n">
        <v>0</v>
      </c>
      <c r="L798" t="n">
        <v>71</v>
      </c>
      <c r="M798" t="n">
        <v>989</v>
      </c>
      <c r="N798" t="inlineStr">
        <is>
          <t>hpa</t>
        </is>
      </c>
      <c r="O798" t="n">
        <v>0</v>
      </c>
      <c r="P798" t="n">
        <v>0</v>
      </c>
      <c r="Q798" t="n">
        <v>0</v>
      </c>
      <c r="R798" t="inlineStr">
        <is>
          <t>mm</t>
        </is>
      </c>
      <c r="S798" t="n">
        <v>14.5</v>
      </c>
      <c r="T798" t="n">
        <v>11.3</v>
      </c>
      <c r="U798" t="n">
        <v>-60</v>
      </c>
      <c r="V798" t="n">
        <v>-60</v>
      </c>
      <c r="W798" t="n">
        <v>-60</v>
      </c>
      <c r="X798" t="inlineStr">
        <is>
          <t>c</t>
        </is>
      </c>
      <c r="Y798" t="n">
        <v>0</v>
      </c>
      <c r="Z798" t="n">
        <v>8.199999999999999</v>
      </c>
      <c r="AA798" t="n">
        <v>3.6</v>
      </c>
      <c r="AB798" t="n">
        <v>5.9</v>
      </c>
      <c r="AC798" t="inlineStr">
        <is>
          <t>kmph</t>
        </is>
      </c>
    </row>
    <row r="799">
      <c r="A799" t="inlineStr">
        <is>
          <t>2026-08-08 10:31:23</t>
        </is>
      </c>
      <c r="B799" t="n">
        <v>989</v>
      </c>
      <c r="C799" t="n">
        <v>100</v>
      </c>
      <c r="D799" t="inlineStr">
        <is>
          <t>klux</t>
        </is>
      </c>
      <c r="E799" t="n">
        <v>8.6</v>
      </c>
      <c r="F799" t="n">
        <v>10.3</v>
      </c>
      <c r="G799" t="n">
        <v>10.9</v>
      </c>
      <c r="H799" t="n">
        <v>86</v>
      </c>
      <c r="I799" t="n">
        <v>0</v>
      </c>
      <c r="J799" t="n">
        <v>0</v>
      </c>
      <c r="K799" t="n">
        <v>0</v>
      </c>
      <c r="L799" t="n">
        <v>71</v>
      </c>
      <c r="M799" t="n">
        <v>989</v>
      </c>
      <c r="N799" t="inlineStr">
        <is>
          <t>hpa</t>
        </is>
      </c>
      <c r="O799" t="n">
        <v>0</v>
      </c>
      <c r="P799" t="n">
        <v>0</v>
      </c>
      <c r="Q799" t="n">
        <v>0</v>
      </c>
      <c r="R799" t="inlineStr">
        <is>
          <t>mm</t>
        </is>
      </c>
      <c r="S799" t="n">
        <v>13.9</v>
      </c>
      <c r="T799" t="n">
        <v>10.9</v>
      </c>
      <c r="U799" t="n">
        <v>-60</v>
      </c>
      <c r="V799" t="n">
        <v>-60</v>
      </c>
      <c r="W799" t="n">
        <v>-60</v>
      </c>
      <c r="X799" t="inlineStr">
        <is>
          <t>c</t>
        </is>
      </c>
      <c r="Y799" t="n">
        <v>0</v>
      </c>
      <c r="Z799" t="n">
        <v>8.199999999999999</v>
      </c>
      <c r="AA799" t="n">
        <v>3.4</v>
      </c>
      <c r="AB799" t="n">
        <v>3.3</v>
      </c>
      <c r="AC799" t="inlineStr">
        <is>
          <t>kmph</t>
        </is>
      </c>
    </row>
    <row r="800">
      <c r="A800" t="inlineStr">
        <is>
          <t>2026-08-08 11:00:31</t>
        </is>
      </c>
      <c r="B800" t="n">
        <v>989</v>
      </c>
      <c r="C800" t="n">
        <v>100</v>
      </c>
      <c r="D800" t="inlineStr">
        <is>
          <t>klux</t>
        </is>
      </c>
      <c r="E800" t="n">
        <v>8.6</v>
      </c>
      <c r="F800" t="n">
        <v>10</v>
      </c>
      <c r="G800" t="n">
        <v>10.4</v>
      </c>
      <c r="H800" t="n">
        <v>89</v>
      </c>
      <c r="I800" t="n">
        <v>0</v>
      </c>
      <c r="J800" t="n">
        <v>0</v>
      </c>
      <c r="K800" t="n">
        <v>0</v>
      </c>
      <c r="L800" t="n">
        <v>74</v>
      </c>
      <c r="M800" t="n">
        <v>989</v>
      </c>
      <c r="N800" t="inlineStr">
        <is>
          <t>hpa</t>
        </is>
      </c>
      <c r="O800" t="n">
        <v>0</v>
      </c>
      <c r="P800" t="n">
        <v>0</v>
      </c>
      <c r="Q800" t="n">
        <v>0</v>
      </c>
      <c r="R800" t="inlineStr">
        <is>
          <t>mm</t>
        </is>
      </c>
      <c r="S800" t="n">
        <v>13</v>
      </c>
      <c r="T800" t="n">
        <v>10.4</v>
      </c>
      <c r="U800" t="n">
        <v>-60</v>
      </c>
      <c r="V800" t="n">
        <v>-60</v>
      </c>
      <c r="W800" t="n">
        <v>-60</v>
      </c>
      <c r="X800" t="inlineStr">
        <is>
          <t>c</t>
        </is>
      </c>
      <c r="Y800" t="n">
        <v>0</v>
      </c>
      <c r="Z800" t="n">
        <v>8.199999999999999</v>
      </c>
      <c r="AA800" t="n">
        <v>2</v>
      </c>
      <c r="AB800" t="n">
        <v>5.3</v>
      </c>
      <c r="AC800" t="inlineStr">
        <is>
          <t>kmph</t>
        </is>
      </c>
    </row>
    <row r="801">
      <c r="A801" t="inlineStr">
        <is>
          <t>2026-08-08 11:16:35</t>
        </is>
      </c>
      <c r="B801" t="n">
        <v>989</v>
      </c>
      <c r="C801" t="n">
        <v>100</v>
      </c>
      <c r="D801" t="inlineStr">
        <is>
          <t>klux</t>
        </is>
      </c>
      <c r="E801" t="n">
        <v>8.9</v>
      </c>
      <c r="F801" t="n">
        <v>10.8</v>
      </c>
      <c r="G801" t="n">
        <v>10.5</v>
      </c>
      <c r="H801" t="n">
        <v>90</v>
      </c>
      <c r="I801" t="n">
        <v>0</v>
      </c>
      <c r="J801" t="n">
        <v>0</v>
      </c>
      <c r="K801" t="n">
        <v>0</v>
      </c>
      <c r="L801" t="n">
        <v>76</v>
      </c>
      <c r="M801" t="n">
        <v>989</v>
      </c>
      <c r="N801" t="inlineStr">
        <is>
          <t>hpa</t>
        </is>
      </c>
      <c r="O801" t="n">
        <v>0</v>
      </c>
      <c r="P801" t="n">
        <v>0</v>
      </c>
      <c r="Q801" t="n">
        <v>0</v>
      </c>
      <c r="R801" t="inlineStr">
        <is>
          <t>mm</t>
        </is>
      </c>
      <c r="S801" t="n">
        <v>12.9</v>
      </c>
      <c r="T801" t="n">
        <v>10.5</v>
      </c>
      <c r="U801" t="n">
        <v>-60</v>
      </c>
      <c r="V801" t="n">
        <v>-60</v>
      </c>
      <c r="W801" t="n">
        <v>-60</v>
      </c>
      <c r="X801" t="inlineStr">
        <is>
          <t>c</t>
        </is>
      </c>
      <c r="Y801" t="n">
        <v>0</v>
      </c>
      <c r="Z801" t="n">
        <v>8.199999999999999</v>
      </c>
      <c r="AA801" t="n">
        <v>3.2</v>
      </c>
      <c r="AB801" t="n">
        <v>0</v>
      </c>
      <c r="AC801" t="inlineStr">
        <is>
          <t>kmph</t>
        </is>
      </c>
    </row>
    <row r="802">
      <c r="A802" t="inlineStr">
        <is>
          <t>2026-08-08 12:00:29</t>
        </is>
      </c>
      <c r="B802" t="n">
        <v>988</v>
      </c>
      <c r="C802" t="n">
        <v>100</v>
      </c>
      <c r="D802" t="inlineStr">
        <is>
          <t>klux</t>
        </is>
      </c>
      <c r="E802" t="n">
        <v>11.2</v>
      </c>
      <c r="F802" t="n">
        <v>15.4</v>
      </c>
      <c r="G802" t="n">
        <v>14.5</v>
      </c>
      <c r="H802" t="n">
        <v>81</v>
      </c>
      <c r="I802" t="n">
        <v>0</v>
      </c>
      <c r="J802" t="n">
        <v>0</v>
      </c>
      <c r="K802" t="n">
        <v>0</v>
      </c>
      <c r="L802" t="n">
        <v>72</v>
      </c>
      <c r="M802" t="n">
        <v>988</v>
      </c>
      <c r="N802" t="inlineStr">
        <is>
          <t>hpa</t>
        </is>
      </c>
      <c r="O802" t="n">
        <v>0</v>
      </c>
      <c r="P802" t="n">
        <v>0</v>
      </c>
      <c r="Q802" t="n">
        <v>0</v>
      </c>
      <c r="R802" t="inlineStr">
        <is>
          <t>mm</t>
        </is>
      </c>
      <c r="S802" t="n">
        <v>16.6</v>
      </c>
      <c r="T802" t="n">
        <v>14.5</v>
      </c>
      <c r="U802" t="n">
        <v>-60</v>
      </c>
      <c r="V802" t="n">
        <v>-60</v>
      </c>
      <c r="W802" t="n">
        <v>-60</v>
      </c>
      <c r="X802" t="inlineStr">
        <is>
          <t>c</t>
        </is>
      </c>
      <c r="Y802" t="n">
        <v>1</v>
      </c>
      <c r="Z802" t="n">
        <v>8.199999999999999</v>
      </c>
      <c r="AA802" t="n">
        <v>1.3</v>
      </c>
      <c r="AB802" t="n">
        <v>0</v>
      </c>
      <c r="AC802" t="inlineStr">
        <is>
          <t>kmph</t>
        </is>
      </c>
    </row>
    <row r="803">
      <c r="A803" t="inlineStr">
        <is>
          <t>2026-08-08 12:02:23</t>
        </is>
      </c>
      <c r="B803" t="n">
        <v>988</v>
      </c>
      <c r="C803" t="n">
        <v>100</v>
      </c>
      <c r="D803" t="inlineStr">
        <is>
          <t>klux</t>
        </is>
      </c>
      <c r="E803" t="n">
        <v>10.3</v>
      </c>
      <c r="F803" t="n">
        <v>14.6</v>
      </c>
      <c r="G803" t="n">
        <v>13.9</v>
      </c>
      <c r="H803" t="n">
        <v>79</v>
      </c>
      <c r="I803" t="n">
        <v>0</v>
      </c>
      <c r="J803" t="n">
        <v>0</v>
      </c>
      <c r="K803" t="n">
        <v>0</v>
      </c>
      <c r="L803" t="n">
        <v>70</v>
      </c>
      <c r="M803" t="n">
        <v>988</v>
      </c>
      <c r="N803" t="inlineStr">
        <is>
          <t>hpa</t>
        </is>
      </c>
      <c r="O803" t="n">
        <v>0</v>
      </c>
      <c r="P803" t="n">
        <v>0</v>
      </c>
      <c r="Q803" t="n">
        <v>0</v>
      </c>
      <c r="R803" t="inlineStr">
        <is>
          <t>mm</t>
        </is>
      </c>
      <c r="S803" t="n">
        <v>17</v>
      </c>
      <c r="T803" t="n">
        <v>13.9</v>
      </c>
      <c r="U803" t="n">
        <v>-60</v>
      </c>
      <c r="V803" t="n">
        <v>-60</v>
      </c>
      <c r="W803" t="n">
        <v>-60</v>
      </c>
      <c r="X803" t="inlineStr">
        <is>
          <t>c</t>
        </is>
      </c>
      <c r="Y803" t="n">
        <v>0</v>
      </c>
      <c r="Z803" t="n">
        <v>8.199999999999999</v>
      </c>
      <c r="AA803" t="n">
        <v>1.3</v>
      </c>
      <c r="AB803" t="n">
        <v>0</v>
      </c>
      <c r="AC803" t="inlineStr">
        <is>
          <t>kmph</t>
        </is>
      </c>
    </row>
    <row r="804">
      <c r="A804" t="inlineStr">
        <is>
          <t>2026-08-08 13:00:34</t>
        </is>
      </c>
      <c r="B804" t="n">
        <v>988</v>
      </c>
      <c r="C804" t="n">
        <v>100</v>
      </c>
      <c r="D804" t="inlineStr">
        <is>
          <t>klux</t>
        </is>
      </c>
      <c r="E804" t="n">
        <v>11.8</v>
      </c>
      <c r="F804" t="n">
        <v>13.8</v>
      </c>
      <c r="G804" t="n">
        <v>14.9</v>
      </c>
      <c r="H804" t="n">
        <v>82</v>
      </c>
      <c r="I804" t="n">
        <v>0</v>
      </c>
      <c r="J804" t="n">
        <v>0</v>
      </c>
      <c r="K804" t="n">
        <v>0</v>
      </c>
      <c r="L804" t="n">
        <v>61</v>
      </c>
      <c r="M804" t="n">
        <v>988</v>
      </c>
      <c r="N804" t="inlineStr">
        <is>
          <t>hpa</t>
        </is>
      </c>
      <c r="O804" t="n">
        <v>0</v>
      </c>
      <c r="P804" t="n">
        <v>0</v>
      </c>
      <c r="Q804" t="n">
        <v>0</v>
      </c>
      <c r="R804" t="inlineStr">
        <is>
          <t>mm</t>
        </is>
      </c>
      <c r="S804" t="n">
        <v>21.1</v>
      </c>
      <c r="T804" t="n">
        <v>14.9</v>
      </c>
      <c r="U804" t="n">
        <v>-60</v>
      </c>
      <c r="V804" t="n">
        <v>-60</v>
      </c>
      <c r="W804" t="n">
        <v>-60</v>
      </c>
      <c r="X804" t="inlineStr">
        <is>
          <t>c</t>
        </is>
      </c>
      <c r="Y804" t="n">
        <v>0</v>
      </c>
      <c r="Z804" t="n">
        <v>8.199999999999999</v>
      </c>
      <c r="AA804" t="n">
        <v>6.1</v>
      </c>
      <c r="AB804" t="n">
        <v>15.9</v>
      </c>
      <c r="AC804" t="inlineStr">
        <is>
          <t>kmph</t>
        </is>
      </c>
    </row>
    <row r="805">
      <c r="A805" t="inlineStr">
        <is>
          <t>2026-08-08 13:01:06</t>
        </is>
      </c>
      <c r="B805" t="n">
        <v>988</v>
      </c>
      <c r="C805" t="n">
        <v>100</v>
      </c>
      <c r="D805" t="inlineStr">
        <is>
          <t>klux</t>
        </is>
      </c>
      <c r="E805" t="n">
        <v>11.7</v>
      </c>
      <c r="F805" t="n">
        <v>13.6</v>
      </c>
      <c r="G805" t="n">
        <v>14.8</v>
      </c>
      <c r="H805" t="n">
        <v>82</v>
      </c>
      <c r="I805" t="n">
        <v>0</v>
      </c>
      <c r="J805" t="n">
        <v>0</v>
      </c>
      <c r="K805" t="n">
        <v>0</v>
      </c>
      <c r="L805" t="n">
        <v>60</v>
      </c>
      <c r="M805" t="n">
        <v>988</v>
      </c>
      <c r="N805" t="inlineStr">
        <is>
          <t>hpa</t>
        </is>
      </c>
      <c r="O805" t="n">
        <v>0</v>
      </c>
      <c r="P805" t="n">
        <v>0</v>
      </c>
      <c r="Q805" t="n">
        <v>0</v>
      </c>
      <c r="R805" t="inlineStr">
        <is>
          <t>mm</t>
        </is>
      </c>
      <c r="S805" t="n">
        <v>21.2</v>
      </c>
      <c r="T805" t="n">
        <v>14.8</v>
      </c>
      <c r="U805" t="n">
        <v>-60</v>
      </c>
      <c r="V805" t="n">
        <v>-60</v>
      </c>
      <c r="W805" t="n">
        <v>-60</v>
      </c>
      <c r="X805" t="inlineStr">
        <is>
          <t>c</t>
        </is>
      </c>
      <c r="Y805" t="n">
        <v>1</v>
      </c>
      <c r="Z805" t="n">
        <v>8.199999999999999</v>
      </c>
      <c r="AA805" t="n">
        <v>6.1</v>
      </c>
      <c r="AB805" t="n">
        <v>13.9</v>
      </c>
      <c r="AC805" t="inlineStr">
        <is>
          <t>kmph</t>
        </is>
      </c>
    </row>
    <row r="806">
      <c r="A806" t="inlineStr">
        <is>
          <t>2026-08-08 14:00:36</t>
        </is>
      </c>
      <c r="B806" t="n">
        <v>988</v>
      </c>
      <c r="C806" t="n">
        <v>100</v>
      </c>
      <c r="D806" t="inlineStr">
        <is>
          <t>klux</t>
        </is>
      </c>
      <c r="E806" t="n">
        <v>11.4</v>
      </c>
      <c r="F806" t="n">
        <v>13.8</v>
      </c>
      <c r="G806" t="n">
        <v>14.3</v>
      </c>
      <c r="H806" t="n">
        <v>83</v>
      </c>
      <c r="I806" t="n">
        <v>0</v>
      </c>
      <c r="J806" t="n">
        <v>0</v>
      </c>
      <c r="K806" t="n">
        <v>0</v>
      </c>
      <c r="L806" t="n">
        <v>58</v>
      </c>
      <c r="M806" t="n">
        <v>988</v>
      </c>
      <c r="N806" t="inlineStr">
        <is>
          <t>hpa</t>
        </is>
      </c>
      <c r="O806" t="n">
        <v>0</v>
      </c>
      <c r="P806" t="n">
        <v>0</v>
      </c>
      <c r="Q806" t="n">
        <v>0</v>
      </c>
      <c r="R806" t="inlineStr">
        <is>
          <t>mm</t>
        </is>
      </c>
      <c r="S806" t="n">
        <v>20.6</v>
      </c>
      <c r="T806" t="n">
        <v>14.3</v>
      </c>
      <c r="U806" t="n">
        <v>-60</v>
      </c>
      <c r="V806" t="n">
        <v>-60</v>
      </c>
      <c r="W806" t="n">
        <v>-60</v>
      </c>
      <c r="X806" t="inlineStr">
        <is>
          <t>c</t>
        </is>
      </c>
      <c r="Y806" t="n">
        <v>0</v>
      </c>
      <c r="Z806" t="n">
        <v>8.199999999999999</v>
      </c>
      <c r="AA806" t="n">
        <v>12.1</v>
      </c>
      <c r="AB806" t="n">
        <v>13.3</v>
      </c>
      <c r="AC806" t="inlineStr">
        <is>
          <t>kmph</t>
        </is>
      </c>
    </row>
    <row r="807">
      <c r="A807" t="inlineStr">
        <is>
          <t>2026-08-08 14:06:58</t>
        </is>
      </c>
      <c r="B807" t="n">
        <v>988</v>
      </c>
      <c r="C807" t="n">
        <v>100</v>
      </c>
      <c r="D807" t="inlineStr">
        <is>
          <t>klux</t>
        </is>
      </c>
      <c r="E807" t="n">
        <v>11.5</v>
      </c>
      <c r="F807" t="n">
        <v>12.6</v>
      </c>
      <c r="G807" t="n">
        <v>14.4</v>
      </c>
      <c r="H807" t="n">
        <v>83</v>
      </c>
      <c r="I807" t="n">
        <v>0</v>
      </c>
      <c r="J807" t="n">
        <v>0</v>
      </c>
      <c r="K807" t="n">
        <v>0</v>
      </c>
      <c r="L807" t="n">
        <v>68</v>
      </c>
      <c r="M807" t="n">
        <v>988</v>
      </c>
      <c r="N807" t="inlineStr">
        <is>
          <t>hpa</t>
        </is>
      </c>
      <c r="O807" t="n">
        <v>0</v>
      </c>
      <c r="P807" t="n">
        <v>0</v>
      </c>
      <c r="Q807" t="n">
        <v>0</v>
      </c>
      <c r="R807" t="inlineStr">
        <is>
          <t>mm</t>
        </is>
      </c>
      <c r="S807" t="n">
        <v>17.1</v>
      </c>
      <c r="T807" t="n">
        <v>14.4</v>
      </c>
      <c r="U807" t="n">
        <v>-60</v>
      </c>
      <c r="V807" t="n">
        <v>-60</v>
      </c>
      <c r="W807" t="n">
        <v>-60</v>
      </c>
      <c r="X807" t="inlineStr">
        <is>
          <t>c</t>
        </is>
      </c>
      <c r="Y807" t="n">
        <v>0</v>
      </c>
      <c r="Z807" t="n">
        <v>8.199999999999999</v>
      </c>
      <c r="AA807" t="n">
        <v>15.6</v>
      </c>
      <c r="AB807" t="n">
        <v>19.9</v>
      </c>
      <c r="AC807" t="inlineStr">
        <is>
          <t>kmph</t>
        </is>
      </c>
    </row>
    <row r="808">
      <c r="A808" t="inlineStr">
        <is>
          <t>2026-08-08 15:00:28</t>
        </is>
      </c>
      <c r="B808" t="n">
        <v>987</v>
      </c>
      <c r="C808" t="n">
        <v>100</v>
      </c>
      <c r="D808" t="inlineStr">
        <is>
          <t>klux</t>
        </is>
      </c>
      <c r="E808" t="n">
        <v>11.3</v>
      </c>
      <c r="F808" t="n">
        <v>12.7</v>
      </c>
      <c r="G808" t="n">
        <v>14.6</v>
      </c>
      <c r="H808" t="n">
        <v>81</v>
      </c>
      <c r="I808" t="n">
        <v>0</v>
      </c>
      <c r="J808" t="n">
        <v>0</v>
      </c>
      <c r="K808" t="n">
        <v>0</v>
      </c>
      <c r="L808" t="n">
        <v>65</v>
      </c>
      <c r="M808" t="n">
        <v>987</v>
      </c>
      <c r="N808" t="inlineStr">
        <is>
          <t>hpa</t>
        </is>
      </c>
      <c r="O808" t="n">
        <v>0</v>
      </c>
      <c r="P808" t="n">
        <v>0</v>
      </c>
      <c r="Q808" t="n">
        <v>0</v>
      </c>
      <c r="R808" t="inlineStr">
        <is>
          <t>mm</t>
        </is>
      </c>
      <c r="S808" t="n">
        <v>17.5</v>
      </c>
      <c r="T808" t="n">
        <v>14.6</v>
      </c>
      <c r="U808" t="n">
        <v>-60</v>
      </c>
      <c r="V808" t="n">
        <v>-60</v>
      </c>
      <c r="W808" t="n">
        <v>-60</v>
      </c>
      <c r="X808" t="inlineStr">
        <is>
          <t>c</t>
        </is>
      </c>
      <c r="Y808" t="n">
        <v>0</v>
      </c>
      <c r="Z808" t="n">
        <v>8.199999999999999</v>
      </c>
      <c r="AA808" t="n">
        <v>16.9</v>
      </c>
      <c r="AB808" t="n">
        <v>19.3</v>
      </c>
      <c r="AC808" t="inlineStr">
        <is>
          <t>kmph</t>
        </is>
      </c>
    </row>
    <row r="809">
      <c r="A809" t="inlineStr">
        <is>
          <t>2026-08-08 15:02:34</t>
        </is>
      </c>
      <c r="B809" t="n">
        <v>987</v>
      </c>
      <c r="C809" t="n">
        <v>100</v>
      </c>
      <c r="D809" t="inlineStr">
        <is>
          <t>klux</t>
        </is>
      </c>
      <c r="E809" t="n">
        <v>11.3</v>
      </c>
      <c r="F809" t="n">
        <v>13</v>
      </c>
      <c r="G809" t="n">
        <v>14.8</v>
      </c>
      <c r="H809" t="n">
        <v>80</v>
      </c>
      <c r="I809" t="n">
        <v>0</v>
      </c>
      <c r="J809" t="n">
        <v>0</v>
      </c>
      <c r="K809" t="n">
        <v>0</v>
      </c>
      <c r="L809" t="n">
        <v>66</v>
      </c>
      <c r="M809" t="n">
        <v>987</v>
      </c>
      <c r="N809" t="inlineStr">
        <is>
          <t>hpa</t>
        </is>
      </c>
      <c r="O809" t="n">
        <v>0</v>
      </c>
      <c r="P809" t="n">
        <v>0</v>
      </c>
      <c r="Q809" t="n">
        <v>0</v>
      </c>
      <c r="R809" t="inlineStr">
        <is>
          <t>mm</t>
        </is>
      </c>
      <c r="S809" t="n">
        <v>17.2</v>
      </c>
      <c r="T809" t="n">
        <v>14.8</v>
      </c>
      <c r="U809" t="n">
        <v>-60</v>
      </c>
      <c r="V809" t="n">
        <v>-60</v>
      </c>
      <c r="W809" t="n">
        <v>-60</v>
      </c>
      <c r="X809" t="inlineStr">
        <is>
          <t>c</t>
        </is>
      </c>
      <c r="Y809" t="n">
        <v>0</v>
      </c>
      <c r="Z809" t="n">
        <v>8.199999999999999</v>
      </c>
      <c r="AA809" t="n">
        <v>16.9</v>
      </c>
      <c r="AB809" t="n">
        <v>15.3</v>
      </c>
      <c r="AC809" t="inlineStr">
        <is>
          <t>kmph</t>
        </is>
      </c>
    </row>
    <row r="810">
      <c r="A810" t="inlineStr">
        <is>
          <t>2026-08-08 16:00:31</t>
        </is>
      </c>
      <c r="B810" t="n">
        <v>988</v>
      </c>
      <c r="C810" t="n">
        <v>100</v>
      </c>
      <c r="D810" t="inlineStr">
        <is>
          <t>klux</t>
        </is>
      </c>
      <c r="E810" t="n">
        <v>10.4</v>
      </c>
      <c r="F810" t="n">
        <v>13.2</v>
      </c>
      <c r="G810" t="n">
        <v>16.4</v>
      </c>
      <c r="H810" t="n">
        <v>68</v>
      </c>
      <c r="I810" t="n">
        <v>0</v>
      </c>
      <c r="J810" t="n">
        <v>0</v>
      </c>
      <c r="K810" t="n">
        <v>0</v>
      </c>
      <c r="L810" t="n">
        <v>64</v>
      </c>
      <c r="M810" t="n">
        <v>988</v>
      </c>
      <c r="N810" t="inlineStr">
        <is>
          <t>hpa</t>
        </is>
      </c>
      <c r="O810" t="n">
        <v>0</v>
      </c>
      <c r="P810" t="n">
        <v>0</v>
      </c>
      <c r="Q810" t="n">
        <v>0</v>
      </c>
      <c r="R810" t="inlineStr">
        <is>
          <t>mm</t>
        </is>
      </c>
      <c r="S810" t="n">
        <v>16.3</v>
      </c>
      <c r="T810" t="n">
        <v>16.4</v>
      </c>
      <c r="U810" t="n">
        <v>-60</v>
      </c>
      <c r="V810" t="n">
        <v>-60</v>
      </c>
      <c r="W810" t="n">
        <v>-60</v>
      </c>
      <c r="X810" t="inlineStr">
        <is>
          <t>c</t>
        </is>
      </c>
      <c r="Y810" t="n">
        <v>0</v>
      </c>
      <c r="Z810" t="n">
        <v>8.199999999999999</v>
      </c>
      <c r="AA810" t="n">
        <v>12.4</v>
      </c>
      <c r="AB810" t="n">
        <v>17.9</v>
      </c>
      <c r="AC810" t="inlineStr">
        <is>
          <t>kmph</t>
        </is>
      </c>
    </row>
    <row r="811">
      <c r="A811" t="inlineStr">
        <is>
          <t>2026-08-08 16:15:29</t>
        </is>
      </c>
      <c r="B811" t="n">
        <v>988</v>
      </c>
      <c r="C811" t="n">
        <v>100</v>
      </c>
      <c r="D811" t="inlineStr">
        <is>
          <t>klux</t>
        </is>
      </c>
      <c r="E811" t="n">
        <v>9.800000000000001</v>
      </c>
      <c r="F811" t="n">
        <v>14.8</v>
      </c>
      <c r="G811" t="n">
        <v>16.9</v>
      </c>
      <c r="H811" t="n">
        <v>64</v>
      </c>
      <c r="I811" t="n">
        <v>0</v>
      </c>
      <c r="J811" t="n">
        <v>0</v>
      </c>
      <c r="K811" t="n">
        <v>0</v>
      </c>
      <c r="L811" t="n">
        <v>61</v>
      </c>
      <c r="M811" t="n">
        <v>988</v>
      </c>
      <c r="N811" t="inlineStr">
        <is>
          <t>hpa</t>
        </is>
      </c>
      <c r="O811" t="n">
        <v>0</v>
      </c>
      <c r="P811" t="n">
        <v>0</v>
      </c>
      <c r="Q811" t="n">
        <v>0</v>
      </c>
      <c r="R811" t="inlineStr">
        <is>
          <t>mm</t>
        </is>
      </c>
      <c r="S811" t="n">
        <v>17</v>
      </c>
      <c r="T811" t="n">
        <v>16.7</v>
      </c>
      <c r="U811" t="n">
        <v>-60</v>
      </c>
      <c r="V811" t="n">
        <v>-60</v>
      </c>
      <c r="W811" t="n">
        <v>-60</v>
      </c>
      <c r="X811" t="inlineStr">
        <is>
          <t>c</t>
        </is>
      </c>
      <c r="Y811" t="n">
        <v>0</v>
      </c>
      <c r="Z811" t="n">
        <v>8.199999999999999</v>
      </c>
      <c r="AA811" t="n">
        <v>18.2</v>
      </c>
      <c r="AB811" t="n">
        <v>20.6</v>
      </c>
      <c r="AC811" t="inlineStr">
        <is>
          <t>kmph</t>
        </is>
      </c>
    </row>
    <row r="812">
      <c r="A812" t="inlineStr">
        <is>
          <t>2026-08-08 17:00:29</t>
        </is>
      </c>
      <c r="B812" t="n">
        <v>990</v>
      </c>
      <c r="C812" t="n">
        <v>100</v>
      </c>
      <c r="D812" t="inlineStr">
        <is>
          <t>klux</t>
        </is>
      </c>
      <c r="E812" t="n">
        <v>8.699999999999999</v>
      </c>
      <c r="F812" t="n">
        <v>13.1</v>
      </c>
      <c r="G812" t="n">
        <v>15.3</v>
      </c>
      <c r="H812" t="n">
        <v>65</v>
      </c>
      <c r="I812" t="n">
        <v>0</v>
      </c>
      <c r="J812" t="n">
        <v>0</v>
      </c>
      <c r="K812" t="n">
        <v>0</v>
      </c>
      <c r="L812" t="n">
        <v>63</v>
      </c>
      <c r="M812" t="n">
        <v>990</v>
      </c>
      <c r="N812" t="inlineStr">
        <is>
          <t>hpa</t>
        </is>
      </c>
      <c r="O812" t="n">
        <v>0</v>
      </c>
      <c r="P812" t="n">
        <v>0</v>
      </c>
      <c r="Q812" t="n">
        <v>0</v>
      </c>
      <c r="R812" t="inlineStr">
        <is>
          <t>mm</t>
        </is>
      </c>
      <c r="S812" t="n">
        <v>15</v>
      </c>
      <c r="T812" t="n">
        <v>15.3</v>
      </c>
      <c r="U812" t="n">
        <v>-60</v>
      </c>
      <c r="V812" t="n">
        <v>-60</v>
      </c>
      <c r="W812" t="n">
        <v>-60</v>
      </c>
      <c r="X812" t="inlineStr">
        <is>
          <t>c</t>
        </is>
      </c>
      <c r="Y812" t="n">
        <v>0</v>
      </c>
      <c r="Z812" t="n">
        <v>8.199999999999999</v>
      </c>
      <c r="AA812" t="n">
        <v>15</v>
      </c>
      <c r="AB812" t="n">
        <v>18.6</v>
      </c>
      <c r="AC812" t="inlineStr">
        <is>
          <t>kmph</t>
        </is>
      </c>
    </row>
    <row r="813">
      <c r="A813" t="inlineStr">
        <is>
          <t>2026-08-08 17:01:35</t>
        </is>
      </c>
      <c r="B813" t="n">
        <v>990</v>
      </c>
      <c r="C813" t="n">
        <v>100</v>
      </c>
      <c r="D813" t="inlineStr">
        <is>
          <t>klux</t>
        </is>
      </c>
      <c r="E813" t="n">
        <v>9</v>
      </c>
      <c r="F813" t="n">
        <v>12.8</v>
      </c>
      <c r="G813" t="n">
        <v>15.4</v>
      </c>
      <c r="H813" t="n">
        <v>66</v>
      </c>
      <c r="I813" t="n">
        <v>0</v>
      </c>
      <c r="J813" t="n">
        <v>0</v>
      </c>
      <c r="K813" t="n">
        <v>0</v>
      </c>
      <c r="L813" t="n">
        <v>64</v>
      </c>
      <c r="M813" t="n">
        <v>990</v>
      </c>
      <c r="N813" t="inlineStr">
        <is>
          <t>hpa</t>
        </is>
      </c>
      <c r="O813" t="n">
        <v>0</v>
      </c>
      <c r="P813" t="n">
        <v>0</v>
      </c>
      <c r="Q813" t="n">
        <v>0</v>
      </c>
      <c r="R813" t="inlineStr">
        <is>
          <t>mm</t>
        </is>
      </c>
      <c r="S813" t="n">
        <v>15</v>
      </c>
      <c r="T813" t="n">
        <v>15.4</v>
      </c>
      <c r="U813" t="n">
        <v>-60</v>
      </c>
      <c r="V813" t="n">
        <v>-60</v>
      </c>
      <c r="W813" t="n">
        <v>-60</v>
      </c>
      <c r="X813" t="inlineStr">
        <is>
          <t>c</t>
        </is>
      </c>
      <c r="Y813" t="n">
        <v>0</v>
      </c>
      <c r="Z813" t="n">
        <v>8.199999999999999</v>
      </c>
      <c r="AA813" t="n">
        <v>15</v>
      </c>
      <c r="AB813" t="n">
        <v>17.3</v>
      </c>
      <c r="AC813" t="inlineStr">
        <is>
          <t>kmph</t>
        </is>
      </c>
    </row>
    <row r="814">
      <c r="A814" t="inlineStr">
        <is>
          <t>2026-08-08 18:00:30</t>
        </is>
      </c>
      <c r="B814" t="n">
        <v>991</v>
      </c>
      <c r="C814" t="n">
        <v>100</v>
      </c>
      <c r="D814" t="inlineStr">
        <is>
          <t>klux</t>
        </is>
      </c>
      <c r="E814" t="n">
        <v>8.300000000000001</v>
      </c>
      <c r="F814" t="n">
        <v>12.7</v>
      </c>
      <c r="G814" t="n">
        <v>12.9</v>
      </c>
      <c r="H814" t="n">
        <v>74</v>
      </c>
      <c r="I814" t="n">
        <v>0</v>
      </c>
      <c r="J814" t="n">
        <v>0</v>
      </c>
      <c r="K814" t="n">
        <v>0</v>
      </c>
      <c r="L814" t="n">
        <v>67</v>
      </c>
      <c r="M814" t="n">
        <v>991</v>
      </c>
      <c r="N814" t="inlineStr">
        <is>
          <t>hpa</t>
        </is>
      </c>
      <c r="O814" t="n">
        <v>0</v>
      </c>
      <c r="P814" t="n">
        <v>0</v>
      </c>
      <c r="Q814" t="n">
        <v>0</v>
      </c>
      <c r="R814" t="inlineStr">
        <is>
          <t>mm</t>
        </is>
      </c>
      <c r="S814" t="n">
        <v>13.7</v>
      </c>
      <c r="T814" t="n">
        <v>12.9</v>
      </c>
      <c r="U814" t="n">
        <v>-60</v>
      </c>
      <c r="V814" t="n">
        <v>-60</v>
      </c>
      <c r="W814" t="n">
        <v>-60</v>
      </c>
      <c r="X814" t="inlineStr">
        <is>
          <t>c</t>
        </is>
      </c>
      <c r="Y814" t="n">
        <v>0</v>
      </c>
      <c r="Z814" t="n">
        <v>8.199999999999999</v>
      </c>
      <c r="AA814" t="n">
        <v>4.6</v>
      </c>
      <c r="AB814" t="n">
        <v>5.3</v>
      </c>
      <c r="AC814" t="inlineStr">
        <is>
          <t>kmph</t>
        </is>
      </c>
    </row>
    <row r="815">
      <c r="A815" t="inlineStr">
        <is>
          <t>2026-08-08 18:04:11</t>
        </is>
      </c>
      <c r="B815" t="n">
        <v>991</v>
      </c>
      <c r="C815" t="n">
        <v>100</v>
      </c>
      <c r="D815" t="inlineStr">
        <is>
          <t>klux</t>
        </is>
      </c>
      <c r="E815" t="n">
        <v>8.1</v>
      </c>
      <c r="F815" t="n">
        <v>12.1</v>
      </c>
      <c r="G815" t="n">
        <v>12.9</v>
      </c>
      <c r="H815" t="n">
        <v>73</v>
      </c>
      <c r="I815" t="n">
        <v>0</v>
      </c>
      <c r="J815" t="n">
        <v>0</v>
      </c>
      <c r="K815" t="n">
        <v>0</v>
      </c>
      <c r="L815" t="n">
        <v>66</v>
      </c>
      <c r="M815" t="n">
        <v>991</v>
      </c>
      <c r="N815" t="inlineStr">
        <is>
          <t>hpa</t>
        </is>
      </c>
      <c r="O815" t="n">
        <v>0</v>
      </c>
      <c r="P815" t="n">
        <v>0</v>
      </c>
      <c r="Q815" t="n">
        <v>0</v>
      </c>
      <c r="R815" t="inlineStr">
        <is>
          <t>mm</t>
        </is>
      </c>
      <c r="S815" t="n">
        <v>13.5</v>
      </c>
      <c r="T815" t="n">
        <v>12.9</v>
      </c>
      <c r="U815" t="n">
        <v>-60</v>
      </c>
      <c r="V815" t="n">
        <v>-60</v>
      </c>
      <c r="W815" t="n">
        <v>-60</v>
      </c>
      <c r="X815" t="inlineStr">
        <is>
          <t>c</t>
        </is>
      </c>
      <c r="Y815" t="n">
        <v>0</v>
      </c>
      <c r="Z815" t="n">
        <v>8.199999999999999</v>
      </c>
      <c r="AA815" t="n">
        <v>2.3</v>
      </c>
      <c r="AB815" t="n">
        <v>4.6</v>
      </c>
      <c r="AC815" t="inlineStr">
        <is>
          <t>kmph</t>
        </is>
      </c>
    </row>
    <row r="816">
      <c r="A816" t="inlineStr">
        <is>
          <t>2026-08-08 19:00:32</t>
        </is>
      </c>
      <c r="B816" t="n">
        <v>992</v>
      </c>
      <c r="C816" t="n">
        <v>100</v>
      </c>
      <c r="D816" t="inlineStr">
        <is>
          <t>klux</t>
        </is>
      </c>
      <c r="E816" t="n">
        <v>7.8</v>
      </c>
      <c r="F816" t="n">
        <v>12</v>
      </c>
      <c r="G816" t="n">
        <v>11.8</v>
      </c>
      <c r="H816" t="n">
        <v>77</v>
      </c>
      <c r="I816" t="n">
        <v>0</v>
      </c>
      <c r="J816" t="n">
        <v>0</v>
      </c>
      <c r="K816" t="n">
        <v>0</v>
      </c>
      <c r="L816" t="n">
        <v>71</v>
      </c>
      <c r="M816" t="n">
        <v>992</v>
      </c>
      <c r="N816" t="inlineStr">
        <is>
          <t>hpa</t>
        </is>
      </c>
      <c r="O816" t="n">
        <v>0</v>
      </c>
      <c r="P816" t="n">
        <v>0</v>
      </c>
      <c r="Q816" t="n">
        <v>0</v>
      </c>
      <c r="R816" t="inlineStr">
        <is>
          <t>mm</t>
        </is>
      </c>
      <c r="S816" t="n">
        <v>11.7</v>
      </c>
      <c r="T816" t="n">
        <v>11.8</v>
      </c>
      <c r="U816" t="n">
        <v>-60</v>
      </c>
      <c r="V816" t="n">
        <v>-60</v>
      </c>
      <c r="W816" t="n">
        <v>-60</v>
      </c>
      <c r="X816" t="inlineStr">
        <is>
          <t>c</t>
        </is>
      </c>
      <c r="Y816" t="n">
        <v>0</v>
      </c>
      <c r="Z816" t="n">
        <v>8.199999999999999</v>
      </c>
      <c r="AA816" t="n">
        <v>0</v>
      </c>
      <c r="AB816" t="n">
        <v>0</v>
      </c>
      <c r="AC816" t="inlineStr">
        <is>
          <t>kmph</t>
        </is>
      </c>
    </row>
    <row r="817">
      <c r="A817" t="inlineStr">
        <is>
          <t>2026-08-08 19:01:12</t>
        </is>
      </c>
      <c r="B817" t="n">
        <v>992</v>
      </c>
      <c r="C817" t="n">
        <v>100</v>
      </c>
      <c r="D817" t="inlineStr">
        <is>
          <t>klux</t>
        </is>
      </c>
      <c r="E817" t="n">
        <v>7.8</v>
      </c>
      <c r="F817" t="n">
        <v>12</v>
      </c>
      <c r="G817" t="n">
        <v>11.8</v>
      </c>
      <c r="H817" t="n">
        <v>77</v>
      </c>
      <c r="I817" t="n">
        <v>0</v>
      </c>
      <c r="J817" t="n">
        <v>0</v>
      </c>
      <c r="K817" t="n">
        <v>0</v>
      </c>
      <c r="L817" t="n">
        <v>71</v>
      </c>
      <c r="M817" t="n">
        <v>992</v>
      </c>
      <c r="N817" t="inlineStr">
        <is>
          <t>hpa</t>
        </is>
      </c>
      <c r="O817" t="n">
        <v>0</v>
      </c>
      <c r="P817" t="n">
        <v>0</v>
      </c>
      <c r="Q817" t="n">
        <v>0</v>
      </c>
      <c r="R817" t="inlineStr">
        <is>
          <t>mm</t>
        </is>
      </c>
      <c r="S817" t="n">
        <v>11.7</v>
      </c>
      <c r="T817" t="n">
        <v>11.8</v>
      </c>
      <c r="U817" t="n">
        <v>-60</v>
      </c>
      <c r="V817" t="n">
        <v>-60</v>
      </c>
      <c r="W817" t="n">
        <v>-60</v>
      </c>
      <c r="X817" t="inlineStr">
        <is>
          <t>c</t>
        </is>
      </c>
      <c r="Y817" t="n">
        <v>0</v>
      </c>
      <c r="Z817" t="n">
        <v>8.199999999999999</v>
      </c>
      <c r="AA817" t="n">
        <v>0</v>
      </c>
      <c r="AB817" t="n">
        <v>0</v>
      </c>
      <c r="AC817" t="inlineStr">
        <is>
          <t>kmph</t>
        </is>
      </c>
    </row>
    <row r="818">
      <c r="A818" t="inlineStr">
        <is>
          <t>2026-08-08 20:00:29</t>
        </is>
      </c>
      <c r="B818" t="n">
        <v>993</v>
      </c>
      <c r="C818" t="n">
        <v>100</v>
      </c>
      <c r="D818" t="inlineStr">
        <is>
          <t>klux</t>
        </is>
      </c>
      <c r="E818" t="n">
        <v>7.6</v>
      </c>
      <c r="F818" t="n">
        <v>11.3</v>
      </c>
      <c r="G818" t="n">
        <v>11.2</v>
      </c>
      <c r="H818" t="n">
        <v>79</v>
      </c>
      <c r="I818" t="n">
        <v>0</v>
      </c>
      <c r="J818" t="n">
        <v>0</v>
      </c>
      <c r="K818" t="n">
        <v>0</v>
      </c>
      <c r="L818" t="n">
        <v>74</v>
      </c>
      <c r="M818" t="n">
        <v>993</v>
      </c>
      <c r="N818" t="inlineStr">
        <is>
          <t>hpa</t>
        </is>
      </c>
      <c r="O818" t="n">
        <v>0</v>
      </c>
      <c r="P818" t="n">
        <v>0</v>
      </c>
      <c r="Q818" t="n">
        <v>0</v>
      </c>
      <c r="R818" t="inlineStr">
        <is>
          <t>mm</t>
        </is>
      </c>
      <c r="S818" t="n">
        <v>10.8</v>
      </c>
      <c r="T818" t="n">
        <v>11.2</v>
      </c>
      <c r="U818" t="n">
        <v>-60</v>
      </c>
      <c r="V818" t="n">
        <v>-60</v>
      </c>
      <c r="W818" t="n">
        <v>-60</v>
      </c>
      <c r="X818" t="inlineStr">
        <is>
          <t>c</t>
        </is>
      </c>
      <c r="Y818" t="n">
        <v>0</v>
      </c>
      <c r="Z818" t="n">
        <v>8.199999999999999</v>
      </c>
      <c r="AA818" t="n">
        <v>0</v>
      </c>
      <c r="AB818" t="n">
        <v>0</v>
      </c>
      <c r="AC818" t="inlineStr">
        <is>
          <t>kmph</t>
        </is>
      </c>
    </row>
    <row r="819">
      <c r="A819" t="inlineStr">
        <is>
          <t>2026-08-08 20:03:21</t>
        </is>
      </c>
      <c r="B819" t="n">
        <v>993</v>
      </c>
      <c r="C819" t="n">
        <v>100</v>
      </c>
      <c r="D819" t="inlineStr">
        <is>
          <t>klux</t>
        </is>
      </c>
      <c r="E819" t="n">
        <v>7.6</v>
      </c>
      <c r="F819" t="n">
        <v>10.9</v>
      </c>
      <c r="G819" t="n">
        <v>10.8</v>
      </c>
      <c r="H819" t="n">
        <v>81</v>
      </c>
      <c r="I819" t="n">
        <v>0</v>
      </c>
      <c r="J819" t="n">
        <v>0</v>
      </c>
      <c r="K819" t="n">
        <v>0</v>
      </c>
      <c r="L819" t="n">
        <v>75</v>
      </c>
      <c r="M819" t="n">
        <v>993</v>
      </c>
      <c r="N819" t="inlineStr">
        <is>
          <t>hpa</t>
        </is>
      </c>
      <c r="O819" t="n">
        <v>0</v>
      </c>
      <c r="P819" t="n">
        <v>0</v>
      </c>
      <c r="Q819" t="n">
        <v>0</v>
      </c>
      <c r="R819" t="inlineStr">
        <is>
          <t>mm</t>
        </is>
      </c>
      <c r="S819" t="n">
        <v>10.8</v>
      </c>
      <c r="T819" t="n">
        <v>10.8</v>
      </c>
      <c r="U819" t="n">
        <v>-60</v>
      </c>
      <c r="V819" t="n">
        <v>-60</v>
      </c>
      <c r="W819" t="n">
        <v>-60</v>
      </c>
      <c r="X819" t="inlineStr">
        <is>
          <t>c</t>
        </is>
      </c>
      <c r="Y819" t="n">
        <v>0</v>
      </c>
      <c r="Z819" t="n">
        <v>8.199999999999999</v>
      </c>
      <c r="AA819" t="n">
        <v>0</v>
      </c>
      <c r="AB819" t="n">
        <v>0</v>
      </c>
      <c r="AC819" t="inlineStr">
        <is>
          <t>kmph</t>
        </is>
      </c>
    </row>
    <row r="820">
      <c r="A820" t="inlineStr">
        <is>
          <t>2026-08-08 21:00:42</t>
        </is>
      </c>
      <c r="B820" t="n">
        <v>994</v>
      </c>
      <c r="C820" t="n">
        <v>100</v>
      </c>
      <c r="D820" t="inlineStr">
        <is>
          <t>klux</t>
        </is>
      </c>
      <c r="E820" t="n">
        <v>7.6</v>
      </c>
      <c r="F820" t="n">
        <v>10.7</v>
      </c>
      <c r="G820" t="n">
        <v>10.6</v>
      </c>
      <c r="H820" t="n">
        <v>82</v>
      </c>
      <c r="I820" t="n">
        <v>0</v>
      </c>
      <c r="J820" t="n">
        <v>0</v>
      </c>
      <c r="K820" t="n">
        <v>0</v>
      </c>
      <c r="L820" t="n">
        <v>76</v>
      </c>
      <c r="M820" t="n">
        <v>994</v>
      </c>
      <c r="N820" t="inlineStr">
        <is>
          <t>hpa</t>
        </is>
      </c>
      <c r="O820" t="n">
        <v>0</v>
      </c>
      <c r="P820" t="n">
        <v>0</v>
      </c>
      <c r="Q820" t="n">
        <v>0</v>
      </c>
      <c r="R820" t="inlineStr">
        <is>
          <t>mm</t>
        </is>
      </c>
      <c r="S820" t="n">
        <v>10.3</v>
      </c>
      <c r="T820" t="n">
        <v>10.6</v>
      </c>
      <c r="U820" t="n">
        <v>-60</v>
      </c>
      <c r="V820" t="n">
        <v>-60</v>
      </c>
      <c r="W820" t="n">
        <v>-60</v>
      </c>
      <c r="X820" t="inlineStr">
        <is>
          <t>c</t>
        </is>
      </c>
      <c r="Y820" t="n">
        <v>0</v>
      </c>
      <c r="Z820" t="n">
        <v>8.199999999999999</v>
      </c>
      <c r="AA820" t="n">
        <v>0</v>
      </c>
      <c r="AB820" t="n">
        <v>0</v>
      </c>
      <c r="AC820" t="inlineStr">
        <is>
          <t>kmph</t>
        </is>
      </c>
    </row>
    <row r="821">
      <c r="A821" t="inlineStr">
        <is>
          <t>2026-08-08 21:01:04</t>
        </is>
      </c>
      <c r="B821" t="n">
        <v>994</v>
      </c>
      <c r="C821" t="n">
        <v>100</v>
      </c>
      <c r="D821" t="inlineStr">
        <is>
          <t>klux</t>
        </is>
      </c>
      <c r="E821" t="n">
        <v>7.7</v>
      </c>
      <c r="F821" t="n">
        <v>10.8</v>
      </c>
      <c r="G821" t="n">
        <v>10.7</v>
      </c>
      <c r="H821" t="n">
        <v>82</v>
      </c>
      <c r="I821" t="n">
        <v>0</v>
      </c>
      <c r="J821" t="n">
        <v>0</v>
      </c>
      <c r="K821" t="n">
        <v>0</v>
      </c>
      <c r="L821" t="n">
        <v>76</v>
      </c>
      <c r="M821" t="n">
        <v>994</v>
      </c>
      <c r="N821" t="inlineStr">
        <is>
          <t>hpa</t>
        </is>
      </c>
      <c r="O821" t="n">
        <v>0</v>
      </c>
      <c r="P821" t="n">
        <v>0</v>
      </c>
      <c r="Q821" t="n">
        <v>0</v>
      </c>
      <c r="R821" t="inlineStr">
        <is>
          <t>mm</t>
        </is>
      </c>
      <c r="S821" t="n">
        <v>10.3</v>
      </c>
      <c r="T821" t="n">
        <v>10.7</v>
      </c>
      <c r="U821" t="n">
        <v>-60</v>
      </c>
      <c r="V821" t="n">
        <v>-60</v>
      </c>
      <c r="W821" t="n">
        <v>-60</v>
      </c>
      <c r="X821" t="inlineStr">
        <is>
          <t>c</t>
        </is>
      </c>
      <c r="Y821" t="n">
        <v>0</v>
      </c>
      <c r="Z821" t="n">
        <v>8.199999999999999</v>
      </c>
      <c r="AA821" t="n">
        <v>0</v>
      </c>
      <c r="AB821" t="n">
        <v>0</v>
      </c>
      <c r="AC821" t="inlineStr">
        <is>
          <t>kmph</t>
        </is>
      </c>
    </row>
    <row r="822">
      <c r="A822" t="inlineStr">
        <is>
          <t>2026-08-08 22:00:31</t>
        </is>
      </c>
      <c r="B822" t="n">
        <v>994</v>
      </c>
      <c r="C822" t="n">
        <v>100</v>
      </c>
      <c r="D822" t="inlineStr">
        <is>
          <t>klux</t>
        </is>
      </c>
      <c r="E822" t="n">
        <v>7.3</v>
      </c>
      <c r="F822" t="n">
        <v>9.4</v>
      </c>
      <c r="G822" t="n">
        <v>10.1</v>
      </c>
      <c r="H822" t="n">
        <v>83</v>
      </c>
      <c r="I822" t="n">
        <v>0</v>
      </c>
      <c r="J822" t="n">
        <v>0</v>
      </c>
      <c r="K822" t="n">
        <v>0</v>
      </c>
      <c r="L822" t="n">
        <v>77</v>
      </c>
      <c r="M822" t="n">
        <v>994</v>
      </c>
      <c r="N822" t="inlineStr">
        <is>
          <t>hpa</t>
        </is>
      </c>
      <c r="O822" t="n">
        <v>0</v>
      </c>
      <c r="P822" t="n">
        <v>0</v>
      </c>
      <c r="Q822" t="n">
        <v>0</v>
      </c>
      <c r="R822" t="inlineStr">
        <is>
          <t>mm</t>
        </is>
      </c>
      <c r="S822" t="n">
        <v>9.9</v>
      </c>
      <c r="T822" t="n">
        <v>10.1</v>
      </c>
      <c r="U822" t="n">
        <v>-60</v>
      </c>
      <c r="V822" t="n">
        <v>-60</v>
      </c>
      <c r="W822" t="n">
        <v>-60</v>
      </c>
      <c r="X822" t="inlineStr">
        <is>
          <t>c</t>
        </is>
      </c>
      <c r="Y822" t="n">
        <v>0</v>
      </c>
      <c r="Z822" t="n">
        <v>8.199999999999999</v>
      </c>
      <c r="AA822" t="n">
        <v>0</v>
      </c>
      <c r="AB822" t="n">
        <v>4.6</v>
      </c>
      <c r="AC822" t="inlineStr">
        <is>
          <t>kmph</t>
        </is>
      </c>
    </row>
    <row r="823">
      <c r="A823" t="inlineStr">
        <is>
          <t>2026-08-08 23:00:31</t>
        </is>
      </c>
      <c r="B823" t="n">
        <v>995</v>
      </c>
      <c r="C823" t="n">
        <v>100</v>
      </c>
      <c r="D823" t="inlineStr">
        <is>
          <t>klux</t>
        </is>
      </c>
      <c r="E823" t="n">
        <v>7.1</v>
      </c>
      <c r="F823" t="n">
        <v>9.9</v>
      </c>
      <c r="G823" t="n">
        <v>9.9</v>
      </c>
      <c r="H823" t="n">
        <v>83</v>
      </c>
      <c r="I823" t="n">
        <v>0</v>
      </c>
      <c r="J823" t="n">
        <v>0</v>
      </c>
      <c r="K823" t="n">
        <v>0</v>
      </c>
      <c r="L823" t="n">
        <v>77</v>
      </c>
      <c r="M823" t="n">
        <v>995</v>
      </c>
      <c r="N823" t="inlineStr">
        <is>
          <t>hpa</t>
        </is>
      </c>
      <c r="O823" t="n">
        <v>0</v>
      </c>
      <c r="P823" t="n">
        <v>0</v>
      </c>
      <c r="Q823" t="n">
        <v>0</v>
      </c>
      <c r="R823" t="inlineStr">
        <is>
          <t>mm</t>
        </is>
      </c>
      <c r="S823" t="n">
        <v>9.6</v>
      </c>
      <c r="T823" t="n">
        <v>9.9</v>
      </c>
      <c r="U823" t="n">
        <v>-60</v>
      </c>
      <c r="V823" t="n">
        <v>-60</v>
      </c>
      <c r="W823" t="n">
        <v>-60</v>
      </c>
      <c r="X823" t="inlineStr">
        <is>
          <t>c</t>
        </is>
      </c>
      <c r="Y823" t="n">
        <v>0</v>
      </c>
      <c r="Z823" t="n">
        <v>8.199999999999999</v>
      </c>
      <c r="AA823" t="n">
        <v>0</v>
      </c>
      <c r="AB823" t="n">
        <v>0</v>
      </c>
      <c r="AC823" t="inlineStr">
        <is>
          <t>kmph</t>
        </is>
      </c>
    </row>
    <row r="824">
      <c r="A824" t="inlineStr">
        <is>
          <t>2026-08-08 23:50:20</t>
        </is>
      </c>
      <c r="B824" t="n">
        <v>995</v>
      </c>
      <c r="C824" t="n">
        <v>100</v>
      </c>
      <c r="D824" t="inlineStr">
        <is>
          <t>klux</t>
        </is>
      </c>
      <c r="E824" t="n">
        <v>7</v>
      </c>
      <c r="F824" t="n">
        <v>8.9</v>
      </c>
      <c r="G824" t="n">
        <v>9.800000000000001</v>
      </c>
      <c r="H824" t="n">
        <v>83</v>
      </c>
      <c r="I824" t="n">
        <v>0</v>
      </c>
      <c r="J824" t="n">
        <v>0</v>
      </c>
      <c r="K824" t="n">
        <v>0</v>
      </c>
      <c r="L824" t="n">
        <v>78</v>
      </c>
      <c r="M824" t="n">
        <v>995</v>
      </c>
      <c r="N824" t="inlineStr">
        <is>
          <t>hpa</t>
        </is>
      </c>
      <c r="O824" t="n">
        <v>0</v>
      </c>
      <c r="P824" t="n">
        <v>0</v>
      </c>
      <c r="Q824" t="n">
        <v>0</v>
      </c>
      <c r="R824" t="inlineStr">
        <is>
          <t>mm</t>
        </is>
      </c>
      <c r="S824" t="n">
        <v>9.6</v>
      </c>
      <c r="T824" t="n">
        <v>9.800000000000001</v>
      </c>
      <c r="U824" t="n">
        <v>-60</v>
      </c>
      <c r="V824" t="n">
        <v>-60</v>
      </c>
      <c r="W824" t="n">
        <v>-60</v>
      </c>
      <c r="X824" t="inlineStr">
        <is>
          <t>c</t>
        </is>
      </c>
      <c r="Y824" t="n">
        <v>0</v>
      </c>
      <c r="Z824" t="n">
        <v>9.4</v>
      </c>
      <c r="AA824" t="n">
        <v>2.9</v>
      </c>
      <c r="AB824" t="n">
        <v>5.3</v>
      </c>
      <c r="AC824" t="inlineStr">
        <is>
          <t>kmph</t>
        </is>
      </c>
    </row>
    <row r="825">
      <c r="A825" t="inlineStr">
        <is>
          <t>2026-08-09 00:00:34</t>
        </is>
      </c>
      <c r="B825" t="n">
        <v>996</v>
      </c>
      <c r="C825" t="n">
        <v>100</v>
      </c>
      <c r="D825" t="inlineStr">
        <is>
          <t>klux</t>
        </is>
      </c>
      <c r="E825" t="n">
        <v>6.9</v>
      </c>
      <c r="F825" t="n">
        <v>8.4</v>
      </c>
      <c r="G825" t="n">
        <v>9.5</v>
      </c>
      <c r="H825" t="n">
        <v>84</v>
      </c>
      <c r="I825" t="n">
        <v>0</v>
      </c>
      <c r="J825" t="n">
        <v>0</v>
      </c>
      <c r="K825" t="n">
        <v>0</v>
      </c>
      <c r="L825" t="n">
        <v>78</v>
      </c>
      <c r="M825" t="n">
        <v>996</v>
      </c>
      <c r="N825" t="inlineStr">
        <is>
          <t>hpa</t>
        </is>
      </c>
      <c r="O825" t="n">
        <v>0</v>
      </c>
      <c r="P825" t="n">
        <v>0</v>
      </c>
      <c r="Q825" t="n">
        <v>0</v>
      </c>
      <c r="R825" t="inlineStr">
        <is>
          <t>mm</t>
        </is>
      </c>
      <c r="S825" t="n">
        <v>9.5</v>
      </c>
      <c r="T825" t="n">
        <v>9.5</v>
      </c>
      <c r="U825" t="n">
        <v>-60</v>
      </c>
      <c r="V825" t="n">
        <v>-60</v>
      </c>
      <c r="W825" t="n">
        <v>-60</v>
      </c>
      <c r="X825" t="inlineStr">
        <is>
          <t>c</t>
        </is>
      </c>
      <c r="Y825" t="n">
        <v>0</v>
      </c>
      <c r="Z825" t="n">
        <v>8.800000000000001</v>
      </c>
      <c r="AA825" t="n">
        <v>4.7</v>
      </c>
      <c r="AB825" t="n">
        <v>5.9</v>
      </c>
      <c r="AC825" t="inlineStr">
        <is>
          <t>kmph</t>
        </is>
      </c>
    </row>
    <row r="826">
      <c r="A826" t="inlineStr">
        <is>
          <t>2026-08-09 01:00:31</t>
        </is>
      </c>
      <c r="B826" t="n">
        <v>996</v>
      </c>
      <c r="C826" t="n">
        <v>100</v>
      </c>
      <c r="D826" t="inlineStr">
        <is>
          <t>klux</t>
        </is>
      </c>
      <c r="E826" t="n">
        <v>6.6</v>
      </c>
      <c r="F826" t="n">
        <v>8.300000000000001</v>
      </c>
      <c r="G826" t="n">
        <v>8.5</v>
      </c>
      <c r="H826" t="n">
        <v>88</v>
      </c>
      <c r="I826" t="n">
        <v>0</v>
      </c>
      <c r="J826" t="n">
        <v>0</v>
      </c>
      <c r="K826" t="n">
        <v>0</v>
      </c>
      <c r="L826" t="n">
        <v>79</v>
      </c>
      <c r="M826" t="n">
        <v>996</v>
      </c>
      <c r="N826" t="inlineStr">
        <is>
          <t>hpa</t>
        </is>
      </c>
      <c r="O826" t="n">
        <v>0</v>
      </c>
      <c r="P826" t="n">
        <v>0</v>
      </c>
      <c r="Q826" t="n">
        <v>0</v>
      </c>
      <c r="R826" t="inlineStr">
        <is>
          <t>mm</t>
        </is>
      </c>
      <c r="S826" t="n">
        <v>8.699999999999999</v>
      </c>
      <c r="T826" t="n">
        <v>8.5</v>
      </c>
      <c r="U826" t="n">
        <v>-60</v>
      </c>
      <c r="V826" t="n">
        <v>-60</v>
      </c>
      <c r="W826" t="n">
        <v>-60</v>
      </c>
      <c r="X826" t="inlineStr">
        <is>
          <t>c</t>
        </is>
      </c>
      <c r="Y826" t="n">
        <v>0</v>
      </c>
      <c r="Z826" t="n">
        <v>8.800000000000001</v>
      </c>
      <c r="AA826" t="n">
        <v>0</v>
      </c>
      <c r="AB826" t="n">
        <v>0</v>
      </c>
      <c r="AC826" t="inlineStr">
        <is>
          <t>kmph</t>
        </is>
      </c>
    </row>
    <row r="827">
      <c r="A827" t="inlineStr">
        <is>
          <t>2026-08-09 01:49:39</t>
        </is>
      </c>
      <c r="B827" t="n">
        <v>996</v>
      </c>
      <c r="C827" t="n">
        <v>100</v>
      </c>
      <c r="D827" t="inlineStr">
        <is>
          <t>klux</t>
        </is>
      </c>
      <c r="E827" t="n">
        <v>6.1</v>
      </c>
      <c r="F827" t="n">
        <v>7.1</v>
      </c>
      <c r="G827" t="n">
        <v>8</v>
      </c>
      <c r="H827" t="n">
        <v>88</v>
      </c>
      <c r="I827" t="n">
        <v>0</v>
      </c>
      <c r="J827" t="n">
        <v>0</v>
      </c>
      <c r="K827" t="n">
        <v>0</v>
      </c>
      <c r="L827" t="n">
        <v>81</v>
      </c>
      <c r="M827" t="n">
        <v>996</v>
      </c>
      <c r="N827" t="inlineStr">
        <is>
          <t>hpa</t>
        </is>
      </c>
      <c r="O827" t="n">
        <v>0</v>
      </c>
      <c r="P827" t="n">
        <v>0</v>
      </c>
      <c r="Q827" t="n">
        <v>0</v>
      </c>
      <c r="R827" t="inlineStr">
        <is>
          <t>mm</t>
        </is>
      </c>
      <c r="S827" t="n">
        <v>7.9</v>
      </c>
      <c r="T827" t="n">
        <v>8</v>
      </c>
      <c r="U827" t="n">
        <v>-60</v>
      </c>
      <c r="V827" t="n">
        <v>-60</v>
      </c>
      <c r="W827" t="n">
        <v>-60</v>
      </c>
      <c r="X827" t="inlineStr">
        <is>
          <t>c</t>
        </is>
      </c>
      <c r="Y827" t="n">
        <v>0</v>
      </c>
      <c r="Z827" t="n">
        <v>8.800000000000001</v>
      </c>
      <c r="AA827" t="n">
        <v>0</v>
      </c>
      <c r="AB827" t="n">
        <v>3.3</v>
      </c>
      <c r="AC827" t="inlineStr">
        <is>
          <t>kmph</t>
        </is>
      </c>
    </row>
    <row r="828">
      <c r="A828" t="inlineStr">
        <is>
          <t>2026-08-09 02:00:36</t>
        </is>
      </c>
      <c r="B828" t="n">
        <v>997</v>
      </c>
      <c r="C828" t="n">
        <v>100</v>
      </c>
      <c r="D828" t="inlineStr">
        <is>
          <t>klux</t>
        </is>
      </c>
      <c r="E828" t="n">
        <v>5.7</v>
      </c>
      <c r="F828" t="n">
        <v>6.7</v>
      </c>
      <c r="G828" t="n">
        <v>7.1</v>
      </c>
      <c r="H828" t="n">
        <v>91</v>
      </c>
      <c r="I828" t="n">
        <v>0</v>
      </c>
      <c r="J828" t="n">
        <v>0</v>
      </c>
      <c r="K828" t="n">
        <v>0</v>
      </c>
      <c r="L828" t="n">
        <v>81</v>
      </c>
      <c r="M828" t="n">
        <v>997</v>
      </c>
      <c r="N828" t="inlineStr">
        <is>
          <t>hpa</t>
        </is>
      </c>
      <c r="O828" t="n">
        <v>0</v>
      </c>
      <c r="P828" t="n">
        <v>0</v>
      </c>
      <c r="Q828" t="n">
        <v>0</v>
      </c>
      <c r="R828" t="inlineStr">
        <is>
          <t>mm</t>
        </is>
      </c>
      <c r="S828" t="n">
        <v>7.9</v>
      </c>
      <c r="T828" t="n">
        <v>7.1</v>
      </c>
      <c r="U828" t="n">
        <v>-60</v>
      </c>
      <c r="V828" t="n">
        <v>-60</v>
      </c>
      <c r="W828" t="n">
        <v>-60</v>
      </c>
      <c r="X828" t="inlineStr">
        <is>
          <t>c</t>
        </is>
      </c>
      <c r="Y828" t="n">
        <v>0</v>
      </c>
      <c r="Z828" t="n">
        <v>8.800000000000001</v>
      </c>
      <c r="AA828" t="n">
        <v>1.2</v>
      </c>
      <c r="AB828" t="n">
        <v>0</v>
      </c>
      <c r="AC828" t="inlineStr">
        <is>
          <t>kmph</t>
        </is>
      </c>
    </row>
    <row r="829">
      <c r="A829" t="inlineStr">
        <is>
          <t>2026-08-09 03:00:31</t>
        </is>
      </c>
      <c r="B829" t="n">
        <v>997</v>
      </c>
      <c r="C829" t="n">
        <v>100</v>
      </c>
      <c r="D829" t="inlineStr">
        <is>
          <t>klux</t>
        </is>
      </c>
      <c r="E829" t="n">
        <v>5.5</v>
      </c>
      <c r="F829" t="n">
        <v>6.7</v>
      </c>
      <c r="G829" t="n">
        <v>7.1</v>
      </c>
      <c r="H829" t="n">
        <v>90</v>
      </c>
      <c r="I829" t="n">
        <v>0</v>
      </c>
      <c r="J829" t="n">
        <v>0</v>
      </c>
      <c r="K829" t="n">
        <v>0</v>
      </c>
      <c r="L829" t="n">
        <v>82</v>
      </c>
      <c r="M829" t="n">
        <v>997</v>
      </c>
      <c r="N829" t="inlineStr">
        <is>
          <t>hpa</t>
        </is>
      </c>
      <c r="O829" t="n">
        <v>0</v>
      </c>
      <c r="P829" t="n">
        <v>0</v>
      </c>
      <c r="Q829" t="n">
        <v>0</v>
      </c>
      <c r="R829" t="inlineStr">
        <is>
          <t>mm</t>
        </is>
      </c>
      <c r="S829" t="n">
        <v>7.5</v>
      </c>
      <c r="T829" t="n">
        <v>7.1</v>
      </c>
      <c r="U829" t="n">
        <v>-60</v>
      </c>
      <c r="V829" t="n">
        <v>-60</v>
      </c>
      <c r="W829" t="n">
        <v>-60</v>
      </c>
      <c r="X829" t="inlineStr">
        <is>
          <t>c</t>
        </is>
      </c>
      <c r="Y829" t="n">
        <v>0</v>
      </c>
      <c r="Z829" t="n">
        <v>5.9</v>
      </c>
      <c r="AA829" t="n">
        <v>3.1</v>
      </c>
      <c r="AB829" t="n">
        <v>0</v>
      </c>
      <c r="AC829" t="inlineStr">
        <is>
          <t>kmph</t>
        </is>
      </c>
    </row>
    <row r="830">
      <c r="A830" t="inlineStr">
        <is>
          <t>2026-08-09 03:27:50</t>
        </is>
      </c>
      <c r="B830" t="n">
        <v>997</v>
      </c>
      <c r="C830" t="n">
        <v>100</v>
      </c>
      <c r="D830" t="inlineStr">
        <is>
          <t>klux</t>
        </is>
      </c>
      <c r="E830" t="n">
        <v>5.3</v>
      </c>
      <c r="F830" t="n">
        <v>6.4</v>
      </c>
      <c r="G830" t="n">
        <v>6.9</v>
      </c>
      <c r="H830" t="n">
        <v>90</v>
      </c>
      <c r="I830" t="n">
        <v>0</v>
      </c>
      <c r="J830" t="n">
        <v>0</v>
      </c>
      <c r="K830" t="n">
        <v>0</v>
      </c>
      <c r="L830" t="n">
        <v>81</v>
      </c>
      <c r="M830" t="n">
        <v>997</v>
      </c>
      <c r="N830" t="inlineStr">
        <is>
          <t>hpa</t>
        </is>
      </c>
      <c r="O830" t="n">
        <v>0</v>
      </c>
      <c r="P830" t="n">
        <v>0</v>
      </c>
      <c r="Q830" t="n">
        <v>0</v>
      </c>
      <c r="R830" t="inlineStr">
        <is>
          <t>mm</t>
        </is>
      </c>
      <c r="S830" t="n">
        <v>7.5</v>
      </c>
      <c r="T830" t="n">
        <v>6.9</v>
      </c>
      <c r="U830" t="n">
        <v>-60</v>
      </c>
      <c r="V830" t="n">
        <v>-60</v>
      </c>
      <c r="W830" t="n">
        <v>-60</v>
      </c>
      <c r="X830" t="inlineStr">
        <is>
          <t>c</t>
        </is>
      </c>
      <c r="Y830" t="n">
        <v>0</v>
      </c>
      <c r="Z830" t="n">
        <v>6</v>
      </c>
      <c r="AA830" t="n">
        <v>0.8</v>
      </c>
      <c r="AB830" t="n">
        <v>0</v>
      </c>
      <c r="AC830" t="inlineStr">
        <is>
          <t>kmph</t>
        </is>
      </c>
    </row>
    <row r="831">
      <c r="A831" t="inlineStr">
        <is>
          <t>2026-08-09 04:00:29</t>
        </is>
      </c>
      <c r="B831" t="n">
        <v>999</v>
      </c>
      <c r="C831" t="n">
        <v>100</v>
      </c>
      <c r="D831" t="inlineStr">
        <is>
          <t>klux</t>
        </is>
      </c>
      <c r="E831" t="n">
        <v>5</v>
      </c>
      <c r="F831" t="n">
        <v>6</v>
      </c>
      <c r="G831" t="n">
        <v>6.7</v>
      </c>
      <c r="H831" t="n">
        <v>89</v>
      </c>
      <c r="I831" t="n">
        <v>0</v>
      </c>
      <c r="J831" t="n">
        <v>0</v>
      </c>
      <c r="K831" t="n">
        <v>0</v>
      </c>
      <c r="L831" t="n">
        <v>82</v>
      </c>
      <c r="M831" t="n">
        <v>999</v>
      </c>
      <c r="N831" t="inlineStr">
        <is>
          <t>hpa</t>
        </is>
      </c>
      <c r="O831" t="n">
        <v>0</v>
      </c>
      <c r="P831" t="n">
        <v>0</v>
      </c>
      <c r="Q831" t="n">
        <v>0</v>
      </c>
      <c r="R831" t="inlineStr">
        <is>
          <t>mm</t>
        </is>
      </c>
      <c r="S831" t="n">
        <v>7</v>
      </c>
      <c r="T831" t="n">
        <v>6.7</v>
      </c>
      <c r="U831" t="n">
        <v>-60</v>
      </c>
      <c r="V831" t="n">
        <v>-60</v>
      </c>
      <c r="W831" t="n">
        <v>-60</v>
      </c>
      <c r="X831" t="inlineStr">
        <is>
          <t>c</t>
        </is>
      </c>
      <c r="Y831" t="n">
        <v>0</v>
      </c>
      <c r="Z831" t="n">
        <v>5.9</v>
      </c>
      <c r="AA831" t="n">
        <v>0.4</v>
      </c>
      <c r="AB831" t="n">
        <v>3.9</v>
      </c>
      <c r="AC831" t="inlineStr">
        <is>
          <t>kmph</t>
        </is>
      </c>
    </row>
    <row r="832">
      <c r="A832" t="inlineStr">
        <is>
          <t>2026-08-09 04:39:25</t>
        </is>
      </c>
      <c r="B832" t="n">
        <v>999</v>
      </c>
      <c r="C832" t="n">
        <v>100</v>
      </c>
      <c r="D832" t="inlineStr">
        <is>
          <t>klux</t>
        </is>
      </c>
      <c r="E832" t="n">
        <v>4.4</v>
      </c>
      <c r="F832" t="n">
        <v>4.8</v>
      </c>
      <c r="G832" t="n">
        <v>5.5</v>
      </c>
      <c r="H832" t="n">
        <v>93</v>
      </c>
      <c r="I832" t="n">
        <v>0</v>
      </c>
      <c r="J832" t="n">
        <v>0</v>
      </c>
      <c r="K832" t="n">
        <v>0</v>
      </c>
      <c r="L832" t="n">
        <v>82</v>
      </c>
      <c r="M832" t="n">
        <v>999</v>
      </c>
      <c r="N832" t="inlineStr">
        <is>
          <t>hpa</t>
        </is>
      </c>
      <c r="O832" t="n">
        <v>0</v>
      </c>
      <c r="P832" t="n">
        <v>0</v>
      </c>
      <c r="Q832" t="n">
        <v>0</v>
      </c>
      <c r="R832" t="inlineStr">
        <is>
          <t>mm</t>
        </is>
      </c>
      <c r="S832" t="n">
        <v>5.9</v>
      </c>
      <c r="T832" t="n">
        <v>5.5</v>
      </c>
      <c r="U832" t="n">
        <v>-60</v>
      </c>
      <c r="V832" t="n">
        <v>-60</v>
      </c>
      <c r="W832" t="n">
        <v>-60</v>
      </c>
      <c r="X832" t="inlineStr">
        <is>
          <t>c</t>
        </is>
      </c>
      <c r="Y832" t="n">
        <v>0</v>
      </c>
      <c r="Z832" t="n">
        <v>5.9</v>
      </c>
      <c r="AA832" t="n">
        <v>0</v>
      </c>
      <c r="AB832" t="n">
        <v>0</v>
      </c>
      <c r="AC832" t="inlineStr">
        <is>
          <t>kmph</t>
        </is>
      </c>
    </row>
    <row r="833">
      <c r="A833" t="inlineStr">
        <is>
          <t>2026-08-09 05:00:32</t>
        </is>
      </c>
      <c r="B833" t="n">
        <v>1000</v>
      </c>
      <c r="C833" t="n">
        <v>100</v>
      </c>
      <c r="D833" t="inlineStr">
        <is>
          <t>klux</t>
        </is>
      </c>
      <c r="E833" t="n">
        <v>3.9</v>
      </c>
      <c r="F833" t="n">
        <v>5.4</v>
      </c>
      <c r="G833" t="n">
        <v>6.1</v>
      </c>
      <c r="H833" t="n">
        <v>86</v>
      </c>
      <c r="I833" t="n">
        <v>0</v>
      </c>
      <c r="J833" t="n">
        <v>0</v>
      </c>
      <c r="K833" t="n">
        <v>0</v>
      </c>
      <c r="L833" t="n">
        <v>81</v>
      </c>
      <c r="M833" t="n">
        <v>1000</v>
      </c>
      <c r="N833" t="inlineStr">
        <is>
          <t>hpa</t>
        </is>
      </c>
      <c r="O833" t="n">
        <v>0</v>
      </c>
      <c r="P833" t="n">
        <v>0</v>
      </c>
      <c r="Q833" t="n">
        <v>0</v>
      </c>
      <c r="R833" t="inlineStr">
        <is>
          <t>mm</t>
        </is>
      </c>
      <c r="S833" t="n">
        <v>5.9</v>
      </c>
      <c r="T833" t="n">
        <v>6.1</v>
      </c>
      <c r="U833" t="n">
        <v>-60</v>
      </c>
      <c r="V833" t="n">
        <v>-60</v>
      </c>
      <c r="W833" t="n">
        <v>-60</v>
      </c>
      <c r="X833" t="inlineStr">
        <is>
          <t>c</t>
        </is>
      </c>
      <c r="Y833" t="n">
        <v>0</v>
      </c>
      <c r="Z833" t="n">
        <v>5.9</v>
      </c>
      <c r="AA833" t="n">
        <v>0</v>
      </c>
      <c r="AB833" t="n">
        <v>0</v>
      </c>
      <c r="AC833" t="inlineStr">
        <is>
          <t>kmph</t>
        </is>
      </c>
    </row>
    <row r="834">
      <c r="A834" t="inlineStr">
        <is>
          <t>2026-08-09 05:23:20</t>
        </is>
      </c>
      <c r="B834" t="n">
        <v>1000</v>
      </c>
      <c r="C834" t="n">
        <v>100</v>
      </c>
      <c r="D834" t="inlineStr">
        <is>
          <t>klux</t>
        </is>
      </c>
      <c r="E834" t="n">
        <v>3.4</v>
      </c>
      <c r="F834" t="n">
        <v>4.2</v>
      </c>
      <c r="G834" t="n">
        <v>5.9</v>
      </c>
      <c r="H834" t="n">
        <v>84</v>
      </c>
      <c r="I834" t="n">
        <v>0</v>
      </c>
      <c r="J834" t="n">
        <v>0</v>
      </c>
      <c r="K834" t="n">
        <v>0</v>
      </c>
      <c r="L834" t="n">
        <v>79</v>
      </c>
      <c r="M834" t="n">
        <v>1000</v>
      </c>
      <c r="N834" t="inlineStr">
        <is>
          <t>hpa</t>
        </is>
      </c>
      <c r="O834" t="n">
        <v>0</v>
      </c>
      <c r="P834" t="n">
        <v>0</v>
      </c>
      <c r="Q834" t="n">
        <v>0</v>
      </c>
      <c r="R834" t="inlineStr">
        <is>
          <t>mm</t>
        </is>
      </c>
      <c r="S834" t="n">
        <v>5.8</v>
      </c>
      <c r="T834" t="n">
        <v>5.9</v>
      </c>
      <c r="U834" t="n">
        <v>-60</v>
      </c>
      <c r="V834" t="n">
        <v>-60</v>
      </c>
      <c r="W834" t="n">
        <v>-60</v>
      </c>
      <c r="X834" t="inlineStr">
        <is>
          <t>c</t>
        </is>
      </c>
      <c r="Y834" t="n">
        <v>0</v>
      </c>
      <c r="Z834" t="n">
        <v>4.7</v>
      </c>
      <c r="AA834" t="n">
        <v>1.8</v>
      </c>
      <c r="AB834" t="n">
        <v>5.3</v>
      </c>
      <c r="AC834" t="inlineStr">
        <is>
          <t>kmph</t>
        </is>
      </c>
    </row>
    <row r="835">
      <c r="A835" t="inlineStr">
        <is>
          <t>2026-08-09 06:00:31</t>
        </is>
      </c>
      <c r="B835" t="n">
        <v>1000</v>
      </c>
      <c r="C835" t="n">
        <v>100</v>
      </c>
      <c r="D835" t="inlineStr">
        <is>
          <t>klux</t>
        </is>
      </c>
      <c r="E835" t="n">
        <v>2.8</v>
      </c>
      <c r="F835" t="n">
        <v>3.8</v>
      </c>
      <c r="G835" t="n">
        <v>6.2</v>
      </c>
      <c r="H835" t="n">
        <v>79</v>
      </c>
      <c r="I835" t="n">
        <v>0</v>
      </c>
      <c r="J835" t="n">
        <v>0</v>
      </c>
      <c r="K835" t="n">
        <v>0</v>
      </c>
      <c r="L835" t="n">
        <v>78</v>
      </c>
      <c r="M835" t="n">
        <v>1000</v>
      </c>
      <c r="N835" t="inlineStr">
        <is>
          <t>hpa</t>
        </is>
      </c>
      <c r="O835" t="n">
        <v>0</v>
      </c>
      <c r="P835" t="n">
        <v>0</v>
      </c>
      <c r="Q835" t="n">
        <v>0</v>
      </c>
      <c r="R835" t="inlineStr">
        <is>
          <t>mm</t>
        </is>
      </c>
      <c r="S835" t="n">
        <v>5.6</v>
      </c>
      <c r="T835" t="n">
        <v>6.2</v>
      </c>
      <c r="U835" t="n">
        <v>-60</v>
      </c>
      <c r="V835" t="n">
        <v>-60</v>
      </c>
      <c r="W835" t="n">
        <v>-60</v>
      </c>
      <c r="X835" t="inlineStr">
        <is>
          <t>c</t>
        </is>
      </c>
      <c r="Y835" t="n">
        <v>0</v>
      </c>
      <c r="Z835" t="n">
        <v>4.2</v>
      </c>
      <c r="AA835" t="n">
        <v>5.1</v>
      </c>
      <c r="AB835" t="n">
        <v>8.6</v>
      </c>
      <c r="AC835" t="inlineStr">
        <is>
          <t>kmph</t>
        </is>
      </c>
    </row>
    <row r="836">
      <c r="A836" t="inlineStr">
        <is>
          <t>2026-08-09 06:22:22</t>
        </is>
      </c>
      <c r="B836" t="n">
        <v>1000</v>
      </c>
      <c r="C836" t="n">
        <v>100</v>
      </c>
      <c r="D836" t="inlineStr">
        <is>
          <t>klux</t>
        </is>
      </c>
      <c r="E836" t="n">
        <v>2.9</v>
      </c>
      <c r="F836" t="n">
        <v>3</v>
      </c>
      <c r="G836" t="n">
        <v>5.6</v>
      </c>
      <c r="H836" t="n">
        <v>83</v>
      </c>
      <c r="I836" t="n">
        <v>0</v>
      </c>
      <c r="J836" t="n">
        <v>0</v>
      </c>
      <c r="K836" t="n">
        <v>0</v>
      </c>
      <c r="L836" t="n">
        <v>78</v>
      </c>
      <c r="M836" t="n">
        <v>1000</v>
      </c>
      <c r="N836" t="inlineStr">
        <is>
          <t>hpa</t>
        </is>
      </c>
      <c r="O836" t="n">
        <v>0</v>
      </c>
      <c r="P836" t="n">
        <v>0</v>
      </c>
      <c r="Q836" t="n">
        <v>0</v>
      </c>
      <c r="R836" t="inlineStr">
        <is>
          <t>mm</t>
        </is>
      </c>
      <c r="S836" t="n">
        <v>5.8</v>
      </c>
      <c r="T836" t="n">
        <v>5.6</v>
      </c>
      <c r="U836" t="n">
        <v>-60</v>
      </c>
      <c r="V836" t="n">
        <v>-60</v>
      </c>
      <c r="W836" t="n">
        <v>-60</v>
      </c>
      <c r="X836" t="inlineStr">
        <is>
          <t>c</t>
        </is>
      </c>
      <c r="Y836" t="n">
        <v>0</v>
      </c>
      <c r="Z836" t="n">
        <v>3.3</v>
      </c>
      <c r="AA836" t="n">
        <v>7.8</v>
      </c>
      <c r="AB836" t="n">
        <v>10.6</v>
      </c>
      <c r="AC836" t="inlineStr">
        <is>
          <t>kmph</t>
        </is>
      </c>
    </row>
    <row r="837">
      <c r="A837" t="inlineStr">
        <is>
          <t>2026-08-09 07:00:30</t>
        </is>
      </c>
      <c r="B837" t="n">
        <v>1001</v>
      </c>
      <c r="C837" t="n">
        <v>100</v>
      </c>
      <c r="D837" t="inlineStr">
        <is>
          <t>klux</t>
        </is>
      </c>
      <c r="E837" t="n">
        <v>2.9</v>
      </c>
      <c r="F837" t="n">
        <v>1.8</v>
      </c>
      <c r="G837" t="n">
        <v>4.6</v>
      </c>
      <c r="H837" t="n">
        <v>89</v>
      </c>
      <c r="I837" t="n">
        <v>0</v>
      </c>
      <c r="J837" t="n">
        <v>0</v>
      </c>
      <c r="K837" t="n">
        <v>0</v>
      </c>
      <c r="L837" t="n">
        <v>81</v>
      </c>
      <c r="M837" t="n">
        <v>1001</v>
      </c>
      <c r="N837" t="inlineStr">
        <is>
          <t>hpa</t>
        </is>
      </c>
      <c r="O837" t="n">
        <v>0</v>
      </c>
      <c r="P837" t="n">
        <v>0</v>
      </c>
      <c r="Q837" t="n">
        <v>0</v>
      </c>
      <c r="R837" t="inlineStr">
        <is>
          <t>mm</t>
        </is>
      </c>
      <c r="S837" t="n">
        <v>5</v>
      </c>
      <c r="T837" t="n">
        <v>4.6</v>
      </c>
      <c r="U837" t="n">
        <v>-60</v>
      </c>
      <c r="V837" t="n">
        <v>-60</v>
      </c>
      <c r="W837" t="n">
        <v>-60</v>
      </c>
      <c r="X837" t="inlineStr">
        <is>
          <t>c</t>
        </is>
      </c>
      <c r="Y837" t="n">
        <v>0</v>
      </c>
      <c r="Z837" t="n">
        <v>2</v>
      </c>
      <c r="AA837" t="n">
        <v>8.9</v>
      </c>
      <c r="AB837" t="n">
        <v>13.3</v>
      </c>
      <c r="AC837" t="inlineStr">
        <is>
          <t>kmph</t>
        </is>
      </c>
    </row>
    <row r="838">
      <c r="A838" t="inlineStr">
        <is>
          <t>2026-08-09 07:15:10</t>
        </is>
      </c>
      <c r="B838" t="n">
        <v>1001</v>
      </c>
      <c r="C838" t="n">
        <v>100</v>
      </c>
      <c r="D838" t="inlineStr">
        <is>
          <t>klux</t>
        </is>
      </c>
      <c r="E838" t="n">
        <v>2.4</v>
      </c>
      <c r="F838" t="n">
        <v>1.9</v>
      </c>
      <c r="G838" t="n">
        <v>4.1</v>
      </c>
      <c r="H838" t="n">
        <v>89</v>
      </c>
      <c r="I838" t="n">
        <v>0</v>
      </c>
      <c r="J838" t="n">
        <v>0</v>
      </c>
      <c r="K838" t="n">
        <v>0</v>
      </c>
      <c r="L838" t="n">
        <v>81</v>
      </c>
      <c r="M838" t="n">
        <v>1001</v>
      </c>
      <c r="N838" t="inlineStr">
        <is>
          <t>hpa</t>
        </is>
      </c>
      <c r="O838" t="n">
        <v>0</v>
      </c>
      <c r="P838" t="n">
        <v>0</v>
      </c>
      <c r="Q838" t="n">
        <v>0</v>
      </c>
      <c r="R838" t="inlineStr">
        <is>
          <t>mm</t>
        </is>
      </c>
      <c r="S838" t="n">
        <v>4.8</v>
      </c>
      <c r="T838" t="n">
        <v>4.1</v>
      </c>
      <c r="U838" t="n">
        <v>-60</v>
      </c>
      <c r="V838" t="n">
        <v>-60</v>
      </c>
      <c r="W838" t="n">
        <v>-60</v>
      </c>
      <c r="X838" t="inlineStr">
        <is>
          <t>c</t>
        </is>
      </c>
      <c r="Y838" t="n">
        <v>0</v>
      </c>
      <c r="Z838" t="n">
        <v>2.1</v>
      </c>
      <c r="AA838" t="n">
        <v>8.1</v>
      </c>
      <c r="AB838" t="n">
        <v>7.3</v>
      </c>
      <c r="AC838" t="inlineStr">
        <is>
          <t>kmph</t>
        </is>
      </c>
    </row>
    <row r="839">
      <c r="A839" t="inlineStr">
        <is>
          <t>2026-08-09 08:00:38</t>
        </is>
      </c>
      <c r="B839" t="n">
        <v>1000</v>
      </c>
      <c r="C839" t="n">
        <v>100</v>
      </c>
      <c r="D839" t="inlineStr">
        <is>
          <t>klux</t>
        </is>
      </c>
      <c r="E839" t="n">
        <v>3.9</v>
      </c>
      <c r="F839" t="n">
        <v>6.6</v>
      </c>
      <c r="G839" t="n">
        <v>7.2</v>
      </c>
      <c r="H839" t="n">
        <v>80</v>
      </c>
      <c r="I839" t="n">
        <v>0</v>
      </c>
      <c r="J839" t="n">
        <v>0</v>
      </c>
      <c r="K839" t="n">
        <v>0</v>
      </c>
      <c r="L839" t="n">
        <v>80</v>
      </c>
      <c r="M839" t="n">
        <v>1000</v>
      </c>
      <c r="N839" t="inlineStr">
        <is>
          <t>hpa</t>
        </is>
      </c>
      <c r="O839" t="n">
        <v>0</v>
      </c>
      <c r="P839" t="n">
        <v>0</v>
      </c>
      <c r="Q839" t="n">
        <v>0</v>
      </c>
      <c r="R839" t="inlineStr">
        <is>
          <t>mm</t>
        </is>
      </c>
      <c r="S839" t="n">
        <v>6.6</v>
      </c>
      <c r="T839" t="n">
        <v>7.2</v>
      </c>
      <c r="U839" t="n">
        <v>-60</v>
      </c>
      <c r="V839" t="n">
        <v>-60</v>
      </c>
      <c r="W839" t="n">
        <v>-60</v>
      </c>
      <c r="X839" t="inlineStr">
        <is>
          <t>c</t>
        </is>
      </c>
      <c r="Y839" t="n">
        <v>0</v>
      </c>
      <c r="Z839" t="n">
        <v>5.3</v>
      </c>
      <c r="AA839" t="n">
        <v>8.699999999999999</v>
      </c>
      <c r="AB839" t="n">
        <v>3.9</v>
      </c>
      <c r="AC839" t="inlineStr">
        <is>
          <t>kmph</t>
        </is>
      </c>
    </row>
    <row r="840">
      <c r="A840" t="inlineStr">
        <is>
          <t>2026-08-09 08:06:01</t>
        </is>
      </c>
      <c r="B840" t="n">
        <v>1000</v>
      </c>
      <c r="C840" t="n">
        <v>100</v>
      </c>
      <c r="D840" t="inlineStr">
        <is>
          <t>klux</t>
        </is>
      </c>
      <c r="E840" t="n">
        <v>3.9</v>
      </c>
      <c r="F840" t="n">
        <v>6.7</v>
      </c>
      <c r="G840" t="n">
        <v>7.3</v>
      </c>
      <c r="H840" t="n">
        <v>79</v>
      </c>
      <c r="I840" t="n">
        <v>0</v>
      </c>
      <c r="J840" t="n">
        <v>0</v>
      </c>
      <c r="K840" t="n">
        <v>0</v>
      </c>
      <c r="L840" t="n">
        <v>78</v>
      </c>
      <c r="M840" t="n">
        <v>1000</v>
      </c>
      <c r="N840" t="inlineStr">
        <is>
          <t>hpa</t>
        </is>
      </c>
      <c r="O840" t="n">
        <v>0</v>
      </c>
      <c r="P840" t="n">
        <v>0</v>
      </c>
      <c r="Q840" t="n">
        <v>0</v>
      </c>
      <c r="R840" t="inlineStr">
        <is>
          <t>mm</t>
        </is>
      </c>
      <c r="S840" t="n">
        <v>6.7</v>
      </c>
      <c r="T840" t="n">
        <v>7.3</v>
      </c>
      <c r="U840" t="n">
        <v>-60</v>
      </c>
      <c r="V840" t="n">
        <v>-60</v>
      </c>
      <c r="W840" t="n">
        <v>-60</v>
      </c>
      <c r="X840" t="inlineStr">
        <is>
          <t>c</t>
        </is>
      </c>
      <c r="Y840" t="n">
        <v>0</v>
      </c>
      <c r="Z840" t="n">
        <v>5.9</v>
      </c>
      <c r="AA840" t="n">
        <v>1.8</v>
      </c>
      <c r="AB840" t="n">
        <v>1.3</v>
      </c>
      <c r="AC840" t="inlineStr">
        <is>
          <t>kmph</t>
        </is>
      </c>
    </row>
    <row r="841">
      <c r="A841" t="inlineStr">
        <is>
          <t>2026-08-09 09:00:29</t>
        </is>
      </c>
      <c r="B841" t="n">
        <v>999</v>
      </c>
      <c r="C841" t="n">
        <v>100</v>
      </c>
      <c r="D841" t="inlineStr">
        <is>
          <t>klux</t>
        </is>
      </c>
      <c r="E841" t="n">
        <v>3.2</v>
      </c>
      <c r="F841" t="n">
        <v>4</v>
      </c>
      <c r="G841" t="n">
        <v>8.6</v>
      </c>
      <c r="H841" t="n">
        <v>69</v>
      </c>
      <c r="I841" t="n">
        <v>0</v>
      </c>
      <c r="J841" t="n">
        <v>0</v>
      </c>
      <c r="K841" t="n">
        <v>0</v>
      </c>
      <c r="L841" t="n">
        <v>67</v>
      </c>
      <c r="M841" t="n">
        <v>999</v>
      </c>
      <c r="N841" t="inlineStr">
        <is>
          <t>hpa</t>
        </is>
      </c>
      <c r="O841" t="n">
        <v>0</v>
      </c>
      <c r="P841" t="n">
        <v>0</v>
      </c>
      <c r="Q841" t="n">
        <v>0</v>
      </c>
      <c r="R841" t="inlineStr">
        <is>
          <t>mm</t>
        </is>
      </c>
      <c r="S841" t="n">
        <v>8.5</v>
      </c>
      <c r="T841" t="n">
        <v>8.6</v>
      </c>
      <c r="U841" t="n">
        <v>-60</v>
      </c>
      <c r="V841" t="n">
        <v>-60</v>
      </c>
      <c r="W841" t="n">
        <v>-60</v>
      </c>
      <c r="X841" t="inlineStr">
        <is>
          <t>c</t>
        </is>
      </c>
      <c r="Y841" t="n">
        <v>0</v>
      </c>
      <c r="Z841" t="n">
        <v>4.9</v>
      </c>
      <c r="AA841" t="n">
        <v>15.3</v>
      </c>
      <c r="AB841" t="n">
        <v>23.9</v>
      </c>
      <c r="AC841" t="inlineStr">
        <is>
          <t>kmph</t>
        </is>
      </c>
    </row>
    <row r="842">
      <c r="A842" t="inlineStr">
        <is>
          <t>2026-08-09 09:01:58</t>
        </is>
      </c>
      <c r="B842" t="n">
        <v>999</v>
      </c>
      <c r="C842" t="n">
        <v>100</v>
      </c>
      <c r="D842" t="inlineStr">
        <is>
          <t>klux</t>
        </is>
      </c>
      <c r="E842" t="n">
        <v>3.4</v>
      </c>
      <c r="F842" t="n">
        <v>5.2</v>
      </c>
      <c r="G842" t="n">
        <v>8.6</v>
      </c>
      <c r="H842" t="n">
        <v>70</v>
      </c>
      <c r="I842" t="n">
        <v>0</v>
      </c>
      <c r="J842" t="n">
        <v>0</v>
      </c>
      <c r="K842" t="n">
        <v>0</v>
      </c>
      <c r="L842" t="n">
        <v>66</v>
      </c>
      <c r="M842" t="n">
        <v>999</v>
      </c>
      <c r="N842" t="inlineStr">
        <is>
          <t>hpa</t>
        </is>
      </c>
      <c r="O842" t="n">
        <v>0</v>
      </c>
      <c r="P842" t="n">
        <v>0</v>
      </c>
      <c r="Q842" t="n">
        <v>0</v>
      </c>
      <c r="R842" t="inlineStr">
        <is>
          <t>mm</t>
        </is>
      </c>
      <c r="S842" t="n">
        <v>8.5</v>
      </c>
      <c r="T842" t="n">
        <v>8.6</v>
      </c>
      <c r="U842" t="n">
        <v>-60</v>
      </c>
      <c r="V842" t="n">
        <v>-60</v>
      </c>
      <c r="W842" t="n">
        <v>-60</v>
      </c>
      <c r="X842" t="inlineStr">
        <is>
          <t>c</t>
        </is>
      </c>
      <c r="Y842" t="n">
        <v>0</v>
      </c>
      <c r="Z842" t="n">
        <v>5.7</v>
      </c>
      <c r="AA842" t="n">
        <v>15.3</v>
      </c>
      <c r="AB842" t="n">
        <v>21.3</v>
      </c>
      <c r="AC842" t="inlineStr">
        <is>
          <t>kmph</t>
        </is>
      </c>
    </row>
    <row r="843">
      <c r="A843" t="inlineStr">
        <is>
          <t>2026-08-09 10:00:34</t>
        </is>
      </c>
      <c r="B843" t="n">
        <v>1000</v>
      </c>
      <c r="C843" t="n">
        <v>100</v>
      </c>
      <c r="D843" t="inlineStr">
        <is>
          <t>klux</t>
        </is>
      </c>
      <c r="E843" t="n">
        <v>5.1</v>
      </c>
      <c r="F843" t="n">
        <v>9.699999999999999</v>
      </c>
      <c r="G843" t="n">
        <v>11</v>
      </c>
      <c r="H843" t="n">
        <v>67</v>
      </c>
      <c r="I843" t="n">
        <v>0</v>
      </c>
      <c r="J843" t="n">
        <v>0</v>
      </c>
      <c r="K843" t="n">
        <v>0</v>
      </c>
      <c r="L843" t="n">
        <v>62</v>
      </c>
      <c r="M843" t="n">
        <v>1000</v>
      </c>
      <c r="N843" t="inlineStr">
        <is>
          <t>hpa</t>
        </is>
      </c>
      <c r="O843" t="n">
        <v>0</v>
      </c>
      <c r="P843" t="n">
        <v>0</v>
      </c>
      <c r="Q843" t="n">
        <v>0</v>
      </c>
      <c r="R843" t="inlineStr">
        <is>
          <t>mm</t>
        </is>
      </c>
      <c r="S843" t="n">
        <v>12</v>
      </c>
      <c r="T843" t="n">
        <v>11</v>
      </c>
      <c r="U843" t="n">
        <v>-60</v>
      </c>
      <c r="V843" t="n">
        <v>-60</v>
      </c>
      <c r="W843" t="n">
        <v>-60</v>
      </c>
      <c r="X843" t="inlineStr">
        <is>
          <t>c</t>
        </is>
      </c>
      <c r="Y843" t="n">
        <v>1</v>
      </c>
      <c r="Z843" t="n">
        <v>9.4</v>
      </c>
      <c r="AA843" t="n">
        <v>4.9</v>
      </c>
      <c r="AB843" t="n">
        <v>12.6</v>
      </c>
      <c r="AC843" t="inlineStr">
        <is>
          <t>kmph</t>
        </is>
      </c>
    </row>
    <row r="844">
      <c r="A844" t="inlineStr">
        <is>
          <t>2026-08-09 10:35:55</t>
        </is>
      </c>
      <c r="B844" t="n">
        <v>1000</v>
      </c>
      <c r="C844" t="n">
        <v>100</v>
      </c>
      <c r="D844" t="inlineStr">
        <is>
          <t>klux</t>
        </is>
      </c>
      <c r="E844" t="n">
        <v>5.4</v>
      </c>
      <c r="F844" t="n">
        <v>12</v>
      </c>
      <c r="G844" t="n">
        <v>12.8</v>
      </c>
      <c r="H844" t="n">
        <v>61</v>
      </c>
      <c r="I844" t="n">
        <v>0</v>
      </c>
      <c r="J844" t="n">
        <v>0</v>
      </c>
      <c r="K844" t="n">
        <v>0</v>
      </c>
      <c r="L844" t="n">
        <v>56</v>
      </c>
      <c r="M844" t="n">
        <v>1000</v>
      </c>
      <c r="N844" t="inlineStr">
        <is>
          <t>hpa</t>
        </is>
      </c>
      <c r="O844" t="n">
        <v>0</v>
      </c>
      <c r="P844" t="n">
        <v>0</v>
      </c>
      <c r="Q844" t="n">
        <v>0</v>
      </c>
      <c r="R844" t="inlineStr">
        <is>
          <t>mm</t>
        </is>
      </c>
      <c r="S844" t="n">
        <v>13.7</v>
      </c>
      <c r="T844" t="n">
        <v>12.8</v>
      </c>
      <c r="U844" t="n">
        <v>-60</v>
      </c>
      <c r="V844" t="n">
        <v>-60</v>
      </c>
      <c r="W844" t="n">
        <v>-60</v>
      </c>
      <c r="X844" t="inlineStr">
        <is>
          <t>c</t>
        </is>
      </c>
      <c r="Y844" t="n">
        <v>1</v>
      </c>
      <c r="Z844" t="n">
        <v>9.4</v>
      </c>
      <c r="AA844" t="n">
        <v>7.6</v>
      </c>
      <c r="AB844" t="n">
        <v>8.6</v>
      </c>
      <c r="AC844" t="inlineStr">
        <is>
          <t>kmph</t>
        </is>
      </c>
    </row>
    <row r="845">
      <c r="A845" t="inlineStr">
        <is>
          <t>2026-08-09 11:00:34</t>
        </is>
      </c>
      <c r="B845" t="n">
        <v>1001</v>
      </c>
      <c r="C845" t="n">
        <v>100</v>
      </c>
      <c r="D845" t="inlineStr">
        <is>
          <t>klux</t>
        </is>
      </c>
      <c r="E845" t="n">
        <v>4</v>
      </c>
      <c r="F845" t="n">
        <v>13</v>
      </c>
      <c r="G845" t="n">
        <v>13.2</v>
      </c>
      <c r="H845" t="n">
        <v>54</v>
      </c>
      <c r="I845" t="n">
        <v>0</v>
      </c>
      <c r="J845" t="n">
        <v>0</v>
      </c>
      <c r="K845" t="n">
        <v>0</v>
      </c>
      <c r="L845" t="n">
        <v>50</v>
      </c>
      <c r="M845" t="n">
        <v>1001</v>
      </c>
      <c r="N845" t="inlineStr">
        <is>
          <t>hpa</t>
        </is>
      </c>
      <c r="O845" t="n">
        <v>0</v>
      </c>
      <c r="P845" t="n">
        <v>0</v>
      </c>
      <c r="Q845" t="n">
        <v>0</v>
      </c>
      <c r="R845" t="inlineStr">
        <is>
          <t>mm</t>
        </is>
      </c>
      <c r="S845" t="n">
        <v>14.8</v>
      </c>
      <c r="T845" t="n">
        <v>13.2</v>
      </c>
      <c r="U845" t="n">
        <v>-60</v>
      </c>
      <c r="V845" t="n">
        <v>-60</v>
      </c>
      <c r="W845" t="n">
        <v>-60</v>
      </c>
      <c r="X845" t="inlineStr">
        <is>
          <t>c</t>
        </is>
      </c>
      <c r="Y845" t="n">
        <v>1</v>
      </c>
      <c r="Z845" t="n">
        <v>9.4</v>
      </c>
      <c r="AA845" t="n">
        <v>6.1</v>
      </c>
      <c r="AB845" t="n">
        <v>0</v>
      </c>
      <c r="AC845" t="inlineStr">
        <is>
          <t>kmph</t>
        </is>
      </c>
    </row>
    <row r="846">
      <c r="A846" t="inlineStr">
        <is>
          <t>2026-08-09 11:18:53</t>
        </is>
      </c>
      <c r="B846" t="n">
        <v>1001</v>
      </c>
      <c r="C846" t="n">
        <v>100</v>
      </c>
      <c r="D846" t="inlineStr">
        <is>
          <t>klux</t>
        </is>
      </c>
      <c r="E846" t="n">
        <v>4.5</v>
      </c>
      <c r="F846" t="n">
        <v>11.6</v>
      </c>
      <c r="G846" t="n">
        <v>13.4</v>
      </c>
      <c r="H846" t="n">
        <v>55</v>
      </c>
      <c r="I846" t="n">
        <v>0</v>
      </c>
      <c r="J846" t="n">
        <v>0</v>
      </c>
      <c r="K846" t="n">
        <v>0</v>
      </c>
      <c r="L846" t="n">
        <v>48</v>
      </c>
      <c r="M846" t="n">
        <v>1001</v>
      </c>
      <c r="N846" t="inlineStr">
        <is>
          <t>hpa</t>
        </is>
      </c>
      <c r="O846" t="n">
        <v>0</v>
      </c>
      <c r="P846" t="n">
        <v>0</v>
      </c>
      <c r="Q846" t="n">
        <v>0</v>
      </c>
      <c r="R846" t="inlineStr">
        <is>
          <t>mm</t>
        </is>
      </c>
      <c r="S846" t="n">
        <v>15.7</v>
      </c>
      <c r="T846" t="n">
        <v>13.4</v>
      </c>
      <c r="U846" t="n">
        <v>-60</v>
      </c>
      <c r="V846" t="n">
        <v>-60</v>
      </c>
      <c r="W846" t="n">
        <v>-60</v>
      </c>
      <c r="X846" t="inlineStr">
        <is>
          <t>c</t>
        </is>
      </c>
      <c r="Y846" t="n">
        <v>1</v>
      </c>
      <c r="Z846" t="n">
        <v>9.4</v>
      </c>
      <c r="AA846" t="n">
        <v>3.4</v>
      </c>
      <c r="AB846" t="n">
        <v>7.9</v>
      </c>
      <c r="AC846" t="inlineStr">
        <is>
          <t>kmph</t>
        </is>
      </c>
    </row>
    <row r="847">
      <c r="A847" t="inlineStr">
        <is>
          <t>2026-08-09 12:00:32</t>
        </is>
      </c>
      <c r="B847" t="n">
        <v>1001</v>
      </c>
      <c r="C847" t="n">
        <v>100</v>
      </c>
      <c r="D847" t="inlineStr">
        <is>
          <t>klux</t>
        </is>
      </c>
      <c r="E847" t="n">
        <v>3.9</v>
      </c>
      <c r="F847" t="n">
        <v>12.4</v>
      </c>
      <c r="G847" t="n">
        <v>13.3</v>
      </c>
      <c r="H847" t="n">
        <v>53</v>
      </c>
      <c r="I847" t="n">
        <v>0</v>
      </c>
      <c r="J847" t="n">
        <v>0</v>
      </c>
      <c r="K847" t="n">
        <v>0</v>
      </c>
      <c r="L847" t="n">
        <v>41</v>
      </c>
      <c r="M847" t="n">
        <v>1001</v>
      </c>
      <c r="N847" t="inlineStr">
        <is>
          <t>hpa</t>
        </is>
      </c>
      <c r="O847" t="n">
        <v>0</v>
      </c>
      <c r="P847" t="n">
        <v>0</v>
      </c>
      <c r="Q847" t="n">
        <v>0</v>
      </c>
      <c r="R847" t="inlineStr">
        <is>
          <t>mm</t>
        </is>
      </c>
      <c r="S847" t="n">
        <v>18.4</v>
      </c>
      <c r="T847" t="n">
        <v>13.3</v>
      </c>
      <c r="U847" t="n">
        <v>-60</v>
      </c>
      <c r="V847" t="n">
        <v>-60</v>
      </c>
      <c r="W847" t="n">
        <v>-60</v>
      </c>
      <c r="X847" t="inlineStr">
        <is>
          <t>c</t>
        </is>
      </c>
      <c r="Y847" t="n">
        <v>0</v>
      </c>
      <c r="Z847" t="n">
        <v>9.4</v>
      </c>
      <c r="AA847" t="n">
        <v>1.2</v>
      </c>
      <c r="AB847" t="n">
        <v>5.3</v>
      </c>
      <c r="AC847" t="inlineStr">
        <is>
          <t>kmph</t>
        </is>
      </c>
    </row>
    <row r="848">
      <c r="A848" t="inlineStr">
        <is>
          <t>2026-08-09 12:05:59</t>
        </is>
      </c>
      <c r="B848" t="n">
        <v>1001</v>
      </c>
      <c r="C848" t="n">
        <v>100</v>
      </c>
      <c r="D848" t="inlineStr">
        <is>
          <t>klux</t>
        </is>
      </c>
      <c r="E848" t="n">
        <v>4.3</v>
      </c>
      <c r="F848" t="n">
        <v>12.9</v>
      </c>
      <c r="G848" t="n">
        <v>13.5</v>
      </c>
      <c r="H848" t="n">
        <v>54</v>
      </c>
      <c r="I848" t="n">
        <v>0</v>
      </c>
      <c r="J848" t="n">
        <v>0</v>
      </c>
      <c r="K848" t="n">
        <v>0</v>
      </c>
      <c r="L848" t="n">
        <v>44</v>
      </c>
      <c r="M848" t="n">
        <v>1001</v>
      </c>
      <c r="N848" t="inlineStr">
        <is>
          <t>hpa</t>
        </is>
      </c>
      <c r="O848" t="n">
        <v>0</v>
      </c>
      <c r="P848" t="n">
        <v>0</v>
      </c>
      <c r="Q848" t="n">
        <v>0</v>
      </c>
      <c r="R848" t="inlineStr">
        <is>
          <t>mm</t>
        </is>
      </c>
      <c r="S848" t="n">
        <v>18.6</v>
      </c>
      <c r="T848" t="n">
        <v>13.5</v>
      </c>
      <c r="U848" t="n">
        <v>-60</v>
      </c>
      <c r="V848" t="n">
        <v>-60</v>
      </c>
      <c r="W848" t="n">
        <v>-60</v>
      </c>
      <c r="X848" t="inlineStr">
        <is>
          <t>c</t>
        </is>
      </c>
      <c r="Y848" t="n">
        <v>0</v>
      </c>
      <c r="Z848" t="n">
        <v>9.4</v>
      </c>
      <c r="AA848" t="n">
        <v>3.7</v>
      </c>
      <c r="AB848" t="n">
        <v>5.9</v>
      </c>
      <c r="AC848" t="inlineStr">
        <is>
          <t>kmph</t>
        </is>
      </c>
    </row>
    <row r="849">
      <c r="A849" t="inlineStr">
        <is>
          <t>2026-08-09 13:00:31</t>
        </is>
      </c>
      <c r="B849" t="n">
        <v>1001</v>
      </c>
      <c r="C849" t="n">
        <v>100</v>
      </c>
      <c r="D849" t="inlineStr">
        <is>
          <t>klux</t>
        </is>
      </c>
      <c r="E849" t="n">
        <v>3.6</v>
      </c>
      <c r="F849" t="n">
        <v>13.9</v>
      </c>
      <c r="G849" t="n">
        <v>14.9</v>
      </c>
      <c r="H849" t="n">
        <v>47</v>
      </c>
      <c r="I849" t="n">
        <v>0</v>
      </c>
      <c r="J849" t="n">
        <v>0</v>
      </c>
      <c r="K849" t="n">
        <v>0</v>
      </c>
      <c r="L849" t="n">
        <v>38</v>
      </c>
      <c r="M849" t="n">
        <v>1001</v>
      </c>
      <c r="N849" t="inlineStr">
        <is>
          <t>hpa</t>
        </is>
      </c>
      <c r="O849" t="n">
        <v>0</v>
      </c>
      <c r="P849" t="n">
        <v>0</v>
      </c>
      <c r="Q849" t="n">
        <v>0</v>
      </c>
      <c r="R849" t="inlineStr">
        <is>
          <t>mm</t>
        </is>
      </c>
      <c r="S849" t="n">
        <v>19.7</v>
      </c>
      <c r="T849" t="n">
        <v>14.9</v>
      </c>
      <c r="U849" t="n">
        <v>-60</v>
      </c>
      <c r="V849" t="n">
        <v>-60</v>
      </c>
      <c r="W849" t="n">
        <v>-60</v>
      </c>
      <c r="X849" t="inlineStr">
        <is>
          <t>c</t>
        </is>
      </c>
      <c r="Y849" t="n">
        <v>2</v>
      </c>
      <c r="Z849" t="n">
        <v>9.4</v>
      </c>
      <c r="AA849" t="n">
        <v>3</v>
      </c>
      <c r="AB849" t="n">
        <v>7.3</v>
      </c>
      <c r="AC849" t="inlineStr">
        <is>
          <t>kmph</t>
        </is>
      </c>
    </row>
    <row r="850">
      <c r="A850" t="inlineStr">
        <is>
          <t>2026-08-09 13:03:19</t>
        </is>
      </c>
      <c r="B850" t="n">
        <v>1001</v>
      </c>
      <c r="C850" t="n">
        <v>100</v>
      </c>
      <c r="D850" t="inlineStr">
        <is>
          <t>klux</t>
        </is>
      </c>
      <c r="E850" t="n">
        <v>3.8</v>
      </c>
      <c r="F850" t="n">
        <v>14.1</v>
      </c>
      <c r="G850" t="n">
        <v>15.4</v>
      </c>
      <c r="H850" t="n">
        <v>46</v>
      </c>
      <c r="I850" t="n">
        <v>0</v>
      </c>
      <c r="J850" t="n">
        <v>0</v>
      </c>
      <c r="K850" t="n">
        <v>0</v>
      </c>
      <c r="L850" t="n">
        <v>37</v>
      </c>
      <c r="M850" t="n">
        <v>1001</v>
      </c>
      <c r="N850" t="inlineStr">
        <is>
          <t>hpa</t>
        </is>
      </c>
      <c r="O850" t="n">
        <v>0</v>
      </c>
      <c r="P850" t="n">
        <v>0</v>
      </c>
      <c r="Q850" t="n">
        <v>0</v>
      </c>
      <c r="R850" t="inlineStr">
        <is>
          <t>mm</t>
        </is>
      </c>
      <c r="S850" t="n">
        <v>19.6</v>
      </c>
      <c r="T850" t="n">
        <v>15.4</v>
      </c>
      <c r="U850" t="n">
        <v>-60</v>
      </c>
      <c r="V850" t="n">
        <v>-60</v>
      </c>
      <c r="W850" t="n">
        <v>-60</v>
      </c>
      <c r="X850" t="inlineStr">
        <is>
          <t>c</t>
        </is>
      </c>
      <c r="Y850" t="n">
        <v>1</v>
      </c>
      <c r="Z850" t="n">
        <v>9.4</v>
      </c>
      <c r="AA850" t="n">
        <v>2.4</v>
      </c>
      <c r="AB850" t="n">
        <v>7.3</v>
      </c>
      <c r="AC850" t="inlineStr">
        <is>
          <t>kmph</t>
        </is>
      </c>
    </row>
    <row r="851">
      <c r="A851" t="inlineStr">
        <is>
          <t>2026-08-09 14:00:31</t>
        </is>
      </c>
      <c r="B851" t="n">
        <v>1001</v>
      </c>
      <c r="C851" t="n">
        <v>100</v>
      </c>
      <c r="D851" t="inlineStr">
        <is>
          <t>klux</t>
        </is>
      </c>
      <c r="E851" t="n">
        <v>3.9</v>
      </c>
      <c r="F851" t="n">
        <v>15.2</v>
      </c>
      <c r="G851" t="n">
        <v>16.6</v>
      </c>
      <c r="H851" t="n">
        <v>43</v>
      </c>
      <c r="I851" t="n">
        <v>0</v>
      </c>
      <c r="J851" t="n">
        <v>0</v>
      </c>
      <c r="K851" t="n">
        <v>0</v>
      </c>
      <c r="L851" t="n">
        <v>35</v>
      </c>
      <c r="M851" t="n">
        <v>1001</v>
      </c>
      <c r="N851" t="inlineStr">
        <is>
          <t>hpa</t>
        </is>
      </c>
      <c r="O851" t="n">
        <v>0</v>
      </c>
      <c r="P851" t="n">
        <v>0</v>
      </c>
      <c r="Q851" t="n">
        <v>0</v>
      </c>
      <c r="R851" t="inlineStr">
        <is>
          <t>mm</t>
        </is>
      </c>
      <c r="S851" t="n">
        <v>21.1</v>
      </c>
      <c r="T851" t="n">
        <v>16.6</v>
      </c>
      <c r="U851" t="n">
        <v>-60</v>
      </c>
      <c r="V851" t="n">
        <v>-60</v>
      </c>
      <c r="W851" t="n">
        <v>-60</v>
      </c>
      <c r="X851" t="inlineStr">
        <is>
          <t>c</t>
        </is>
      </c>
      <c r="Y851" t="n">
        <v>1</v>
      </c>
      <c r="Z851" t="n">
        <v>9.4</v>
      </c>
      <c r="AA851" t="n">
        <v>2</v>
      </c>
      <c r="AB851" t="n">
        <v>4.6</v>
      </c>
      <c r="AC851" t="inlineStr">
        <is>
          <t>kmph</t>
        </is>
      </c>
    </row>
    <row r="852">
      <c r="A852" t="inlineStr">
        <is>
          <t>2026-08-09 14:12:36</t>
        </is>
      </c>
      <c r="B852" t="n">
        <v>1001</v>
      </c>
      <c r="C852" t="n">
        <v>100</v>
      </c>
      <c r="D852" t="inlineStr">
        <is>
          <t>klux</t>
        </is>
      </c>
      <c r="E852" t="n">
        <v>4.9</v>
      </c>
      <c r="F852" t="n">
        <v>15.2</v>
      </c>
      <c r="G852" t="n">
        <v>16.3</v>
      </c>
      <c r="H852" t="n">
        <v>47</v>
      </c>
      <c r="I852" t="n">
        <v>0</v>
      </c>
      <c r="J852" t="n">
        <v>0</v>
      </c>
      <c r="K852" t="n">
        <v>0</v>
      </c>
      <c r="L852" t="n">
        <v>37</v>
      </c>
      <c r="M852" t="n">
        <v>1001</v>
      </c>
      <c r="N852" t="inlineStr">
        <is>
          <t>hpa</t>
        </is>
      </c>
      <c r="O852" t="n">
        <v>0</v>
      </c>
      <c r="P852" t="n">
        <v>0</v>
      </c>
      <c r="Q852" t="n">
        <v>0</v>
      </c>
      <c r="R852" t="inlineStr">
        <is>
          <t>mm</t>
        </is>
      </c>
      <c r="S852" t="n">
        <v>21.1</v>
      </c>
      <c r="T852" t="n">
        <v>16.3</v>
      </c>
      <c r="U852" t="n">
        <v>-60</v>
      </c>
      <c r="V852" t="n">
        <v>-60</v>
      </c>
      <c r="W852" t="n">
        <v>-60</v>
      </c>
      <c r="X852" t="inlineStr">
        <is>
          <t>c</t>
        </is>
      </c>
      <c r="Y852" t="n">
        <v>1</v>
      </c>
      <c r="Z852" t="n">
        <v>9.4</v>
      </c>
      <c r="AA852" t="n">
        <v>1.4</v>
      </c>
      <c r="AB852" t="n">
        <v>5.3</v>
      </c>
      <c r="AC852" t="inlineStr">
        <is>
          <t>kmph</t>
        </is>
      </c>
    </row>
    <row r="853">
      <c r="A853" t="inlineStr">
        <is>
          <t>2026-08-09 15:00:29</t>
        </is>
      </c>
      <c r="B853" t="n">
        <v>1001</v>
      </c>
      <c r="C853" t="n">
        <v>100</v>
      </c>
      <c r="D853" t="inlineStr">
        <is>
          <t>klux</t>
        </is>
      </c>
      <c r="E853" t="n">
        <v>4.8</v>
      </c>
      <c r="F853" t="n">
        <v>17.1</v>
      </c>
      <c r="G853" t="n">
        <v>16.9</v>
      </c>
      <c r="H853" t="n">
        <v>45</v>
      </c>
      <c r="I853" t="n">
        <v>0</v>
      </c>
      <c r="J853" t="n">
        <v>0</v>
      </c>
      <c r="K853" t="n">
        <v>0</v>
      </c>
      <c r="L853" t="n">
        <v>38</v>
      </c>
      <c r="M853" t="n">
        <v>1001</v>
      </c>
      <c r="N853" t="inlineStr">
        <is>
          <t>hpa</t>
        </is>
      </c>
      <c r="O853" t="n">
        <v>0</v>
      </c>
      <c r="P853" t="n">
        <v>0</v>
      </c>
      <c r="Q853" t="n">
        <v>0</v>
      </c>
      <c r="R853" t="inlineStr">
        <is>
          <t>mm</t>
        </is>
      </c>
      <c r="S853" t="n">
        <v>20.3</v>
      </c>
      <c r="T853" t="n">
        <v>16.9</v>
      </c>
      <c r="U853" t="n">
        <v>-60</v>
      </c>
      <c r="V853" t="n">
        <v>-60</v>
      </c>
      <c r="W853" t="n">
        <v>-60</v>
      </c>
      <c r="X853" t="inlineStr">
        <is>
          <t>c</t>
        </is>
      </c>
      <c r="Y853" t="n">
        <v>1</v>
      </c>
      <c r="Z853" t="n">
        <v>9.4</v>
      </c>
      <c r="AA853" t="n">
        <v>4.4</v>
      </c>
      <c r="AB853" t="n">
        <v>0</v>
      </c>
      <c r="AC853" t="inlineStr">
        <is>
          <t>kmph</t>
        </is>
      </c>
    </row>
    <row r="854">
      <c r="A854" t="inlineStr">
        <is>
          <t>2026-08-09 15:03:52</t>
        </is>
      </c>
      <c r="B854" t="n">
        <v>1001</v>
      </c>
      <c r="C854" t="n">
        <v>100</v>
      </c>
      <c r="D854" t="inlineStr">
        <is>
          <t>klux</t>
        </is>
      </c>
      <c r="E854" t="n">
        <v>4.9</v>
      </c>
      <c r="F854" t="n">
        <v>17.2</v>
      </c>
      <c r="G854" t="n">
        <v>17</v>
      </c>
      <c r="H854" t="n">
        <v>45</v>
      </c>
      <c r="I854" t="n">
        <v>0</v>
      </c>
      <c r="J854" t="n">
        <v>0</v>
      </c>
      <c r="K854" t="n">
        <v>0</v>
      </c>
      <c r="L854" t="n">
        <v>38</v>
      </c>
      <c r="M854" t="n">
        <v>1001</v>
      </c>
      <c r="N854" t="inlineStr">
        <is>
          <t>hpa</t>
        </is>
      </c>
      <c r="O854" t="n">
        <v>0</v>
      </c>
      <c r="P854" t="n">
        <v>0</v>
      </c>
      <c r="Q854" t="n">
        <v>0</v>
      </c>
      <c r="R854" t="inlineStr">
        <is>
          <t>mm</t>
        </is>
      </c>
      <c r="S854" t="n">
        <v>20.3</v>
      </c>
      <c r="T854" t="n">
        <v>17</v>
      </c>
      <c r="U854" t="n">
        <v>-60</v>
      </c>
      <c r="V854" t="n">
        <v>-60</v>
      </c>
      <c r="W854" t="n">
        <v>-60</v>
      </c>
      <c r="X854" t="inlineStr">
        <is>
          <t>c</t>
        </is>
      </c>
      <c r="Y854" t="n">
        <v>1</v>
      </c>
      <c r="Z854" t="n">
        <v>9.4</v>
      </c>
      <c r="AA854" t="n">
        <v>2.2</v>
      </c>
      <c r="AB854" t="n">
        <v>8.6</v>
      </c>
      <c r="AC854" t="inlineStr">
        <is>
          <t>kmph</t>
        </is>
      </c>
    </row>
    <row r="855">
      <c r="A855" t="inlineStr">
        <is>
          <t>2026-08-09 16:00:33</t>
        </is>
      </c>
      <c r="B855" t="n">
        <v>1001</v>
      </c>
      <c r="C855" t="n">
        <v>100</v>
      </c>
      <c r="D855" t="inlineStr">
        <is>
          <t>klux</t>
        </is>
      </c>
      <c r="E855" t="n">
        <v>4.1</v>
      </c>
      <c r="F855" t="n">
        <v>18.6</v>
      </c>
      <c r="G855" t="n">
        <v>18.4</v>
      </c>
      <c r="H855" t="n">
        <v>39</v>
      </c>
      <c r="I855" t="n">
        <v>0</v>
      </c>
      <c r="J855" t="n">
        <v>0</v>
      </c>
      <c r="K855" t="n">
        <v>0</v>
      </c>
      <c r="L855" t="n">
        <v>35</v>
      </c>
      <c r="M855" t="n">
        <v>1001</v>
      </c>
      <c r="N855" t="inlineStr">
        <is>
          <t>hpa</t>
        </is>
      </c>
      <c r="O855" t="n">
        <v>0</v>
      </c>
      <c r="P855" t="n">
        <v>0</v>
      </c>
      <c r="Q855" t="n">
        <v>0</v>
      </c>
      <c r="R855" t="inlineStr">
        <is>
          <t>mm</t>
        </is>
      </c>
      <c r="S855" t="n">
        <v>19.4</v>
      </c>
      <c r="T855" t="n">
        <v>18.4</v>
      </c>
      <c r="U855" t="n">
        <v>-60</v>
      </c>
      <c r="V855" t="n">
        <v>-60</v>
      </c>
      <c r="W855" t="n">
        <v>-60</v>
      </c>
      <c r="X855" t="inlineStr">
        <is>
          <t>c</t>
        </is>
      </c>
      <c r="Y855" t="n">
        <v>1</v>
      </c>
      <c r="Z855" t="n">
        <v>9.4</v>
      </c>
      <c r="AA855" t="n">
        <v>0</v>
      </c>
      <c r="AB855" t="n">
        <v>0</v>
      </c>
      <c r="AC855" t="inlineStr">
        <is>
          <t>kmph</t>
        </is>
      </c>
    </row>
    <row r="856">
      <c r="A856" t="inlineStr">
        <is>
          <t>2026-08-09 16:18:54</t>
        </is>
      </c>
      <c r="B856" t="n">
        <v>1001</v>
      </c>
      <c r="C856" t="n">
        <v>100</v>
      </c>
      <c r="D856" t="inlineStr">
        <is>
          <t>klux</t>
        </is>
      </c>
      <c r="E856" t="n">
        <v>2.2</v>
      </c>
      <c r="F856" t="n">
        <v>16.5</v>
      </c>
      <c r="G856" t="n">
        <v>17.5</v>
      </c>
      <c r="H856" t="n">
        <v>36</v>
      </c>
      <c r="I856" t="n">
        <v>0</v>
      </c>
      <c r="J856" t="n">
        <v>0</v>
      </c>
      <c r="K856" t="n">
        <v>0</v>
      </c>
      <c r="L856" t="n">
        <v>36</v>
      </c>
      <c r="M856" t="n">
        <v>1001</v>
      </c>
      <c r="N856" t="inlineStr">
        <is>
          <t>hpa</t>
        </is>
      </c>
      <c r="O856" t="n">
        <v>0</v>
      </c>
      <c r="P856" t="n">
        <v>0</v>
      </c>
      <c r="Q856" t="n">
        <v>0</v>
      </c>
      <c r="R856" t="inlineStr">
        <is>
          <t>mm</t>
        </is>
      </c>
      <c r="S856" t="n">
        <v>18.5</v>
      </c>
      <c r="T856" t="n">
        <v>17.5</v>
      </c>
      <c r="U856" t="n">
        <v>-60</v>
      </c>
      <c r="V856" t="n">
        <v>-60</v>
      </c>
      <c r="W856" t="n">
        <v>-60</v>
      </c>
      <c r="X856" t="inlineStr">
        <is>
          <t>c</t>
        </is>
      </c>
      <c r="Y856" t="n">
        <v>0</v>
      </c>
      <c r="Z856" t="n">
        <v>9.4</v>
      </c>
      <c r="AA856" t="n">
        <v>4.2</v>
      </c>
      <c r="AB856" t="n">
        <v>5.9</v>
      </c>
      <c r="AC856" t="inlineStr">
        <is>
          <t>kmph</t>
        </is>
      </c>
    </row>
    <row r="857">
      <c r="A857" t="inlineStr">
        <is>
          <t>2026-08-09 17:00:31</t>
        </is>
      </c>
      <c r="B857" t="n">
        <v>1002</v>
      </c>
      <c r="C857" t="n">
        <v>100</v>
      </c>
      <c r="D857" t="inlineStr">
        <is>
          <t>klux</t>
        </is>
      </c>
      <c r="E857" t="n">
        <v>3.2</v>
      </c>
      <c r="F857" t="n">
        <v>15.9</v>
      </c>
      <c r="G857" t="n">
        <v>16.6</v>
      </c>
      <c r="H857" t="n">
        <v>41</v>
      </c>
      <c r="I857" t="n">
        <v>0</v>
      </c>
      <c r="J857" t="n">
        <v>0</v>
      </c>
      <c r="K857" t="n">
        <v>0</v>
      </c>
      <c r="L857" t="n">
        <v>40</v>
      </c>
      <c r="M857" t="n">
        <v>1002</v>
      </c>
      <c r="N857" t="inlineStr">
        <is>
          <t>hpa</t>
        </is>
      </c>
      <c r="O857" t="n">
        <v>0</v>
      </c>
      <c r="P857" t="n">
        <v>0</v>
      </c>
      <c r="Q857" t="n">
        <v>0</v>
      </c>
      <c r="R857" t="inlineStr">
        <is>
          <t>mm</t>
        </is>
      </c>
      <c r="S857" t="n">
        <v>17.3</v>
      </c>
      <c r="T857" t="n">
        <v>16.6</v>
      </c>
      <c r="U857" t="n">
        <v>-60</v>
      </c>
      <c r="V857" t="n">
        <v>-60</v>
      </c>
      <c r="W857" t="n">
        <v>-60</v>
      </c>
      <c r="X857" t="inlineStr">
        <is>
          <t>c</t>
        </is>
      </c>
      <c r="Y857" t="n">
        <v>0</v>
      </c>
      <c r="Z857" t="n">
        <v>9.4</v>
      </c>
      <c r="AA857" t="n">
        <v>0.7</v>
      </c>
      <c r="AB857" t="n">
        <v>3.9</v>
      </c>
      <c r="AC857" t="inlineStr">
        <is>
          <t>kmph</t>
        </is>
      </c>
    </row>
    <row r="858">
      <c r="A858" t="inlineStr">
        <is>
          <t>2026-08-09 17:02:40</t>
        </is>
      </c>
      <c r="B858" t="n">
        <v>1002</v>
      </c>
      <c r="C858" t="n">
        <v>100</v>
      </c>
      <c r="D858" t="inlineStr">
        <is>
          <t>klux</t>
        </is>
      </c>
      <c r="E858" t="n">
        <v>4.8</v>
      </c>
      <c r="F858" t="n">
        <v>16.6</v>
      </c>
      <c r="G858" t="n">
        <v>16.5</v>
      </c>
      <c r="H858" t="n">
        <v>46</v>
      </c>
      <c r="I858" t="n">
        <v>0</v>
      </c>
      <c r="J858" t="n">
        <v>0</v>
      </c>
      <c r="K858" t="n">
        <v>0</v>
      </c>
      <c r="L858" t="n">
        <v>40</v>
      </c>
      <c r="M858" t="n">
        <v>1002</v>
      </c>
      <c r="N858" t="inlineStr">
        <is>
          <t>hpa</t>
        </is>
      </c>
      <c r="O858" t="n">
        <v>0</v>
      </c>
      <c r="P858" t="n">
        <v>0</v>
      </c>
      <c r="Q858" t="n">
        <v>0</v>
      </c>
      <c r="R858" t="inlineStr">
        <is>
          <t>mm</t>
        </is>
      </c>
      <c r="S858" t="n">
        <v>17.2</v>
      </c>
      <c r="T858" t="n">
        <v>16.5</v>
      </c>
      <c r="U858" t="n">
        <v>-60</v>
      </c>
      <c r="V858" t="n">
        <v>-60</v>
      </c>
      <c r="W858" t="n">
        <v>-60</v>
      </c>
      <c r="X858" t="inlineStr">
        <is>
          <t>c</t>
        </is>
      </c>
      <c r="Y858" t="n">
        <v>0</v>
      </c>
      <c r="Z858" t="n">
        <v>9.4</v>
      </c>
      <c r="AA858" t="n">
        <v>0.7</v>
      </c>
      <c r="AB858" t="n">
        <v>3.3</v>
      </c>
      <c r="AC858" t="inlineStr">
        <is>
          <t>kmph</t>
        </is>
      </c>
    </row>
    <row r="859">
      <c r="A859" t="inlineStr">
        <is>
          <t>2026-08-09 18:00:28</t>
        </is>
      </c>
      <c r="B859" t="n">
        <v>1003</v>
      </c>
      <c r="C859" t="n">
        <v>100</v>
      </c>
      <c r="D859" t="inlineStr">
        <is>
          <t>klux</t>
        </is>
      </c>
      <c r="E859" t="n">
        <v>2.9</v>
      </c>
      <c r="F859" t="n">
        <v>10.1</v>
      </c>
      <c r="G859" t="n">
        <v>12</v>
      </c>
      <c r="H859" t="n">
        <v>54</v>
      </c>
      <c r="I859" t="n">
        <v>0</v>
      </c>
      <c r="J859" t="n">
        <v>0</v>
      </c>
      <c r="K859" t="n">
        <v>0</v>
      </c>
      <c r="L859" t="n">
        <v>49</v>
      </c>
      <c r="M859" t="n">
        <v>1003</v>
      </c>
      <c r="N859" t="inlineStr">
        <is>
          <t>hpa</t>
        </is>
      </c>
      <c r="O859" t="n">
        <v>0</v>
      </c>
      <c r="P859" t="n">
        <v>0</v>
      </c>
      <c r="Q859" t="n">
        <v>0</v>
      </c>
      <c r="R859" t="inlineStr">
        <is>
          <t>mm</t>
        </is>
      </c>
      <c r="S859" t="n">
        <v>13.2</v>
      </c>
      <c r="T859" t="n">
        <v>12</v>
      </c>
      <c r="U859" t="n">
        <v>-60</v>
      </c>
      <c r="V859" t="n">
        <v>-60</v>
      </c>
      <c r="W859" t="n">
        <v>-60</v>
      </c>
      <c r="X859" t="inlineStr">
        <is>
          <t>c</t>
        </is>
      </c>
      <c r="Y859" t="n">
        <v>0</v>
      </c>
      <c r="Z859" t="n">
        <v>9.4</v>
      </c>
      <c r="AA859" t="n">
        <v>4.1</v>
      </c>
      <c r="AB859" t="n">
        <v>8.6</v>
      </c>
      <c r="AC859" t="inlineStr">
        <is>
          <t>kmph</t>
        </is>
      </c>
    </row>
    <row r="860">
      <c r="A860" t="inlineStr">
        <is>
          <t>2026-08-09 18:06:38</t>
        </is>
      </c>
      <c r="B860" t="n">
        <v>1003</v>
      </c>
      <c r="C860" t="n">
        <v>100</v>
      </c>
      <c r="D860" t="inlineStr">
        <is>
          <t>klux</t>
        </is>
      </c>
      <c r="E860" t="n">
        <v>2.7</v>
      </c>
      <c r="F860" t="n">
        <v>9.699999999999999</v>
      </c>
      <c r="G860" t="n">
        <v>11.5</v>
      </c>
      <c r="H860" t="n">
        <v>55</v>
      </c>
      <c r="I860" t="n">
        <v>0</v>
      </c>
      <c r="J860" t="n">
        <v>0</v>
      </c>
      <c r="K860" t="n">
        <v>0</v>
      </c>
      <c r="L860" t="n">
        <v>50</v>
      </c>
      <c r="M860" t="n">
        <v>1003</v>
      </c>
      <c r="N860" t="inlineStr">
        <is>
          <t>hpa</t>
        </is>
      </c>
      <c r="O860" t="n">
        <v>0</v>
      </c>
      <c r="P860" t="n">
        <v>0</v>
      </c>
      <c r="Q860" t="n">
        <v>0</v>
      </c>
      <c r="R860" t="inlineStr">
        <is>
          <t>mm</t>
        </is>
      </c>
      <c r="S860" t="n">
        <v>12.6</v>
      </c>
      <c r="T860" t="n">
        <v>11.5</v>
      </c>
      <c r="U860" t="n">
        <v>-60</v>
      </c>
      <c r="V860" t="n">
        <v>-60</v>
      </c>
      <c r="W860" t="n">
        <v>-60</v>
      </c>
      <c r="X860" t="inlineStr">
        <is>
          <t>c</t>
        </is>
      </c>
      <c r="Y860" t="n">
        <v>0</v>
      </c>
      <c r="Z860" t="n">
        <v>9.4</v>
      </c>
      <c r="AA860" t="n">
        <v>6.6</v>
      </c>
      <c r="AB860" t="n">
        <v>7.9</v>
      </c>
      <c r="AC860" t="inlineStr">
        <is>
          <t>kmph</t>
        </is>
      </c>
    </row>
    <row r="861">
      <c r="A861" t="inlineStr">
        <is>
          <t>2026-08-09 19:00:33</t>
        </is>
      </c>
      <c r="B861" t="n">
        <v>1004</v>
      </c>
      <c r="C861" t="n">
        <v>100</v>
      </c>
      <c r="D861" t="inlineStr">
        <is>
          <t>klux</t>
        </is>
      </c>
      <c r="E861" t="n">
        <v>2.4</v>
      </c>
      <c r="F861" t="n">
        <v>8</v>
      </c>
      <c r="G861" t="n">
        <v>10.9</v>
      </c>
      <c r="H861" t="n">
        <v>56</v>
      </c>
      <c r="I861" t="n">
        <v>0</v>
      </c>
      <c r="J861" t="n">
        <v>0</v>
      </c>
      <c r="K861" t="n">
        <v>0</v>
      </c>
      <c r="L861" t="n">
        <v>53</v>
      </c>
      <c r="M861" t="n">
        <v>1004</v>
      </c>
      <c r="N861" t="inlineStr">
        <is>
          <t>hpa</t>
        </is>
      </c>
      <c r="O861" t="n">
        <v>0</v>
      </c>
      <c r="P861" t="n">
        <v>0</v>
      </c>
      <c r="Q861" t="n">
        <v>0</v>
      </c>
      <c r="R861" t="inlineStr">
        <is>
          <t>mm</t>
        </is>
      </c>
      <c r="S861" t="n">
        <v>10.9</v>
      </c>
      <c r="T861" t="n">
        <v>10.9</v>
      </c>
      <c r="U861" t="n">
        <v>-60</v>
      </c>
      <c r="V861" t="n">
        <v>-60</v>
      </c>
      <c r="W861" t="n">
        <v>-60</v>
      </c>
      <c r="X861" t="inlineStr">
        <is>
          <t>c</t>
        </is>
      </c>
      <c r="Y861" t="n">
        <v>0</v>
      </c>
      <c r="Z861" t="n">
        <v>9.4</v>
      </c>
      <c r="AA861" t="n">
        <v>11.9</v>
      </c>
      <c r="AB861" t="n">
        <v>13.9</v>
      </c>
      <c r="AC861" t="inlineStr">
        <is>
          <t>kmph</t>
        </is>
      </c>
    </row>
    <row r="862">
      <c r="A862" t="inlineStr">
        <is>
          <t>2026-08-09 19:03:16</t>
        </is>
      </c>
      <c r="B862" t="n">
        <v>1004</v>
      </c>
      <c r="C862" t="n">
        <v>100</v>
      </c>
      <c r="D862" t="inlineStr">
        <is>
          <t>klux</t>
        </is>
      </c>
      <c r="E862" t="n">
        <v>2.3</v>
      </c>
      <c r="F862" t="n">
        <v>8</v>
      </c>
      <c r="G862" t="n">
        <v>10.8</v>
      </c>
      <c r="H862" t="n">
        <v>56</v>
      </c>
      <c r="I862" t="n">
        <v>0</v>
      </c>
      <c r="J862" t="n">
        <v>0</v>
      </c>
      <c r="K862" t="n">
        <v>0</v>
      </c>
      <c r="L862" t="n">
        <v>54</v>
      </c>
      <c r="M862" t="n">
        <v>1004</v>
      </c>
      <c r="N862" t="inlineStr">
        <is>
          <t>hpa</t>
        </is>
      </c>
      <c r="O862" t="n">
        <v>0</v>
      </c>
      <c r="P862" t="n">
        <v>0</v>
      </c>
      <c r="Q862" t="n">
        <v>0</v>
      </c>
      <c r="R862" t="inlineStr">
        <is>
          <t>mm</t>
        </is>
      </c>
      <c r="S862" t="n">
        <v>10.9</v>
      </c>
      <c r="T862" t="n">
        <v>10.8</v>
      </c>
      <c r="U862" t="n">
        <v>-60</v>
      </c>
      <c r="V862" t="n">
        <v>-60</v>
      </c>
      <c r="W862" t="n">
        <v>-60</v>
      </c>
      <c r="X862" t="inlineStr">
        <is>
          <t>c</t>
        </is>
      </c>
      <c r="Y862" t="n">
        <v>0</v>
      </c>
      <c r="Z862" t="n">
        <v>9.4</v>
      </c>
      <c r="AA862" t="n">
        <v>12.9</v>
      </c>
      <c r="AB862" t="n">
        <v>14.6</v>
      </c>
      <c r="AC862" t="inlineStr">
        <is>
          <t>kmph</t>
        </is>
      </c>
    </row>
    <row r="863">
      <c r="A863" t="inlineStr">
        <is>
          <t>2026-08-09 20:00:31</t>
        </is>
      </c>
      <c r="B863" t="n">
        <v>1005</v>
      </c>
      <c r="C863" t="n">
        <v>100</v>
      </c>
      <c r="D863" t="inlineStr">
        <is>
          <t>klux</t>
        </is>
      </c>
      <c r="E863" t="n">
        <v>3.1</v>
      </c>
      <c r="F863" t="n">
        <v>7.3</v>
      </c>
      <c r="G863" t="n">
        <v>9.6</v>
      </c>
      <c r="H863" t="n">
        <v>64</v>
      </c>
      <c r="I863" t="n">
        <v>0</v>
      </c>
      <c r="J863" t="n">
        <v>0</v>
      </c>
      <c r="K863" t="n">
        <v>0</v>
      </c>
      <c r="L863" t="n">
        <v>59</v>
      </c>
      <c r="M863" t="n">
        <v>1005</v>
      </c>
      <c r="N863" t="inlineStr">
        <is>
          <t>hpa</t>
        </is>
      </c>
      <c r="O863" t="n">
        <v>0</v>
      </c>
      <c r="P863" t="n">
        <v>0</v>
      </c>
      <c r="Q863" t="n">
        <v>0</v>
      </c>
      <c r="R863" t="inlineStr">
        <is>
          <t>mm</t>
        </is>
      </c>
      <c r="S863" t="n">
        <v>10.1</v>
      </c>
      <c r="T863" t="n">
        <v>9.6</v>
      </c>
      <c r="U863" t="n">
        <v>-60</v>
      </c>
      <c r="V863" t="n">
        <v>-60</v>
      </c>
      <c r="W863" t="n">
        <v>-60</v>
      </c>
      <c r="X863" t="inlineStr">
        <is>
          <t>c</t>
        </is>
      </c>
      <c r="Y863" t="n">
        <v>0</v>
      </c>
      <c r="Z863" t="n">
        <v>7.9</v>
      </c>
      <c r="AA863" t="n">
        <v>14.1</v>
      </c>
      <c r="AB863" t="n">
        <v>13.9</v>
      </c>
      <c r="AC863" t="inlineStr">
        <is>
          <t>kmph</t>
        </is>
      </c>
    </row>
    <row r="864">
      <c r="A864" t="inlineStr">
        <is>
          <t>2026-08-09 20:04:00</t>
        </is>
      </c>
      <c r="B864" t="n">
        <v>1005</v>
      </c>
      <c r="C864" t="n">
        <v>100</v>
      </c>
      <c r="D864" t="inlineStr">
        <is>
          <t>klux</t>
        </is>
      </c>
      <c r="E864" t="n">
        <v>3.2</v>
      </c>
      <c r="F864" t="n">
        <v>6.9</v>
      </c>
      <c r="G864" t="n">
        <v>9.5</v>
      </c>
      <c r="H864" t="n">
        <v>65</v>
      </c>
      <c r="I864" t="n">
        <v>0</v>
      </c>
      <c r="J864" t="n">
        <v>0</v>
      </c>
      <c r="K864" t="n">
        <v>0</v>
      </c>
      <c r="L864" t="n">
        <v>60</v>
      </c>
      <c r="M864" t="n">
        <v>1005</v>
      </c>
      <c r="N864" t="inlineStr">
        <is>
          <t>hpa</t>
        </is>
      </c>
      <c r="O864" t="n">
        <v>0</v>
      </c>
      <c r="P864" t="n">
        <v>0</v>
      </c>
      <c r="Q864" t="n">
        <v>0</v>
      </c>
      <c r="R864" t="inlineStr">
        <is>
          <t>mm</t>
        </is>
      </c>
      <c r="S864" t="n">
        <v>10</v>
      </c>
      <c r="T864" t="n">
        <v>9.5</v>
      </c>
      <c r="U864" t="n">
        <v>-60</v>
      </c>
      <c r="V864" t="n">
        <v>-60</v>
      </c>
      <c r="W864" t="n">
        <v>-60</v>
      </c>
      <c r="X864" t="inlineStr">
        <is>
          <t>c</t>
        </is>
      </c>
      <c r="Y864" t="n">
        <v>0</v>
      </c>
      <c r="Z864" t="n">
        <v>7.8</v>
      </c>
      <c r="AA864" t="n">
        <v>12.9</v>
      </c>
      <c r="AB864" t="n">
        <v>12.6</v>
      </c>
      <c r="AC864" t="inlineStr">
        <is>
          <t>kmph</t>
        </is>
      </c>
    </row>
    <row r="865">
      <c r="A865" t="inlineStr">
        <is>
          <t>2026-08-09 21:00:36</t>
        </is>
      </c>
      <c r="B865" t="n">
        <v>1005</v>
      </c>
      <c r="C865" t="n">
        <v>100</v>
      </c>
      <c r="D865" t="inlineStr">
        <is>
          <t>klux</t>
        </is>
      </c>
      <c r="E865" t="n">
        <v>3.3</v>
      </c>
      <c r="F865" t="n">
        <v>5.4</v>
      </c>
      <c r="G865" t="n">
        <v>8.9</v>
      </c>
      <c r="H865" t="n">
        <v>68</v>
      </c>
      <c r="I865" t="n">
        <v>0</v>
      </c>
      <c r="J865" t="n">
        <v>0</v>
      </c>
      <c r="K865" t="n">
        <v>0</v>
      </c>
      <c r="L865" t="n">
        <v>63</v>
      </c>
      <c r="M865" t="n">
        <v>1005</v>
      </c>
      <c r="N865" t="inlineStr">
        <is>
          <t>hpa</t>
        </is>
      </c>
      <c r="O865" t="n">
        <v>0</v>
      </c>
      <c r="P865" t="n">
        <v>0</v>
      </c>
      <c r="Q865" t="n">
        <v>0</v>
      </c>
      <c r="R865" t="inlineStr">
        <is>
          <t>mm</t>
        </is>
      </c>
      <c r="S865" t="n">
        <v>9</v>
      </c>
      <c r="T865" t="n">
        <v>8.9</v>
      </c>
      <c r="U865" t="n">
        <v>-60</v>
      </c>
      <c r="V865" t="n">
        <v>-60</v>
      </c>
      <c r="W865" t="n">
        <v>-60</v>
      </c>
      <c r="X865" t="inlineStr">
        <is>
          <t>c</t>
        </is>
      </c>
      <c r="Y865" t="n">
        <v>0</v>
      </c>
      <c r="Z865" t="n">
        <v>6.4</v>
      </c>
      <c r="AA865" t="n">
        <v>16.2</v>
      </c>
      <c r="AB865" t="n">
        <v>20.6</v>
      </c>
      <c r="AC865" t="inlineStr">
        <is>
          <t>kmph</t>
        </is>
      </c>
    </row>
    <row r="866">
      <c r="A866" t="inlineStr">
        <is>
          <t>2026-08-09 21:03:41</t>
        </is>
      </c>
      <c r="B866" t="n">
        <v>1005</v>
      </c>
      <c r="C866" t="n">
        <v>100</v>
      </c>
      <c r="D866" t="inlineStr">
        <is>
          <t>klux</t>
        </is>
      </c>
      <c r="E866" t="n">
        <v>3.1</v>
      </c>
      <c r="F866" t="n">
        <v>5.3</v>
      </c>
      <c r="G866" t="n">
        <v>8.699999999999999</v>
      </c>
      <c r="H866" t="n">
        <v>68</v>
      </c>
      <c r="I866" t="n">
        <v>0</v>
      </c>
      <c r="J866" t="n">
        <v>0</v>
      </c>
      <c r="K866" t="n">
        <v>0</v>
      </c>
      <c r="L866" t="n">
        <v>63</v>
      </c>
      <c r="M866" t="n">
        <v>1005</v>
      </c>
      <c r="N866" t="inlineStr">
        <is>
          <t>hpa</t>
        </is>
      </c>
      <c r="O866" t="n">
        <v>0</v>
      </c>
      <c r="P866" t="n">
        <v>0</v>
      </c>
      <c r="Q866" t="n">
        <v>0</v>
      </c>
      <c r="R866" t="inlineStr">
        <is>
          <t>mm</t>
        </is>
      </c>
      <c r="S866" t="n">
        <v>9</v>
      </c>
      <c r="T866" t="n">
        <v>8.699999999999999</v>
      </c>
      <c r="U866" t="n">
        <v>-60</v>
      </c>
      <c r="V866" t="n">
        <v>-60</v>
      </c>
      <c r="W866" t="n">
        <v>-60</v>
      </c>
      <c r="X866" t="inlineStr">
        <is>
          <t>c</t>
        </is>
      </c>
      <c r="Y866" t="n">
        <v>0</v>
      </c>
      <c r="Z866" t="n">
        <v>5.8</v>
      </c>
      <c r="AA866" t="n">
        <v>16.9</v>
      </c>
      <c r="AB866" t="n">
        <v>18.6</v>
      </c>
      <c r="AC866" t="inlineStr">
        <is>
          <t>kmph</t>
        </is>
      </c>
    </row>
    <row r="867">
      <c r="A867" t="inlineStr">
        <is>
          <t>2026-08-09 22:00:30</t>
        </is>
      </c>
      <c r="B867" t="n">
        <v>1006</v>
      </c>
      <c r="C867" t="n">
        <v>100</v>
      </c>
      <c r="D867" t="inlineStr">
        <is>
          <t>klux</t>
        </is>
      </c>
      <c r="E867" t="n">
        <v>2.3</v>
      </c>
      <c r="F867" t="n">
        <v>8.300000000000001</v>
      </c>
      <c r="G867" t="n">
        <v>10.2</v>
      </c>
      <c r="H867" t="n">
        <v>58</v>
      </c>
      <c r="I867" t="n">
        <v>0</v>
      </c>
      <c r="J867" t="n">
        <v>0</v>
      </c>
      <c r="K867" t="n">
        <v>0</v>
      </c>
      <c r="L867" t="n">
        <v>57</v>
      </c>
      <c r="M867" t="n">
        <v>1006</v>
      </c>
      <c r="N867" t="inlineStr">
        <is>
          <t>hpa</t>
        </is>
      </c>
      <c r="O867" t="n">
        <v>0</v>
      </c>
      <c r="P867" t="n">
        <v>0</v>
      </c>
      <c r="Q867" t="n">
        <v>0</v>
      </c>
      <c r="R867" t="inlineStr">
        <is>
          <t>mm</t>
        </is>
      </c>
      <c r="S867" t="n">
        <v>9.699999999999999</v>
      </c>
      <c r="T867" t="n">
        <v>10.2</v>
      </c>
      <c r="U867" t="n">
        <v>-60</v>
      </c>
      <c r="V867" t="n">
        <v>-60</v>
      </c>
      <c r="W867" t="n">
        <v>-60</v>
      </c>
      <c r="X867" t="inlineStr">
        <is>
          <t>c</t>
        </is>
      </c>
      <c r="Y867" t="n">
        <v>0</v>
      </c>
      <c r="Z867" t="n">
        <v>8.6</v>
      </c>
      <c r="AA867" t="n">
        <v>9.9</v>
      </c>
      <c r="AB867" t="n">
        <v>13.9</v>
      </c>
      <c r="AC867" t="inlineStr">
        <is>
          <t>kmph</t>
        </is>
      </c>
    </row>
    <row r="868">
      <c r="A868" t="inlineStr">
        <is>
          <t>2026-08-09 23:00:36</t>
        </is>
      </c>
      <c r="B868" t="n">
        <v>1006</v>
      </c>
      <c r="C868" t="n">
        <v>100</v>
      </c>
      <c r="D868" t="inlineStr">
        <is>
          <t>klux</t>
        </is>
      </c>
      <c r="E868" t="n">
        <v>2</v>
      </c>
      <c r="F868" t="n">
        <v>7.5</v>
      </c>
      <c r="G868" t="n">
        <v>10.2</v>
      </c>
      <c r="H868" t="n">
        <v>57</v>
      </c>
      <c r="I868" t="n">
        <v>0</v>
      </c>
      <c r="J868" t="n">
        <v>0</v>
      </c>
      <c r="K868" t="n">
        <v>0</v>
      </c>
      <c r="L868" t="n">
        <v>56</v>
      </c>
      <c r="M868" t="n">
        <v>1006</v>
      </c>
      <c r="N868" t="inlineStr">
        <is>
          <t>hpa</t>
        </is>
      </c>
      <c r="O868" t="n">
        <v>0</v>
      </c>
      <c r="P868" t="n">
        <v>0</v>
      </c>
      <c r="Q868" t="n">
        <v>0</v>
      </c>
      <c r="R868" t="inlineStr">
        <is>
          <t>mm</t>
        </is>
      </c>
      <c r="S868" t="n">
        <v>9.699999999999999</v>
      </c>
      <c r="T868" t="n">
        <v>10.2</v>
      </c>
      <c r="U868" t="n">
        <v>-60</v>
      </c>
      <c r="V868" t="n">
        <v>-60</v>
      </c>
      <c r="W868" t="n">
        <v>-60</v>
      </c>
      <c r="X868" t="inlineStr">
        <is>
          <t>c</t>
        </is>
      </c>
      <c r="Y868" t="n">
        <v>0</v>
      </c>
      <c r="Z868" t="n">
        <v>8.6</v>
      </c>
      <c r="AA868" t="n">
        <v>10</v>
      </c>
      <c r="AB868" t="n">
        <v>12.6</v>
      </c>
      <c r="AC868" t="inlineStr">
        <is>
          <t>kmph</t>
        </is>
      </c>
    </row>
    <row r="869">
      <c r="A869" t="inlineStr">
        <is>
          <t>2026-08-09 23:58:02</t>
        </is>
      </c>
      <c r="B869" t="n">
        <v>1007</v>
      </c>
      <c r="C869" t="n">
        <v>100</v>
      </c>
      <c r="D869" t="inlineStr">
        <is>
          <t>klux</t>
        </is>
      </c>
      <c r="E869" t="n">
        <v>2.1</v>
      </c>
      <c r="F869" t="n">
        <v>6.3</v>
      </c>
      <c r="G869" t="n">
        <v>8.800000000000001</v>
      </c>
      <c r="H869" t="n">
        <v>63</v>
      </c>
      <c r="I869" t="n">
        <v>0</v>
      </c>
      <c r="J869" t="n">
        <v>0</v>
      </c>
      <c r="K869" t="n">
        <v>0</v>
      </c>
      <c r="L869" t="n">
        <v>59</v>
      </c>
      <c r="M869" t="n">
        <v>1007</v>
      </c>
      <c r="N869" t="inlineStr">
        <is>
          <t>hpa</t>
        </is>
      </c>
      <c r="O869" t="n">
        <v>0</v>
      </c>
      <c r="P869" t="n">
        <v>0</v>
      </c>
      <c r="Q869" t="n">
        <v>0</v>
      </c>
      <c r="R869" t="inlineStr">
        <is>
          <t>mm</t>
        </is>
      </c>
      <c r="S869" t="n">
        <v>8.800000000000001</v>
      </c>
      <c r="T869" t="n">
        <v>8.800000000000001</v>
      </c>
      <c r="U869" t="n">
        <v>-60</v>
      </c>
      <c r="V869" t="n">
        <v>-60</v>
      </c>
      <c r="W869" t="n">
        <v>-60</v>
      </c>
      <c r="X869" t="inlineStr">
        <is>
          <t>c</t>
        </is>
      </c>
      <c r="Y869" t="n">
        <v>0</v>
      </c>
      <c r="Z869" t="n">
        <v>6.6</v>
      </c>
      <c r="AA869" t="n">
        <v>3.3</v>
      </c>
      <c r="AB869" t="n">
        <v>13.3</v>
      </c>
      <c r="AC869" t="inlineStr">
        <is>
          <t>kmph</t>
        </is>
      </c>
    </row>
    <row r="870">
      <c r="A870" t="inlineStr">
        <is>
          <t>2026-08-10 00:00:30</t>
        </is>
      </c>
      <c r="B870" t="n">
        <v>1007</v>
      </c>
      <c r="C870" t="n">
        <v>100</v>
      </c>
      <c r="D870" t="inlineStr">
        <is>
          <t>klux</t>
        </is>
      </c>
      <c r="E870" t="n">
        <v>2.1</v>
      </c>
      <c r="F870" t="n">
        <v>5.7</v>
      </c>
      <c r="G870" t="n">
        <v>8.300000000000001</v>
      </c>
      <c r="H870" t="n">
        <v>65</v>
      </c>
      <c r="I870" t="n">
        <v>0</v>
      </c>
      <c r="J870" t="n">
        <v>0</v>
      </c>
      <c r="K870" t="n">
        <v>0</v>
      </c>
      <c r="L870" t="n">
        <v>61</v>
      </c>
      <c r="M870" t="n">
        <v>1007</v>
      </c>
      <c r="N870" t="inlineStr">
        <is>
          <t>hpa</t>
        </is>
      </c>
      <c r="O870" t="n">
        <v>0</v>
      </c>
      <c r="P870" t="n">
        <v>0</v>
      </c>
      <c r="Q870" t="n">
        <v>0</v>
      </c>
      <c r="R870" t="inlineStr">
        <is>
          <t>mm</t>
        </is>
      </c>
      <c r="S870" t="n">
        <v>8.699999999999999</v>
      </c>
      <c r="T870" t="n">
        <v>8.300000000000001</v>
      </c>
      <c r="U870" t="n">
        <v>-60</v>
      </c>
      <c r="V870" t="n">
        <v>-60</v>
      </c>
      <c r="W870" t="n">
        <v>-60</v>
      </c>
      <c r="X870" t="inlineStr">
        <is>
          <t>c</t>
        </is>
      </c>
      <c r="Y870" t="n">
        <v>0</v>
      </c>
      <c r="Z870" t="n">
        <v>5.9</v>
      </c>
      <c r="AA870" t="n">
        <v>3.3</v>
      </c>
      <c r="AB870" t="n">
        <v>6.6</v>
      </c>
      <c r="AC870" t="inlineStr">
        <is>
          <t>kmph</t>
        </is>
      </c>
    </row>
    <row r="871">
      <c r="A871" t="inlineStr">
        <is>
          <t>2026-08-10 01:00:40</t>
        </is>
      </c>
      <c r="B871" t="n">
        <v>1008</v>
      </c>
      <c r="C871" t="n">
        <v>100</v>
      </c>
      <c r="D871" t="inlineStr">
        <is>
          <t>klux</t>
        </is>
      </c>
      <c r="E871" t="n">
        <v>2.1</v>
      </c>
      <c r="F871" t="n">
        <v>5.7</v>
      </c>
      <c r="G871" t="n">
        <v>6.6</v>
      </c>
      <c r="H871" t="n">
        <v>73</v>
      </c>
      <c r="I871" t="n">
        <v>0</v>
      </c>
      <c r="J871" t="n">
        <v>0</v>
      </c>
      <c r="K871" t="n">
        <v>0</v>
      </c>
      <c r="L871" t="n">
        <v>65</v>
      </c>
      <c r="M871" t="n">
        <v>1008</v>
      </c>
      <c r="N871" t="inlineStr">
        <is>
          <t>hpa</t>
        </is>
      </c>
      <c r="O871" t="n">
        <v>0</v>
      </c>
      <c r="P871" t="n">
        <v>0</v>
      </c>
      <c r="Q871" t="n">
        <v>0</v>
      </c>
      <c r="R871" t="inlineStr">
        <is>
          <t>mm</t>
        </is>
      </c>
      <c r="S871" t="n">
        <v>7.5</v>
      </c>
      <c r="T871" t="n">
        <v>6.6</v>
      </c>
      <c r="U871" t="n">
        <v>-60</v>
      </c>
      <c r="V871" t="n">
        <v>-60</v>
      </c>
      <c r="W871" t="n">
        <v>-60</v>
      </c>
      <c r="X871" t="inlineStr">
        <is>
          <t>c</t>
        </is>
      </c>
      <c r="Y871" t="n">
        <v>0</v>
      </c>
      <c r="Z871" t="n">
        <v>6.6</v>
      </c>
      <c r="AA871" t="n">
        <v>0.2</v>
      </c>
      <c r="AB871" t="n">
        <v>0</v>
      </c>
      <c r="AC871" t="inlineStr">
        <is>
          <t>kmph</t>
        </is>
      </c>
    </row>
    <row r="872">
      <c r="A872" t="inlineStr">
        <is>
          <t>2026-08-10 02:00:31</t>
        </is>
      </c>
      <c r="B872" t="n">
        <v>1008</v>
      </c>
      <c r="C872" t="n">
        <v>100</v>
      </c>
      <c r="D872" t="inlineStr">
        <is>
          <t>klux</t>
        </is>
      </c>
      <c r="E872" t="n">
        <v>2.2</v>
      </c>
      <c r="F872" t="n">
        <v>4.7</v>
      </c>
      <c r="G872" t="n">
        <v>7.6</v>
      </c>
      <c r="H872" t="n">
        <v>69</v>
      </c>
      <c r="I872" t="n">
        <v>0</v>
      </c>
      <c r="J872" t="n">
        <v>0</v>
      </c>
      <c r="K872" t="n">
        <v>0</v>
      </c>
      <c r="L872" t="n">
        <v>65</v>
      </c>
      <c r="M872" t="n">
        <v>1008</v>
      </c>
      <c r="N872" t="inlineStr">
        <is>
          <t>hpa</t>
        </is>
      </c>
      <c r="O872" t="n">
        <v>0</v>
      </c>
      <c r="P872" t="n">
        <v>0</v>
      </c>
      <c r="Q872" t="n">
        <v>0</v>
      </c>
      <c r="R872" t="inlineStr">
        <is>
          <t>mm</t>
        </is>
      </c>
      <c r="S872" t="n">
        <v>7.5</v>
      </c>
      <c r="T872" t="n">
        <v>7.6</v>
      </c>
      <c r="U872" t="n">
        <v>-60</v>
      </c>
      <c r="V872" t="n">
        <v>-60</v>
      </c>
      <c r="W872" t="n">
        <v>-60</v>
      </c>
      <c r="X872" t="inlineStr">
        <is>
          <t>c</t>
        </is>
      </c>
      <c r="Y872" t="n">
        <v>0</v>
      </c>
      <c r="Z872" t="n">
        <v>5.1</v>
      </c>
      <c r="AA872" t="n">
        <v>9.699999999999999</v>
      </c>
      <c r="AB872" t="n">
        <v>15.9</v>
      </c>
      <c r="AC872" t="inlineStr">
        <is>
          <t>kmph</t>
        </is>
      </c>
    </row>
    <row r="873">
      <c r="A873" t="inlineStr">
        <is>
          <t>2026-08-10 02:09:47</t>
        </is>
      </c>
      <c r="B873" t="n">
        <v>1008</v>
      </c>
      <c r="C873" t="n">
        <v>100</v>
      </c>
      <c r="D873" t="inlineStr">
        <is>
          <t>klux</t>
        </is>
      </c>
      <c r="E873" t="n">
        <v>2.1</v>
      </c>
      <c r="F873" t="n">
        <v>5.2</v>
      </c>
      <c r="G873" t="n">
        <v>7.9</v>
      </c>
      <c r="H873" t="n">
        <v>67</v>
      </c>
      <c r="I873" t="n">
        <v>0</v>
      </c>
      <c r="J873" t="n">
        <v>0</v>
      </c>
      <c r="K873" t="n">
        <v>0</v>
      </c>
      <c r="L873" t="n">
        <v>64</v>
      </c>
      <c r="M873" t="n">
        <v>1008</v>
      </c>
      <c r="N873" t="inlineStr">
        <is>
          <t>hpa</t>
        </is>
      </c>
      <c r="O873" t="n">
        <v>0</v>
      </c>
      <c r="P873" t="n">
        <v>0</v>
      </c>
      <c r="Q873" t="n">
        <v>0</v>
      </c>
      <c r="R873" t="inlineStr">
        <is>
          <t>mm</t>
        </is>
      </c>
      <c r="S873" t="n">
        <v>7.6</v>
      </c>
      <c r="T873" t="n">
        <v>7.9</v>
      </c>
      <c r="U873" t="n">
        <v>-60</v>
      </c>
      <c r="V873" t="n">
        <v>-60</v>
      </c>
      <c r="W873" t="n">
        <v>-60</v>
      </c>
      <c r="X873" t="inlineStr">
        <is>
          <t>c</t>
        </is>
      </c>
      <c r="Y873" t="n">
        <v>0</v>
      </c>
      <c r="Z873" t="n">
        <v>5.8</v>
      </c>
      <c r="AA873" t="n">
        <v>13.5</v>
      </c>
      <c r="AB873" t="n">
        <v>13.9</v>
      </c>
      <c r="AC873" t="inlineStr">
        <is>
          <t>kmph</t>
        </is>
      </c>
    </row>
    <row r="874">
      <c r="A874" t="inlineStr">
        <is>
          <t>2026-08-10 03:00:34</t>
        </is>
      </c>
      <c r="B874" t="n">
        <v>1008</v>
      </c>
      <c r="C874" t="n">
        <v>100</v>
      </c>
      <c r="D874" t="inlineStr">
        <is>
          <t>klux</t>
        </is>
      </c>
      <c r="E874" t="n">
        <v>1.9</v>
      </c>
      <c r="F874" t="n">
        <v>4</v>
      </c>
      <c r="G874" t="n">
        <v>7.7</v>
      </c>
      <c r="H874" t="n">
        <v>67</v>
      </c>
      <c r="I874" t="n">
        <v>0</v>
      </c>
      <c r="J874" t="n">
        <v>0</v>
      </c>
      <c r="K874" t="n">
        <v>0</v>
      </c>
      <c r="L874" t="n">
        <v>64</v>
      </c>
      <c r="M874" t="n">
        <v>1008</v>
      </c>
      <c r="N874" t="inlineStr">
        <is>
          <t>hpa</t>
        </is>
      </c>
      <c r="O874" t="n">
        <v>0</v>
      </c>
      <c r="P874" t="n">
        <v>0</v>
      </c>
      <c r="Q874" t="n">
        <v>0</v>
      </c>
      <c r="R874" t="inlineStr">
        <is>
          <t>mm</t>
        </is>
      </c>
      <c r="S874" t="n">
        <v>7.4</v>
      </c>
      <c r="T874" t="n">
        <v>7.7</v>
      </c>
      <c r="U874" t="n">
        <v>-60</v>
      </c>
      <c r="V874" t="n">
        <v>-60</v>
      </c>
      <c r="W874" t="n">
        <v>-60</v>
      </c>
      <c r="X874" t="inlineStr">
        <is>
          <t>c</t>
        </is>
      </c>
      <c r="Y874" t="n">
        <v>0</v>
      </c>
      <c r="Z874" t="n">
        <v>4.3</v>
      </c>
      <c r="AA874" t="n">
        <v>11.6</v>
      </c>
      <c r="AB874" t="n">
        <v>13.9</v>
      </c>
      <c r="AC874" t="inlineStr">
        <is>
          <t>kmph</t>
        </is>
      </c>
    </row>
    <row r="875">
      <c r="A875" t="inlineStr">
        <is>
          <t>2026-08-10 03:55:06</t>
        </is>
      </c>
      <c r="B875" t="n">
        <v>1009</v>
      </c>
      <c r="C875" t="n">
        <v>100</v>
      </c>
      <c r="D875" t="inlineStr">
        <is>
          <t>klux</t>
        </is>
      </c>
      <c r="E875" t="n">
        <v>2</v>
      </c>
      <c r="F875" t="n">
        <v>5.6</v>
      </c>
      <c r="G875" t="n">
        <v>7.1</v>
      </c>
      <c r="H875" t="n">
        <v>70</v>
      </c>
      <c r="I875" t="n">
        <v>0</v>
      </c>
      <c r="J875" t="n">
        <v>0</v>
      </c>
      <c r="K875" t="n">
        <v>0</v>
      </c>
      <c r="L875" t="n">
        <v>66</v>
      </c>
      <c r="M875" t="n">
        <v>1009</v>
      </c>
      <c r="N875" t="inlineStr">
        <is>
          <t>hpa</t>
        </is>
      </c>
      <c r="O875" t="n">
        <v>0</v>
      </c>
      <c r="P875" t="n">
        <v>0</v>
      </c>
      <c r="Q875" t="n">
        <v>0</v>
      </c>
      <c r="R875" t="inlineStr">
        <is>
          <t>mm</t>
        </is>
      </c>
      <c r="S875" t="n">
        <v>7</v>
      </c>
      <c r="T875" t="n">
        <v>7.1</v>
      </c>
      <c r="U875" t="n">
        <v>-60</v>
      </c>
      <c r="V875" t="n">
        <v>-60</v>
      </c>
      <c r="W875" t="n">
        <v>-60</v>
      </c>
      <c r="X875" t="inlineStr">
        <is>
          <t>c</t>
        </is>
      </c>
      <c r="Y875" t="n">
        <v>0</v>
      </c>
      <c r="Z875" t="n">
        <v>5.1</v>
      </c>
      <c r="AA875" t="n">
        <v>4.2</v>
      </c>
      <c r="AB875" t="n">
        <v>15.3</v>
      </c>
      <c r="AC875" t="inlineStr">
        <is>
          <t>kmph</t>
        </is>
      </c>
    </row>
    <row r="876">
      <c r="A876" t="inlineStr">
        <is>
          <t>2026-08-10 04:00:41</t>
        </is>
      </c>
      <c r="B876" t="n">
        <v>1009</v>
      </c>
      <c r="C876" t="n">
        <v>100</v>
      </c>
      <c r="D876" t="inlineStr">
        <is>
          <t>klux</t>
        </is>
      </c>
      <c r="E876" t="n">
        <v>1.8</v>
      </c>
      <c r="F876" t="n">
        <v>4.2</v>
      </c>
      <c r="G876" t="n">
        <v>7.4</v>
      </c>
      <c r="H876" t="n">
        <v>68</v>
      </c>
      <c r="I876" t="n">
        <v>0</v>
      </c>
      <c r="J876" t="n">
        <v>0</v>
      </c>
      <c r="K876" t="n">
        <v>0</v>
      </c>
      <c r="L876" t="n">
        <v>65</v>
      </c>
      <c r="M876" t="n">
        <v>1009</v>
      </c>
      <c r="N876" t="inlineStr">
        <is>
          <t>hpa</t>
        </is>
      </c>
      <c r="O876" t="n">
        <v>0</v>
      </c>
      <c r="P876" t="n">
        <v>0</v>
      </c>
      <c r="Q876" t="n">
        <v>0</v>
      </c>
      <c r="R876" t="inlineStr">
        <is>
          <t>mm</t>
        </is>
      </c>
      <c r="S876" t="n">
        <v>7.2</v>
      </c>
      <c r="T876" t="n">
        <v>7.4</v>
      </c>
      <c r="U876" t="n">
        <v>-60</v>
      </c>
      <c r="V876" t="n">
        <v>-60</v>
      </c>
      <c r="W876" t="n">
        <v>-60</v>
      </c>
      <c r="X876" t="inlineStr">
        <is>
          <t>c</t>
        </is>
      </c>
      <c r="Y876" t="n">
        <v>0</v>
      </c>
      <c r="Z876" t="n">
        <v>4.8</v>
      </c>
      <c r="AA876" t="n">
        <v>4.2</v>
      </c>
      <c r="AB876" t="n">
        <v>9.9</v>
      </c>
      <c r="AC876" t="inlineStr">
        <is>
          <t>kmph</t>
        </is>
      </c>
    </row>
    <row r="877">
      <c r="A877" t="inlineStr">
        <is>
          <t>2026-08-10 05:00:36</t>
        </is>
      </c>
      <c r="B877" t="n">
        <v>1009</v>
      </c>
      <c r="C877" t="n">
        <v>100</v>
      </c>
      <c r="D877" t="inlineStr">
        <is>
          <t>klux</t>
        </is>
      </c>
      <c r="E877" t="n">
        <v>1.7</v>
      </c>
      <c r="F877" t="n">
        <v>4.5</v>
      </c>
      <c r="G877" t="n">
        <v>5.5</v>
      </c>
      <c r="H877" t="n">
        <v>77</v>
      </c>
      <c r="I877" t="n">
        <v>0</v>
      </c>
      <c r="J877" t="n">
        <v>0</v>
      </c>
      <c r="K877" t="n">
        <v>0</v>
      </c>
      <c r="L877" t="n">
        <v>68</v>
      </c>
      <c r="M877" t="n">
        <v>1009</v>
      </c>
      <c r="N877" t="inlineStr">
        <is>
          <t>hpa</t>
        </is>
      </c>
      <c r="O877" t="n">
        <v>0</v>
      </c>
      <c r="P877" t="n">
        <v>0</v>
      </c>
      <c r="Q877" t="n">
        <v>0</v>
      </c>
      <c r="R877" t="inlineStr">
        <is>
          <t>mm</t>
        </is>
      </c>
      <c r="S877" t="n">
        <v>6.2</v>
      </c>
      <c r="T877" t="n">
        <v>5.5</v>
      </c>
      <c r="U877" t="n">
        <v>-60</v>
      </c>
      <c r="V877" t="n">
        <v>-60</v>
      </c>
      <c r="W877" t="n">
        <v>-60</v>
      </c>
      <c r="X877" t="inlineStr">
        <is>
          <t>c</t>
        </is>
      </c>
      <c r="Y877" t="n">
        <v>0</v>
      </c>
      <c r="Z877" t="n">
        <v>5.7</v>
      </c>
      <c r="AA877" t="n">
        <v>0.7</v>
      </c>
      <c r="AB877" t="n">
        <v>3.3</v>
      </c>
      <c r="AC877" t="inlineStr">
        <is>
          <t>kmph</t>
        </is>
      </c>
    </row>
    <row r="878">
      <c r="A878" t="inlineStr">
        <is>
          <t>2026-08-10 06:00:41</t>
        </is>
      </c>
      <c r="B878" t="n">
        <v>1010</v>
      </c>
      <c r="C878" t="n">
        <v>100</v>
      </c>
      <c r="D878" t="inlineStr">
        <is>
          <t>klux</t>
        </is>
      </c>
      <c r="E878" t="n">
        <v>1.3</v>
      </c>
      <c r="F878" t="n">
        <v>4.4</v>
      </c>
      <c r="G878" t="n">
        <v>5.4</v>
      </c>
      <c r="H878" t="n">
        <v>75</v>
      </c>
      <c r="I878" t="n">
        <v>0</v>
      </c>
      <c r="J878" t="n">
        <v>0</v>
      </c>
      <c r="K878" t="n">
        <v>0</v>
      </c>
      <c r="L878" t="n">
        <v>69</v>
      </c>
      <c r="M878" t="n">
        <v>1010</v>
      </c>
      <c r="N878" t="inlineStr">
        <is>
          <t>hpa</t>
        </is>
      </c>
      <c r="O878" t="n">
        <v>0</v>
      </c>
      <c r="P878" t="n">
        <v>0</v>
      </c>
      <c r="Q878" t="n">
        <v>0</v>
      </c>
      <c r="R878" t="inlineStr">
        <is>
          <t>mm</t>
        </is>
      </c>
      <c r="S878" t="n">
        <v>5.9</v>
      </c>
      <c r="T878" t="n">
        <v>5.4</v>
      </c>
      <c r="U878" t="n">
        <v>-60</v>
      </c>
      <c r="V878" t="n">
        <v>-60</v>
      </c>
      <c r="W878" t="n">
        <v>-60</v>
      </c>
      <c r="X878" t="inlineStr">
        <is>
          <t>c</t>
        </is>
      </c>
      <c r="Y878" t="n">
        <v>0</v>
      </c>
      <c r="Z878" t="n">
        <v>4.7</v>
      </c>
      <c r="AA878" t="n">
        <v>0</v>
      </c>
      <c r="AB878" t="n">
        <v>0</v>
      </c>
      <c r="AC878" t="inlineStr">
        <is>
          <t>kmph</t>
        </is>
      </c>
    </row>
    <row r="879">
      <c r="A879" t="inlineStr">
        <is>
          <t>2026-08-10 06:01:02</t>
        </is>
      </c>
      <c r="B879" t="n">
        <v>1010</v>
      </c>
      <c r="C879" t="n">
        <v>100</v>
      </c>
      <c r="D879" t="inlineStr">
        <is>
          <t>klux</t>
        </is>
      </c>
      <c r="E879" t="n">
        <v>1.2</v>
      </c>
      <c r="F879" t="n">
        <v>4.3</v>
      </c>
      <c r="G879" t="n">
        <v>5.3</v>
      </c>
      <c r="H879" t="n">
        <v>75</v>
      </c>
      <c r="I879" t="n">
        <v>0</v>
      </c>
      <c r="J879" t="n">
        <v>0</v>
      </c>
      <c r="K879" t="n">
        <v>0</v>
      </c>
      <c r="L879" t="n">
        <v>69</v>
      </c>
      <c r="M879" t="n">
        <v>1010</v>
      </c>
      <c r="N879" t="inlineStr">
        <is>
          <t>hpa</t>
        </is>
      </c>
      <c r="O879" t="n">
        <v>0</v>
      </c>
      <c r="P879" t="n">
        <v>0</v>
      </c>
      <c r="Q879" t="n">
        <v>0</v>
      </c>
      <c r="R879" t="inlineStr">
        <is>
          <t>mm</t>
        </is>
      </c>
      <c r="S879" t="n">
        <v>5.9</v>
      </c>
      <c r="T879" t="n">
        <v>5.3</v>
      </c>
      <c r="U879" t="n">
        <v>-60</v>
      </c>
      <c r="V879" t="n">
        <v>-60</v>
      </c>
      <c r="W879" t="n">
        <v>-60</v>
      </c>
      <c r="X879" t="inlineStr">
        <is>
          <t>c</t>
        </is>
      </c>
      <c r="Y879" t="n">
        <v>0</v>
      </c>
      <c r="Z879" t="n">
        <v>4.7</v>
      </c>
      <c r="AA879" t="n">
        <v>0</v>
      </c>
      <c r="AB879" t="n">
        <v>0</v>
      </c>
      <c r="AC879" t="inlineStr">
        <is>
          <t>kmph</t>
        </is>
      </c>
    </row>
    <row r="880">
      <c r="A880" t="inlineStr">
        <is>
          <t>2026-08-10 07:00:30</t>
        </is>
      </c>
      <c r="B880" t="n">
        <v>1012</v>
      </c>
      <c r="C880" t="n">
        <v>100</v>
      </c>
      <c r="D880" t="inlineStr">
        <is>
          <t>klux</t>
        </is>
      </c>
      <c r="E880" t="n">
        <v>1.2</v>
      </c>
      <c r="F880" t="n">
        <v>3.8</v>
      </c>
      <c r="G880" t="n">
        <v>4.9</v>
      </c>
      <c r="H880" t="n">
        <v>77</v>
      </c>
      <c r="I880" t="n">
        <v>0</v>
      </c>
      <c r="J880" t="n">
        <v>0</v>
      </c>
      <c r="K880" t="n">
        <v>0</v>
      </c>
      <c r="L880" t="n">
        <v>70</v>
      </c>
      <c r="M880" t="n">
        <v>1012</v>
      </c>
      <c r="N880" t="inlineStr">
        <is>
          <t>hpa</t>
        </is>
      </c>
      <c r="O880" t="n">
        <v>0</v>
      </c>
      <c r="P880" t="n">
        <v>0</v>
      </c>
      <c r="Q880" t="n">
        <v>0</v>
      </c>
      <c r="R880" t="inlineStr">
        <is>
          <t>mm</t>
        </is>
      </c>
      <c r="S880" t="n">
        <v>5.4</v>
      </c>
      <c r="T880" t="n">
        <v>4.9</v>
      </c>
      <c r="U880" t="n">
        <v>-60</v>
      </c>
      <c r="V880" t="n">
        <v>-60</v>
      </c>
      <c r="W880" t="n">
        <v>-60</v>
      </c>
      <c r="X880" t="inlineStr">
        <is>
          <t>c</t>
        </is>
      </c>
      <c r="Y880" t="n">
        <v>0</v>
      </c>
      <c r="Z880" t="n">
        <v>4.5</v>
      </c>
      <c r="AA880" t="n">
        <v>1.2</v>
      </c>
      <c r="AB880" t="n">
        <v>0</v>
      </c>
      <c r="AC880" t="inlineStr">
        <is>
          <t>kmph</t>
        </is>
      </c>
    </row>
    <row r="881">
      <c r="A881" t="inlineStr">
        <is>
          <t>2026-08-10 07:46:30</t>
        </is>
      </c>
      <c r="B881" t="n">
        <v>1012</v>
      </c>
      <c r="C881" t="n">
        <v>100</v>
      </c>
      <c r="D881" t="inlineStr">
        <is>
          <t>klux</t>
        </is>
      </c>
      <c r="E881" t="n">
        <v>1.9</v>
      </c>
      <c r="F881" t="n">
        <v>4.2</v>
      </c>
      <c r="G881" t="n">
        <v>5.7</v>
      </c>
      <c r="H881" t="n">
        <v>77</v>
      </c>
      <c r="I881" t="n">
        <v>0</v>
      </c>
      <c r="J881" t="n">
        <v>0</v>
      </c>
      <c r="K881" t="n">
        <v>0</v>
      </c>
      <c r="L881" t="n">
        <v>73</v>
      </c>
      <c r="M881" t="n">
        <v>1012</v>
      </c>
      <c r="N881" t="inlineStr">
        <is>
          <t>hpa</t>
        </is>
      </c>
      <c r="O881" t="n">
        <v>0</v>
      </c>
      <c r="P881" t="n">
        <v>0</v>
      </c>
      <c r="Q881" t="n">
        <v>0</v>
      </c>
      <c r="R881" t="inlineStr">
        <is>
          <t>mm</t>
        </is>
      </c>
      <c r="S881" t="n">
        <v>5.3</v>
      </c>
      <c r="T881" t="n">
        <v>5.7</v>
      </c>
      <c r="U881" t="n">
        <v>-60</v>
      </c>
      <c r="V881" t="n">
        <v>-60</v>
      </c>
      <c r="W881" t="n">
        <v>-60</v>
      </c>
      <c r="X881" t="inlineStr">
        <is>
          <t>c</t>
        </is>
      </c>
      <c r="Y881" t="n">
        <v>0</v>
      </c>
      <c r="Z881" t="n">
        <v>4.5</v>
      </c>
      <c r="AA881" t="n">
        <v>0.1</v>
      </c>
      <c r="AB881" t="n">
        <v>2.6</v>
      </c>
      <c r="AC881" t="inlineStr">
        <is>
          <t>kmph</t>
        </is>
      </c>
    </row>
    <row r="882">
      <c r="A882" t="inlineStr">
        <is>
          <t>2026-08-10 08:00:30</t>
        </is>
      </c>
      <c r="B882" t="n">
        <v>1012</v>
      </c>
      <c r="C882" t="n">
        <v>100</v>
      </c>
      <c r="D882" t="inlineStr">
        <is>
          <t>klux</t>
        </is>
      </c>
      <c r="E882" t="n">
        <v>2.2</v>
      </c>
      <c r="F882" t="n">
        <v>4.4</v>
      </c>
      <c r="G882" t="n">
        <v>6.5</v>
      </c>
      <c r="H882" t="n">
        <v>74</v>
      </c>
      <c r="I882" t="n">
        <v>0</v>
      </c>
      <c r="J882" t="n">
        <v>0</v>
      </c>
      <c r="K882" t="n">
        <v>0</v>
      </c>
      <c r="L882" t="n">
        <v>74</v>
      </c>
      <c r="M882" t="n">
        <v>1012</v>
      </c>
      <c r="N882" t="inlineStr">
        <is>
          <t>hpa</t>
        </is>
      </c>
      <c r="O882" t="n">
        <v>0</v>
      </c>
      <c r="P882" t="n">
        <v>0</v>
      </c>
      <c r="Q882" t="n">
        <v>0</v>
      </c>
      <c r="R882" t="inlineStr">
        <is>
          <t>mm</t>
        </is>
      </c>
      <c r="S882" t="n">
        <v>5.8</v>
      </c>
      <c r="T882" t="n">
        <v>6.5</v>
      </c>
      <c r="U882" t="n">
        <v>-60</v>
      </c>
      <c r="V882" t="n">
        <v>-60</v>
      </c>
      <c r="W882" t="n">
        <v>-60</v>
      </c>
      <c r="X882" t="inlineStr">
        <is>
          <t>c</t>
        </is>
      </c>
      <c r="Y882" t="n">
        <v>0</v>
      </c>
      <c r="Z882" t="n">
        <v>4.7</v>
      </c>
      <c r="AA882" t="n">
        <v>0.3</v>
      </c>
      <c r="AB882" t="n">
        <v>5.3</v>
      </c>
      <c r="AC882" t="inlineStr">
        <is>
          <t>kmph</t>
        </is>
      </c>
    </row>
    <row r="883">
      <c r="A883" t="inlineStr">
        <is>
          <t>2026-08-10 09:00:34</t>
        </is>
      </c>
      <c r="B883" t="n">
        <v>1013</v>
      </c>
      <c r="C883" t="n">
        <v>100</v>
      </c>
      <c r="D883" t="inlineStr">
        <is>
          <t>klux</t>
        </is>
      </c>
      <c r="E883" t="n">
        <v>3.8</v>
      </c>
      <c r="F883" t="n">
        <v>6.2</v>
      </c>
      <c r="G883" t="n">
        <v>8.800000000000001</v>
      </c>
      <c r="H883" t="n">
        <v>71</v>
      </c>
      <c r="I883" t="n">
        <v>0</v>
      </c>
      <c r="J883" t="n">
        <v>0</v>
      </c>
      <c r="K883" t="n">
        <v>0</v>
      </c>
      <c r="L883" t="n">
        <v>68</v>
      </c>
      <c r="M883" t="n">
        <v>1013</v>
      </c>
      <c r="N883" t="inlineStr">
        <is>
          <t>hpa</t>
        </is>
      </c>
      <c r="O883" t="n">
        <v>0</v>
      </c>
      <c r="P883" t="n">
        <v>0</v>
      </c>
      <c r="Q883" t="n">
        <v>0</v>
      </c>
      <c r="R883" t="inlineStr">
        <is>
          <t>mm</t>
        </is>
      </c>
      <c r="S883" t="n">
        <v>8.800000000000001</v>
      </c>
      <c r="T883" t="n">
        <v>8.800000000000001</v>
      </c>
      <c r="U883" t="n">
        <v>-60</v>
      </c>
      <c r="V883" t="n">
        <v>-60</v>
      </c>
      <c r="W883" t="n">
        <v>-60</v>
      </c>
      <c r="X883" t="inlineStr">
        <is>
          <t>c</t>
        </is>
      </c>
      <c r="Y883" t="n">
        <v>0</v>
      </c>
      <c r="Z883" t="n">
        <v>6.4</v>
      </c>
      <c r="AA883" t="n">
        <v>10.2</v>
      </c>
      <c r="AB883" t="n">
        <v>11.3</v>
      </c>
      <c r="AC883" t="inlineStr">
        <is>
          <t>kmph</t>
        </is>
      </c>
    </row>
    <row r="884">
      <c r="A884" t="inlineStr">
        <is>
          <t>2026-08-10 09:31:03</t>
        </is>
      </c>
      <c r="B884" t="n">
        <v>1013</v>
      </c>
      <c r="C884" t="n">
        <v>100</v>
      </c>
      <c r="D884" t="inlineStr">
        <is>
          <t>klux</t>
        </is>
      </c>
      <c r="E884" t="n">
        <v>4</v>
      </c>
      <c r="F884" t="n">
        <v>7.6</v>
      </c>
      <c r="G884" t="n">
        <v>9.4</v>
      </c>
      <c r="H884" t="n">
        <v>69</v>
      </c>
      <c r="I884" t="n">
        <v>0</v>
      </c>
      <c r="J884" t="n">
        <v>0</v>
      </c>
      <c r="K884" t="n">
        <v>0</v>
      </c>
      <c r="L884" t="n">
        <v>66</v>
      </c>
      <c r="M884" t="n">
        <v>1013</v>
      </c>
      <c r="N884" t="inlineStr">
        <is>
          <t>hpa</t>
        </is>
      </c>
      <c r="O884" t="n">
        <v>0</v>
      </c>
      <c r="P884" t="n">
        <v>0</v>
      </c>
      <c r="Q884" t="n">
        <v>0</v>
      </c>
      <c r="R884" t="inlineStr">
        <is>
          <t>mm</t>
        </is>
      </c>
      <c r="S884" t="n">
        <v>9.6</v>
      </c>
      <c r="T884" t="n">
        <v>9.4</v>
      </c>
      <c r="U884" t="n">
        <v>-60</v>
      </c>
      <c r="V884" t="n">
        <v>-60</v>
      </c>
      <c r="W884" t="n">
        <v>-60</v>
      </c>
      <c r="X884" t="inlineStr">
        <is>
          <t>c</t>
        </is>
      </c>
      <c r="Y884" t="n">
        <v>0</v>
      </c>
      <c r="Z884" t="n">
        <v>7.9</v>
      </c>
      <c r="AA884" t="n">
        <v>10.6</v>
      </c>
      <c r="AB884" t="n">
        <v>8.6</v>
      </c>
      <c r="AC884" t="inlineStr">
        <is>
          <t>kmph</t>
        </is>
      </c>
    </row>
    <row r="885">
      <c r="A885" t="inlineStr">
        <is>
          <t>2026-08-10 10:00:37</t>
        </is>
      </c>
      <c r="B885" t="n">
        <v>1013</v>
      </c>
      <c r="C885" t="n">
        <v>100</v>
      </c>
      <c r="D885" t="inlineStr">
        <is>
          <t>klux</t>
        </is>
      </c>
      <c r="E885" t="n">
        <v>4.4</v>
      </c>
      <c r="F885" t="n">
        <v>8.800000000000001</v>
      </c>
      <c r="G885" t="n">
        <v>10.5</v>
      </c>
      <c r="H885" t="n">
        <v>66</v>
      </c>
      <c r="I885" t="n">
        <v>0</v>
      </c>
      <c r="J885" t="n">
        <v>0</v>
      </c>
      <c r="K885" t="n">
        <v>0</v>
      </c>
      <c r="L885" t="n">
        <v>61</v>
      </c>
      <c r="M885" t="n">
        <v>1013</v>
      </c>
      <c r="N885" t="inlineStr">
        <is>
          <t>hpa</t>
        </is>
      </c>
      <c r="O885" t="n">
        <v>0</v>
      </c>
      <c r="P885" t="n">
        <v>0</v>
      </c>
      <c r="Q885" t="n">
        <v>0</v>
      </c>
      <c r="R885" t="inlineStr">
        <is>
          <t>mm</t>
        </is>
      </c>
      <c r="S885" t="n">
        <v>11</v>
      </c>
      <c r="T885" t="n">
        <v>10.5</v>
      </c>
      <c r="U885" t="n">
        <v>-60</v>
      </c>
      <c r="V885" t="n">
        <v>-60</v>
      </c>
      <c r="W885" t="n">
        <v>-60</v>
      </c>
      <c r="X885" t="inlineStr">
        <is>
          <t>c</t>
        </is>
      </c>
      <c r="Y885" t="n">
        <v>1</v>
      </c>
      <c r="Z885" t="n">
        <v>8.300000000000001</v>
      </c>
      <c r="AA885" t="n">
        <v>9</v>
      </c>
      <c r="AB885" t="n">
        <v>10.6</v>
      </c>
      <c r="AC885" t="inlineStr">
        <is>
          <t>kmph</t>
        </is>
      </c>
    </row>
    <row r="886">
      <c r="A886" t="inlineStr">
        <is>
          <t>2026-08-10 11:00:35</t>
        </is>
      </c>
      <c r="B886" t="n">
        <v>1013</v>
      </c>
      <c r="C886" t="n">
        <v>100</v>
      </c>
      <c r="D886" t="inlineStr">
        <is>
          <t>klux</t>
        </is>
      </c>
      <c r="E886" t="n">
        <v>4.4</v>
      </c>
      <c r="F886" t="n">
        <v>8.5</v>
      </c>
      <c r="G886" t="n">
        <v>11.2</v>
      </c>
      <c r="H886" t="n">
        <v>63</v>
      </c>
      <c r="I886" t="n">
        <v>0</v>
      </c>
      <c r="J886" t="n">
        <v>0</v>
      </c>
      <c r="K886" t="n">
        <v>0</v>
      </c>
      <c r="L886" t="n">
        <v>58</v>
      </c>
      <c r="M886" t="n">
        <v>1013</v>
      </c>
      <c r="N886" t="inlineStr">
        <is>
          <t>hpa</t>
        </is>
      </c>
      <c r="O886" t="n">
        <v>0</v>
      </c>
      <c r="P886" t="n">
        <v>0</v>
      </c>
      <c r="Q886" t="n">
        <v>0</v>
      </c>
      <c r="R886" t="inlineStr">
        <is>
          <t>mm</t>
        </is>
      </c>
      <c r="S886" t="n">
        <v>11.5</v>
      </c>
      <c r="T886" t="n">
        <v>11.2</v>
      </c>
      <c r="U886" t="n">
        <v>-60</v>
      </c>
      <c r="V886" t="n">
        <v>-60</v>
      </c>
      <c r="W886" t="n">
        <v>-60</v>
      </c>
      <c r="X886" t="inlineStr">
        <is>
          <t>c</t>
        </is>
      </c>
      <c r="Y886" t="n">
        <v>0</v>
      </c>
      <c r="Z886" t="n">
        <v>8.300000000000001</v>
      </c>
      <c r="AA886" t="n">
        <v>16.7</v>
      </c>
      <c r="AB886" t="n">
        <v>20.6</v>
      </c>
      <c r="AC886" t="inlineStr">
        <is>
          <t>kmph</t>
        </is>
      </c>
    </row>
    <row r="887">
      <c r="A887" t="inlineStr">
        <is>
          <t>2026-08-10 11:04:57</t>
        </is>
      </c>
      <c r="B887" t="n">
        <v>1013</v>
      </c>
      <c r="C887" t="n">
        <v>100</v>
      </c>
      <c r="D887" t="inlineStr">
        <is>
          <t>klux</t>
        </is>
      </c>
      <c r="E887" t="n">
        <v>4</v>
      </c>
      <c r="F887" t="n">
        <v>7.8</v>
      </c>
      <c r="G887" t="n">
        <v>11</v>
      </c>
      <c r="H887" t="n">
        <v>62</v>
      </c>
      <c r="I887" t="n">
        <v>0</v>
      </c>
      <c r="J887" t="n">
        <v>0</v>
      </c>
      <c r="K887" t="n">
        <v>0</v>
      </c>
      <c r="L887" t="n">
        <v>57</v>
      </c>
      <c r="M887" t="n">
        <v>1013</v>
      </c>
      <c r="N887" t="inlineStr">
        <is>
          <t>hpa</t>
        </is>
      </c>
      <c r="O887" t="n">
        <v>0</v>
      </c>
      <c r="P887" t="n">
        <v>0</v>
      </c>
      <c r="Q887" t="n">
        <v>0</v>
      </c>
      <c r="R887" t="inlineStr">
        <is>
          <t>mm</t>
        </is>
      </c>
      <c r="S887" t="n">
        <v>11.6</v>
      </c>
      <c r="T887" t="n">
        <v>11</v>
      </c>
      <c r="U887" t="n">
        <v>-60</v>
      </c>
      <c r="V887" t="n">
        <v>-60</v>
      </c>
      <c r="W887" t="n">
        <v>-60</v>
      </c>
      <c r="X887" t="inlineStr">
        <is>
          <t>c</t>
        </is>
      </c>
      <c r="Y887" t="n">
        <v>2</v>
      </c>
      <c r="Z887" t="n">
        <v>8.300000000000001</v>
      </c>
      <c r="AA887" t="n">
        <v>18</v>
      </c>
      <c r="AB887" t="n">
        <v>25.3</v>
      </c>
      <c r="AC887" t="inlineStr">
        <is>
          <t>kmph</t>
        </is>
      </c>
    </row>
    <row r="888">
      <c r="A888" t="inlineStr">
        <is>
          <t>2026-08-10 12:00:49</t>
        </is>
      </c>
      <c r="B888" t="n">
        <v>1012</v>
      </c>
      <c r="C888" t="n">
        <v>100</v>
      </c>
      <c r="D888" t="inlineStr">
        <is>
          <t>klux</t>
        </is>
      </c>
      <c r="E888" t="n">
        <v>4.2</v>
      </c>
      <c r="F888" t="n">
        <v>9.800000000000001</v>
      </c>
      <c r="G888" t="n">
        <v>12.3</v>
      </c>
      <c r="H888" t="n">
        <v>59</v>
      </c>
      <c r="I888" t="n">
        <v>0</v>
      </c>
      <c r="J888" t="n">
        <v>0</v>
      </c>
      <c r="K888" t="n">
        <v>0</v>
      </c>
      <c r="L888" t="n">
        <v>53</v>
      </c>
      <c r="M888" t="n">
        <v>1012</v>
      </c>
      <c r="N888" t="inlineStr">
        <is>
          <t>hpa</t>
        </is>
      </c>
      <c r="O888" t="n">
        <v>0</v>
      </c>
      <c r="P888" t="n">
        <v>0</v>
      </c>
      <c r="Q888" t="n">
        <v>0</v>
      </c>
      <c r="R888" t="inlineStr">
        <is>
          <t>mm</t>
        </is>
      </c>
      <c r="S888" t="n">
        <v>13.5</v>
      </c>
      <c r="T888" t="n">
        <v>12.3</v>
      </c>
      <c r="U888" t="n">
        <v>-60</v>
      </c>
      <c r="V888" t="n">
        <v>-60</v>
      </c>
      <c r="W888" t="n">
        <v>-60</v>
      </c>
      <c r="X888" t="inlineStr">
        <is>
          <t>c</t>
        </is>
      </c>
      <c r="Y888" t="n">
        <v>1</v>
      </c>
      <c r="Z888" t="n">
        <v>8.300000000000001</v>
      </c>
      <c r="AA888" t="n">
        <v>13.6</v>
      </c>
      <c r="AB888" t="n">
        <v>21.9</v>
      </c>
      <c r="AC888" t="inlineStr">
        <is>
          <t>kmph</t>
        </is>
      </c>
    </row>
    <row r="889">
      <c r="A889" t="inlineStr">
        <is>
          <t>2026-08-10 12:36:24</t>
        </is>
      </c>
      <c r="B889" t="n">
        <v>1012</v>
      </c>
      <c r="C889" t="n">
        <v>100</v>
      </c>
      <c r="D889" t="inlineStr">
        <is>
          <t>klux</t>
        </is>
      </c>
      <c r="E889" t="n">
        <v>5.7</v>
      </c>
      <c r="F889" t="n">
        <v>12.2</v>
      </c>
      <c r="G889" t="n">
        <v>13.6</v>
      </c>
      <c r="H889" t="n">
        <v>59</v>
      </c>
      <c r="I889" t="n">
        <v>0</v>
      </c>
      <c r="J889" t="n">
        <v>0</v>
      </c>
      <c r="K889" t="n">
        <v>0</v>
      </c>
      <c r="L889" t="n">
        <v>46</v>
      </c>
      <c r="M889" t="n">
        <v>1012</v>
      </c>
      <c r="N889" t="inlineStr">
        <is>
          <t>hpa</t>
        </is>
      </c>
      <c r="O889" t="n">
        <v>0</v>
      </c>
      <c r="P889" t="n">
        <v>0</v>
      </c>
      <c r="Q889" t="n">
        <v>0</v>
      </c>
      <c r="R889" t="inlineStr">
        <is>
          <t>mm</t>
        </is>
      </c>
      <c r="S889" t="n">
        <v>16.1</v>
      </c>
      <c r="T889" t="n">
        <v>13.6</v>
      </c>
      <c r="U889" t="n">
        <v>-60</v>
      </c>
      <c r="V889" t="n">
        <v>-60</v>
      </c>
      <c r="W889" t="n">
        <v>-60</v>
      </c>
      <c r="X889" t="inlineStr">
        <is>
          <t>c</t>
        </is>
      </c>
      <c r="Y889" t="n">
        <v>1</v>
      </c>
      <c r="Z889" t="n">
        <v>8.300000000000001</v>
      </c>
      <c r="AA889" t="n">
        <v>9</v>
      </c>
      <c r="AB889" t="n">
        <v>14.6</v>
      </c>
      <c r="AC889" t="inlineStr">
        <is>
          <t>kmph</t>
        </is>
      </c>
    </row>
    <row r="890">
      <c r="A890" t="inlineStr">
        <is>
          <t>2026-08-10 13:00:35</t>
        </is>
      </c>
      <c r="B890" t="n">
        <v>1012</v>
      </c>
      <c r="C890" t="n">
        <v>100</v>
      </c>
      <c r="D890" t="inlineStr">
        <is>
          <t>klux</t>
        </is>
      </c>
      <c r="E890" t="n">
        <v>5.8</v>
      </c>
      <c r="F890" t="n">
        <v>14.6</v>
      </c>
      <c r="G890" t="n">
        <v>14.5</v>
      </c>
      <c r="H890" t="n">
        <v>56</v>
      </c>
      <c r="I890" t="n">
        <v>0</v>
      </c>
      <c r="J890" t="n">
        <v>0</v>
      </c>
      <c r="K890" t="n">
        <v>0</v>
      </c>
      <c r="L890" t="n">
        <v>49</v>
      </c>
      <c r="M890" t="n">
        <v>1012</v>
      </c>
      <c r="N890" t="inlineStr">
        <is>
          <t>hpa</t>
        </is>
      </c>
      <c r="O890" t="n">
        <v>0</v>
      </c>
      <c r="P890" t="n">
        <v>0</v>
      </c>
      <c r="Q890" t="n">
        <v>0</v>
      </c>
      <c r="R890" t="inlineStr">
        <is>
          <t>mm</t>
        </is>
      </c>
      <c r="S890" t="n">
        <v>15.5</v>
      </c>
      <c r="T890" t="n">
        <v>14.5</v>
      </c>
      <c r="U890" t="n">
        <v>-60</v>
      </c>
      <c r="V890" t="n">
        <v>-60</v>
      </c>
      <c r="W890" t="n">
        <v>-60</v>
      </c>
      <c r="X890" t="inlineStr">
        <is>
          <t>c</t>
        </is>
      </c>
      <c r="Y890" t="n">
        <v>0</v>
      </c>
      <c r="Z890" t="n">
        <v>8.300000000000001</v>
      </c>
      <c r="AA890" t="n">
        <v>10.6</v>
      </c>
      <c r="AB890" t="n">
        <v>1.9</v>
      </c>
      <c r="AC890" t="inlineStr">
        <is>
          <t>kmph</t>
        </is>
      </c>
    </row>
    <row r="891">
      <c r="A891" t="inlineStr">
        <is>
          <t>2026-08-10 13:30:01</t>
        </is>
      </c>
      <c r="B891" t="n">
        <v>1012</v>
      </c>
      <c r="C891" t="n">
        <v>100</v>
      </c>
      <c r="D891" t="inlineStr">
        <is>
          <t>klux</t>
        </is>
      </c>
      <c r="E891" t="n">
        <v>3.5</v>
      </c>
      <c r="F891" t="n">
        <v>12.8</v>
      </c>
      <c r="G891" t="n">
        <v>14.7</v>
      </c>
      <c r="H891" t="n">
        <v>47</v>
      </c>
      <c r="I891" t="n">
        <v>0</v>
      </c>
      <c r="J891" t="n">
        <v>0</v>
      </c>
      <c r="K891" t="n">
        <v>0</v>
      </c>
      <c r="L891" t="n">
        <v>41</v>
      </c>
      <c r="M891" t="n">
        <v>1012</v>
      </c>
      <c r="N891" t="inlineStr">
        <is>
          <t>hpa</t>
        </is>
      </c>
      <c r="O891" t="n">
        <v>0</v>
      </c>
      <c r="P891" t="n">
        <v>0</v>
      </c>
      <c r="Q891" t="n">
        <v>0</v>
      </c>
      <c r="R891" t="inlineStr">
        <is>
          <t>mm</t>
        </is>
      </c>
      <c r="S891" t="n">
        <v>17.1</v>
      </c>
      <c r="T891" t="n">
        <v>14.7</v>
      </c>
      <c r="U891" t="n">
        <v>-60</v>
      </c>
      <c r="V891" t="n">
        <v>-60</v>
      </c>
      <c r="W891" t="n">
        <v>-60</v>
      </c>
      <c r="X891" t="inlineStr">
        <is>
          <t>c</t>
        </is>
      </c>
      <c r="Y891" t="n">
        <v>1</v>
      </c>
      <c r="Z891" t="n">
        <v>8.300000000000001</v>
      </c>
      <c r="AA891" t="n">
        <v>6.7</v>
      </c>
      <c r="AB891" t="n">
        <v>13.3</v>
      </c>
      <c r="AC891" t="inlineStr">
        <is>
          <t>kmph</t>
        </is>
      </c>
    </row>
    <row r="892">
      <c r="A892" t="inlineStr">
        <is>
          <t>2026-08-10 14:00:39</t>
        </is>
      </c>
      <c r="B892" t="n">
        <v>1011</v>
      </c>
      <c r="C892" t="n">
        <v>100</v>
      </c>
      <c r="D892" t="inlineStr">
        <is>
          <t>klux</t>
        </is>
      </c>
      <c r="E892" t="n">
        <v>3.8</v>
      </c>
      <c r="F892" t="n">
        <v>15</v>
      </c>
      <c r="G892" t="n">
        <v>15.1</v>
      </c>
      <c r="H892" t="n">
        <v>47</v>
      </c>
      <c r="I892" t="n">
        <v>0</v>
      </c>
      <c r="J892" t="n">
        <v>0</v>
      </c>
      <c r="K892" t="n">
        <v>0</v>
      </c>
      <c r="L892" t="n">
        <v>44</v>
      </c>
      <c r="M892" t="n">
        <v>1011</v>
      </c>
      <c r="N892" t="inlineStr">
        <is>
          <t>hpa</t>
        </is>
      </c>
      <c r="O892" t="n">
        <v>0</v>
      </c>
      <c r="P892" t="n">
        <v>0</v>
      </c>
      <c r="Q892" t="n">
        <v>0</v>
      </c>
      <c r="R892" t="inlineStr">
        <is>
          <t>mm</t>
        </is>
      </c>
      <c r="S892" t="n">
        <v>17</v>
      </c>
      <c r="T892" t="n">
        <v>15.1</v>
      </c>
      <c r="U892" t="n">
        <v>-60</v>
      </c>
      <c r="V892" t="n">
        <v>-60</v>
      </c>
      <c r="W892" t="n">
        <v>-60</v>
      </c>
      <c r="X892" t="inlineStr">
        <is>
          <t>c</t>
        </is>
      </c>
      <c r="Y892" t="n">
        <v>1</v>
      </c>
      <c r="Z892" t="n">
        <v>8.300000000000001</v>
      </c>
      <c r="AA892" t="n">
        <v>6.1</v>
      </c>
      <c r="AB892" t="n">
        <v>4.6</v>
      </c>
      <c r="AC892" t="inlineStr">
        <is>
          <t>kmph</t>
        </is>
      </c>
    </row>
    <row r="893">
      <c r="A893" t="inlineStr">
        <is>
          <t>2026-08-10 14:34:37</t>
        </is>
      </c>
      <c r="B893" t="n">
        <v>1011</v>
      </c>
      <c r="C893" t="n">
        <v>100</v>
      </c>
      <c r="D893" t="inlineStr">
        <is>
          <t>klux</t>
        </is>
      </c>
      <c r="E893" t="n">
        <v>4.6</v>
      </c>
      <c r="F893" t="n">
        <v>13.8</v>
      </c>
      <c r="G893" t="n">
        <v>15.3</v>
      </c>
      <c r="H893" t="n">
        <v>49</v>
      </c>
      <c r="I893" t="n">
        <v>0</v>
      </c>
      <c r="J893" t="n">
        <v>0</v>
      </c>
      <c r="K893" t="n">
        <v>0</v>
      </c>
      <c r="L893" t="n">
        <v>42</v>
      </c>
      <c r="M893" t="n">
        <v>1011</v>
      </c>
      <c r="N893" t="inlineStr">
        <is>
          <t>hpa</t>
        </is>
      </c>
      <c r="O893" t="n">
        <v>0</v>
      </c>
      <c r="P893" t="n">
        <v>0</v>
      </c>
      <c r="Q893" t="n">
        <v>0</v>
      </c>
      <c r="R893" t="inlineStr">
        <is>
          <t>mm</t>
        </is>
      </c>
      <c r="S893" t="n">
        <v>16.9</v>
      </c>
      <c r="T893" t="n">
        <v>15.3</v>
      </c>
      <c r="U893" t="n">
        <v>-60</v>
      </c>
      <c r="V893" t="n">
        <v>-60</v>
      </c>
      <c r="W893" t="n">
        <v>-60</v>
      </c>
      <c r="X893" t="inlineStr">
        <is>
          <t>c</t>
        </is>
      </c>
      <c r="Y893" t="n">
        <v>1</v>
      </c>
      <c r="Z893" t="n">
        <v>8.300000000000001</v>
      </c>
      <c r="AA893" t="n">
        <v>4.2</v>
      </c>
      <c r="AB893" t="n">
        <v>14.6</v>
      </c>
      <c r="AC893" t="inlineStr">
        <is>
          <t>kmph</t>
        </is>
      </c>
    </row>
    <row r="894">
      <c r="A894" t="inlineStr">
        <is>
          <t>2026-08-10 15:00:37</t>
        </is>
      </c>
      <c r="B894" t="n">
        <v>1010</v>
      </c>
      <c r="C894" t="n">
        <v>100</v>
      </c>
      <c r="D894" t="inlineStr">
        <is>
          <t>klux</t>
        </is>
      </c>
      <c r="E894" t="n">
        <v>4.3</v>
      </c>
      <c r="F894" t="n">
        <v>13.8</v>
      </c>
      <c r="G894" t="n">
        <v>15.3</v>
      </c>
      <c r="H894" t="n">
        <v>48</v>
      </c>
      <c r="I894" t="n">
        <v>0</v>
      </c>
      <c r="J894" t="n">
        <v>0</v>
      </c>
      <c r="K894" t="n">
        <v>0</v>
      </c>
      <c r="L894" t="n">
        <v>42</v>
      </c>
      <c r="M894" t="n">
        <v>1010</v>
      </c>
      <c r="N894" t="inlineStr">
        <is>
          <t>hpa</t>
        </is>
      </c>
      <c r="O894" t="n">
        <v>0</v>
      </c>
      <c r="P894" t="n">
        <v>0</v>
      </c>
      <c r="Q894" t="n">
        <v>0</v>
      </c>
      <c r="R894" t="inlineStr">
        <is>
          <t>mm</t>
        </is>
      </c>
      <c r="S894" t="n">
        <v>16.5</v>
      </c>
      <c r="T894" t="n">
        <v>15.3</v>
      </c>
      <c r="U894" t="n">
        <v>-60</v>
      </c>
      <c r="V894" t="n">
        <v>-60</v>
      </c>
      <c r="W894" t="n">
        <v>-60</v>
      </c>
      <c r="X894" t="inlineStr">
        <is>
          <t>c</t>
        </is>
      </c>
      <c r="Y894" t="n">
        <v>0</v>
      </c>
      <c r="Z894" t="n">
        <v>8.300000000000001</v>
      </c>
      <c r="AA894" t="n">
        <v>6.1</v>
      </c>
      <c r="AB894" t="n">
        <v>8.6</v>
      </c>
      <c r="AC894" t="inlineStr">
        <is>
          <t>kmph</t>
        </is>
      </c>
    </row>
    <row r="895">
      <c r="A895" t="inlineStr">
        <is>
          <t>2026-08-10 15:31:56</t>
        </is>
      </c>
      <c r="B895" t="n">
        <v>1010</v>
      </c>
      <c r="C895" t="n">
        <v>100</v>
      </c>
      <c r="D895" t="inlineStr">
        <is>
          <t>klux</t>
        </is>
      </c>
      <c r="E895" t="n">
        <v>3.7</v>
      </c>
      <c r="F895" t="n">
        <v>13.8</v>
      </c>
      <c r="G895" t="n">
        <v>15</v>
      </c>
      <c r="H895" t="n">
        <v>47</v>
      </c>
      <c r="I895" t="n">
        <v>0</v>
      </c>
      <c r="J895" t="n">
        <v>0</v>
      </c>
      <c r="K895" t="n">
        <v>0</v>
      </c>
      <c r="L895" t="n">
        <v>44</v>
      </c>
      <c r="M895" t="n">
        <v>1010</v>
      </c>
      <c r="N895" t="inlineStr">
        <is>
          <t>hpa</t>
        </is>
      </c>
      <c r="O895" t="n">
        <v>0</v>
      </c>
      <c r="P895" t="n">
        <v>0</v>
      </c>
      <c r="Q895" t="n">
        <v>0</v>
      </c>
      <c r="R895" t="inlineStr">
        <is>
          <t>mm</t>
        </is>
      </c>
      <c r="S895" t="n">
        <v>16.2</v>
      </c>
      <c r="T895" t="n">
        <v>15</v>
      </c>
      <c r="U895" t="n">
        <v>-60</v>
      </c>
      <c r="V895" t="n">
        <v>-60</v>
      </c>
      <c r="W895" t="n">
        <v>-60</v>
      </c>
      <c r="X895" t="inlineStr">
        <is>
          <t>c</t>
        </is>
      </c>
      <c r="Y895" t="n">
        <v>0</v>
      </c>
      <c r="Z895" t="n">
        <v>8.300000000000001</v>
      </c>
      <c r="AA895" t="n">
        <v>3.1</v>
      </c>
      <c r="AB895" t="n">
        <v>8.6</v>
      </c>
      <c r="AC895" t="inlineStr">
        <is>
          <t>kmph</t>
        </is>
      </c>
    </row>
    <row r="896">
      <c r="A896" t="inlineStr">
        <is>
          <t>2026-08-10 16:00:37</t>
        </is>
      </c>
      <c r="B896" t="n">
        <v>1010</v>
      </c>
      <c r="C896" t="n">
        <v>100</v>
      </c>
      <c r="D896" t="inlineStr">
        <is>
          <t>klux</t>
        </is>
      </c>
      <c r="E896" t="n">
        <v>4.6</v>
      </c>
      <c r="F896" t="n">
        <v>12.9</v>
      </c>
      <c r="G896" t="n">
        <v>14.1</v>
      </c>
      <c r="H896" t="n">
        <v>53</v>
      </c>
      <c r="I896" t="n">
        <v>0</v>
      </c>
      <c r="J896" t="n">
        <v>0</v>
      </c>
      <c r="K896" t="n">
        <v>0</v>
      </c>
      <c r="L896" t="n">
        <v>46</v>
      </c>
      <c r="M896" t="n">
        <v>1010</v>
      </c>
      <c r="N896" t="inlineStr">
        <is>
          <t>hpa</t>
        </is>
      </c>
      <c r="O896" t="n">
        <v>0</v>
      </c>
      <c r="P896" t="n">
        <v>0</v>
      </c>
      <c r="Q896" t="n">
        <v>0</v>
      </c>
      <c r="R896" t="inlineStr">
        <is>
          <t>mm</t>
        </is>
      </c>
      <c r="S896" t="n">
        <v>15.3</v>
      </c>
      <c r="T896" t="n">
        <v>14.1</v>
      </c>
      <c r="U896" t="n">
        <v>-60</v>
      </c>
      <c r="V896" t="n">
        <v>-60</v>
      </c>
      <c r="W896" t="n">
        <v>-60</v>
      </c>
      <c r="X896" t="inlineStr">
        <is>
          <t>c</t>
        </is>
      </c>
      <c r="Y896" t="n">
        <v>0</v>
      </c>
      <c r="Z896" t="n">
        <v>8.300000000000001</v>
      </c>
      <c r="AA896" t="n">
        <v>7.5</v>
      </c>
      <c r="AB896" t="n">
        <v>15.3</v>
      </c>
      <c r="AC896" t="inlineStr">
        <is>
          <t>kmph</t>
        </is>
      </c>
    </row>
    <row r="897">
      <c r="A897" t="inlineStr">
        <is>
          <t>2026-08-10 16:40:36</t>
        </is>
      </c>
      <c r="B897" t="n">
        <v>1010</v>
      </c>
      <c r="C897" t="n">
        <v>100</v>
      </c>
      <c r="D897" t="inlineStr">
        <is>
          <t>klux</t>
        </is>
      </c>
      <c r="E897" t="n">
        <v>5.1</v>
      </c>
      <c r="F897" t="n">
        <v>13.1</v>
      </c>
      <c r="G897" t="n">
        <v>13.8</v>
      </c>
      <c r="H897" t="n">
        <v>56</v>
      </c>
      <c r="I897" t="n">
        <v>0</v>
      </c>
      <c r="J897" t="n">
        <v>0</v>
      </c>
      <c r="K897" t="n">
        <v>0</v>
      </c>
      <c r="L897" t="n">
        <v>51</v>
      </c>
      <c r="M897" t="n">
        <v>1010</v>
      </c>
      <c r="N897" t="inlineStr">
        <is>
          <t>hpa</t>
        </is>
      </c>
      <c r="O897" t="n">
        <v>0</v>
      </c>
      <c r="P897" t="n">
        <v>0</v>
      </c>
      <c r="Q897" t="n">
        <v>0</v>
      </c>
      <c r="R897" t="inlineStr">
        <is>
          <t>mm</t>
        </is>
      </c>
      <c r="S897" t="n">
        <v>14.3</v>
      </c>
      <c r="T897" t="n">
        <v>13.8</v>
      </c>
      <c r="U897" t="n">
        <v>-60</v>
      </c>
      <c r="V897" t="n">
        <v>-60</v>
      </c>
      <c r="W897" t="n">
        <v>-60</v>
      </c>
      <c r="X897" t="inlineStr">
        <is>
          <t>c</t>
        </is>
      </c>
      <c r="Y897" t="n">
        <v>0</v>
      </c>
      <c r="Z897" t="n">
        <v>8.300000000000001</v>
      </c>
      <c r="AA897" t="n">
        <v>8.6</v>
      </c>
      <c r="AB897" t="n">
        <v>9.300000000000001</v>
      </c>
      <c r="AC897" t="inlineStr">
        <is>
          <t>kmph</t>
        </is>
      </c>
    </row>
    <row r="898">
      <c r="A898" t="inlineStr">
        <is>
          <t>2026-08-10 17:00:29</t>
        </is>
      </c>
      <c r="B898" t="n">
        <v>1010</v>
      </c>
      <c r="C898" t="n">
        <v>100</v>
      </c>
      <c r="D898" t="inlineStr">
        <is>
          <t>klux</t>
        </is>
      </c>
      <c r="E898" t="n">
        <v>4.4</v>
      </c>
      <c r="F898" t="n">
        <v>10.7</v>
      </c>
      <c r="G898" t="n">
        <v>13</v>
      </c>
      <c r="H898" t="n">
        <v>56</v>
      </c>
      <c r="I898" t="n">
        <v>0</v>
      </c>
      <c r="J898" t="n">
        <v>0</v>
      </c>
      <c r="K898" t="n">
        <v>0</v>
      </c>
      <c r="L898" t="n">
        <v>53</v>
      </c>
      <c r="M898" t="n">
        <v>1010</v>
      </c>
      <c r="N898" t="inlineStr">
        <is>
          <t>hpa</t>
        </is>
      </c>
      <c r="O898" t="n">
        <v>0</v>
      </c>
      <c r="P898" t="n">
        <v>0</v>
      </c>
      <c r="Q898" t="n">
        <v>0</v>
      </c>
      <c r="R898" t="inlineStr">
        <is>
          <t>mm</t>
        </is>
      </c>
      <c r="S898" t="n">
        <v>13.5</v>
      </c>
      <c r="T898" t="n">
        <v>13</v>
      </c>
      <c r="U898" t="n">
        <v>-60</v>
      </c>
      <c r="V898" t="n">
        <v>-60</v>
      </c>
      <c r="W898" t="n">
        <v>-60</v>
      </c>
      <c r="X898" t="inlineStr">
        <is>
          <t>c</t>
        </is>
      </c>
      <c r="Y898" t="n">
        <v>0</v>
      </c>
      <c r="Z898" t="n">
        <v>8.300000000000001</v>
      </c>
      <c r="AA898" t="n">
        <v>7.9</v>
      </c>
      <c r="AB898" t="n">
        <v>9.9</v>
      </c>
      <c r="AC898" t="inlineStr">
        <is>
          <t>kmph</t>
        </is>
      </c>
    </row>
    <row r="899">
      <c r="A899" t="inlineStr">
        <is>
          <t>2026-08-10 17:22:55</t>
        </is>
      </c>
      <c r="B899" t="n">
        <v>1010</v>
      </c>
      <c r="C899" t="n">
        <v>100</v>
      </c>
      <c r="D899" t="inlineStr">
        <is>
          <t>klux</t>
        </is>
      </c>
      <c r="E899" t="n">
        <v>5.1</v>
      </c>
      <c r="F899" t="n">
        <v>11.7</v>
      </c>
      <c r="G899" t="n">
        <v>12.2</v>
      </c>
      <c r="H899" t="n">
        <v>62</v>
      </c>
      <c r="I899" t="n">
        <v>0</v>
      </c>
      <c r="J899" t="n">
        <v>0</v>
      </c>
      <c r="K899" t="n">
        <v>0</v>
      </c>
      <c r="L899" t="n">
        <v>57</v>
      </c>
      <c r="M899" t="n">
        <v>1010</v>
      </c>
      <c r="N899" t="inlineStr">
        <is>
          <t>hpa</t>
        </is>
      </c>
      <c r="O899" t="n">
        <v>0</v>
      </c>
      <c r="P899" t="n">
        <v>0</v>
      </c>
      <c r="Q899" t="n">
        <v>0</v>
      </c>
      <c r="R899" t="inlineStr">
        <is>
          <t>mm</t>
        </is>
      </c>
      <c r="S899" t="n">
        <v>12.9</v>
      </c>
      <c r="T899" t="n">
        <v>12.2</v>
      </c>
      <c r="U899" t="n">
        <v>-60</v>
      </c>
      <c r="V899" t="n">
        <v>-60</v>
      </c>
      <c r="W899" t="n">
        <v>-60</v>
      </c>
      <c r="X899" t="inlineStr">
        <is>
          <t>c</t>
        </is>
      </c>
      <c r="Y899" t="n">
        <v>0</v>
      </c>
      <c r="Z899" t="n">
        <v>8.300000000000001</v>
      </c>
      <c r="AA899" t="n">
        <v>5.6</v>
      </c>
      <c r="AB899" t="n">
        <v>9.9</v>
      </c>
      <c r="AC899" t="inlineStr">
        <is>
          <t>kmph</t>
        </is>
      </c>
    </row>
    <row r="900">
      <c r="A900" t="inlineStr">
        <is>
          <t>2026-08-10 18:00:30</t>
        </is>
      </c>
      <c r="B900" t="n">
        <v>1011</v>
      </c>
      <c r="C900" t="n">
        <v>100</v>
      </c>
      <c r="D900" t="inlineStr">
        <is>
          <t>klux</t>
        </is>
      </c>
      <c r="E900" t="n">
        <v>5.1</v>
      </c>
      <c r="F900" t="n">
        <v>9.4</v>
      </c>
      <c r="G900" t="n">
        <v>10.8</v>
      </c>
      <c r="H900" t="n">
        <v>68</v>
      </c>
      <c r="I900" t="n">
        <v>0</v>
      </c>
      <c r="J900" t="n">
        <v>0</v>
      </c>
      <c r="K900" t="n">
        <v>0</v>
      </c>
      <c r="L900" t="n">
        <v>62</v>
      </c>
      <c r="M900" t="n">
        <v>1011</v>
      </c>
      <c r="N900" t="inlineStr">
        <is>
          <t>hpa</t>
        </is>
      </c>
      <c r="O900" t="n">
        <v>0</v>
      </c>
      <c r="P900" t="n">
        <v>0</v>
      </c>
      <c r="Q900" t="n">
        <v>0</v>
      </c>
      <c r="R900" t="inlineStr">
        <is>
          <t>mm</t>
        </is>
      </c>
      <c r="S900" t="n">
        <v>11.5</v>
      </c>
      <c r="T900" t="n">
        <v>10.8</v>
      </c>
      <c r="U900" t="n">
        <v>-60</v>
      </c>
      <c r="V900" t="n">
        <v>-60</v>
      </c>
      <c r="W900" t="n">
        <v>-60</v>
      </c>
      <c r="X900" t="inlineStr">
        <is>
          <t>c</t>
        </is>
      </c>
      <c r="Y900" t="n">
        <v>0</v>
      </c>
      <c r="Z900" t="n">
        <v>8.300000000000001</v>
      </c>
      <c r="AA900" t="n">
        <v>1.7</v>
      </c>
      <c r="AB900" t="n">
        <v>9.300000000000001</v>
      </c>
      <c r="AC900" t="inlineStr">
        <is>
          <t>kmph</t>
        </is>
      </c>
    </row>
    <row r="901">
      <c r="A901" t="inlineStr">
        <is>
          <t>2026-08-10 18:24:51</t>
        </is>
      </c>
      <c r="B901" t="n">
        <v>1011</v>
      </c>
      <c r="C901" t="n">
        <v>100</v>
      </c>
      <c r="D901" t="inlineStr">
        <is>
          <t>klux</t>
        </is>
      </c>
      <c r="E901" t="n">
        <v>4.9</v>
      </c>
      <c r="F901" t="n">
        <v>8.199999999999999</v>
      </c>
      <c r="G901" t="n">
        <v>9.6</v>
      </c>
      <c r="H901" t="n">
        <v>73</v>
      </c>
      <c r="I901" t="n">
        <v>0</v>
      </c>
      <c r="J901" t="n">
        <v>0</v>
      </c>
      <c r="K901" t="n">
        <v>0</v>
      </c>
      <c r="L901" t="n">
        <v>64</v>
      </c>
      <c r="M901" t="n">
        <v>1011</v>
      </c>
      <c r="N901" t="inlineStr">
        <is>
          <t>hpa</t>
        </is>
      </c>
      <c r="O901" t="n">
        <v>0</v>
      </c>
      <c r="P901" t="n">
        <v>0</v>
      </c>
      <c r="Q901" t="n">
        <v>0</v>
      </c>
      <c r="R901" t="inlineStr">
        <is>
          <t>mm</t>
        </is>
      </c>
      <c r="S901" t="n">
        <v>10.7</v>
      </c>
      <c r="T901" t="n">
        <v>9.6</v>
      </c>
      <c r="U901" t="n">
        <v>-60</v>
      </c>
      <c r="V901" t="n">
        <v>-60</v>
      </c>
      <c r="W901" t="n">
        <v>-60</v>
      </c>
      <c r="X901" t="inlineStr">
        <is>
          <t>c</t>
        </is>
      </c>
      <c r="Y901" t="n">
        <v>0</v>
      </c>
      <c r="Z901" t="n">
        <v>8.800000000000001</v>
      </c>
      <c r="AA901" t="n">
        <v>4.6</v>
      </c>
      <c r="AB901" t="n">
        <v>9.300000000000001</v>
      </c>
      <c r="AC901" t="inlineStr">
        <is>
          <t>kmph</t>
        </is>
      </c>
    </row>
    <row r="902">
      <c r="A902" t="inlineStr">
        <is>
          <t>2026-08-10 19:00:34</t>
        </is>
      </c>
      <c r="B902" t="n">
        <v>1011</v>
      </c>
      <c r="C902" t="n">
        <v>100</v>
      </c>
      <c r="D902" t="inlineStr">
        <is>
          <t>klux</t>
        </is>
      </c>
      <c r="E902" t="n">
        <v>5</v>
      </c>
      <c r="F902" t="n">
        <v>7.8</v>
      </c>
      <c r="G902" t="n">
        <v>8.9</v>
      </c>
      <c r="H902" t="n">
        <v>77</v>
      </c>
      <c r="I902" t="n">
        <v>0</v>
      </c>
      <c r="J902" t="n">
        <v>0</v>
      </c>
      <c r="K902" t="n">
        <v>0</v>
      </c>
      <c r="L902" t="n">
        <v>68</v>
      </c>
      <c r="M902" t="n">
        <v>1011</v>
      </c>
      <c r="N902" t="inlineStr">
        <is>
          <t>hpa</t>
        </is>
      </c>
      <c r="O902" t="n">
        <v>0</v>
      </c>
      <c r="P902" t="n">
        <v>0</v>
      </c>
      <c r="Q902" t="n">
        <v>0</v>
      </c>
      <c r="R902" t="inlineStr">
        <is>
          <t>mm</t>
        </is>
      </c>
      <c r="S902" t="n">
        <v>9.699999999999999</v>
      </c>
      <c r="T902" t="n">
        <v>8.9</v>
      </c>
      <c r="U902" t="n">
        <v>-60</v>
      </c>
      <c r="V902" t="n">
        <v>-60</v>
      </c>
      <c r="W902" t="n">
        <v>-60</v>
      </c>
      <c r="X902" t="inlineStr">
        <is>
          <t>c</t>
        </is>
      </c>
      <c r="Y902" t="n">
        <v>0</v>
      </c>
      <c r="Z902" t="n">
        <v>7.8</v>
      </c>
      <c r="AA902" t="n">
        <v>3.4</v>
      </c>
      <c r="AB902" t="n">
        <v>6.6</v>
      </c>
      <c r="AC902" t="inlineStr">
        <is>
          <t>kmph</t>
        </is>
      </c>
    </row>
    <row r="903">
      <c r="A903" t="inlineStr">
        <is>
          <t>2026-08-10 19:18:53</t>
        </is>
      </c>
      <c r="B903" t="n">
        <v>1011</v>
      </c>
      <c r="C903" t="n">
        <v>100</v>
      </c>
      <c r="D903" t="inlineStr">
        <is>
          <t>klux</t>
        </is>
      </c>
      <c r="E903" t="n">
        <v>5.1</v>
      </c>
      <c r="F903" t="n">
        <v>8.4</v>
      </c>
      <c r="G903" t="n">
        <v>8.800000000000001</v>
      </c>
      <c r="H903" t="n">
        <v>78</v>
      </c>
      <c r="I903" t="n">
        <v>0</v>
      </c>
      <c r="J903" t="n">
        <v>0</v>
      </c>
      <c r="K903" t="n">
        <v>0</v>
      </c>
      <c r="L903" t="n">
        <v>69</v>
      </c>
      <c r="M903" t="n">
        <v>1011</v>
      </c>
      <c r="N903" t="inlineStr">
        <is>
          <t>hpa</t>
        </is>
      </c>
      <c r="O903" t="n">
        <v>0</v>
      </c>
      <c r="P903" t="n">
        <v>0</v>
      </c>
      <c r="Q903" t="n">
        <v>0</v>
      </c>
      <c r="R903" t="inlineStr">
        <is>
          <t>mm</t>
        </is>
      </c>
      <c r="S903" t="n">
        <v>9.4</v>
      </c>
      <c r="T903" t="n">
        <v>8.800000000000001</v>
      </c>
      <c r="U903" t="n">
        <v>-60</v>
      </c>
      <c r="V903" t="n">
        <v>-60</v>
      </c>
      <c r="W903" t="n">
        <v>-60</v>
      </c>
      <c r="X903" t="inlineStr">
        <is>
          <t>c</t>
        </is>
      </c>
      <c r="Y903" t="n">
        <v>0</v>
      </c>
      <c r="Z903" t="n">
        <v>7.5</v>
      </c>
      <c r="AA903" t="n">
        <v>3.9</v>
      </c>
      <c r="AB903" t="n">
        <v>7.3</v>
      </c>
      <c r="AC903" t="inlineStr">
        <is>
          <t>kmph</t>
        </is>
      </c>
    </row>
    <row r="904">
      <c r="A904" t="inlineStr">
        <is>
          <t>2026-08-10 20:00:29</t>
        </is>
      </c>
      <c r="B904" t="n">
        <v>1011</v>
      </c>
      <c r="C904" t="n">
        <v>100</v>
      </c>
      <c r="D904" t="inlineStr">
        <is>
          <t>klux</t>
        </is>
      </c>
      <c r="E904" t="n">
        <v>5.1</v>
      </c>
      <c r="F904" t="n">
        <v>6.2</v>
      </c>
      <c r="G904" t="n">
        <v>8</v>
      </c>
      <c r="H904" t="n">
        <v>82</v>
      </c>
      <c r="I904" t="n">
        <v>0</v>
      </c>
      <c r="J904" t="n">
        <v>0</v>
      </c>
      <c r="K904" t="n">
        <v>0</v>
      </c>
      <c r="L904" t="n">
        <v>75</v>
      </c>
      <c r="M904" t="n">
        <v>1011</v>
      </c>
      <c r="N904" t="inlineStr">
        <is>
          <t>hpa</t>
        </is>
      </c>
      <c r="O904" t="n">
        <v>0</v>
      </c>
      <c r="P904" t="n">
        <v>0</v>
      </c>
      <c r="Q904" t="n">
        <v>0</v>
      </c>
      <c r="R904" t="inlineStr">
        <is>
          <t>mm</t>
        </is>
      </c>
      <c r="S904" t="n">
        <v>8.6</v>
      </c>
      <c r="T904" t="n">
        <v>8</v>
      </c>
      <c r="U904" t="n">
        <v>-60</v>
      </c>
      <c r="V904" t="n">
        <v>-60</v>
      </c>
      <c r="W904" t="n">
        <v>-60</v>
      </c>
      <c r="X904" t="inlineStr">
        <is>
          <t>c</t>
        </is>
      </c>
      <c r="Y904" t="n">
        <v>0</v>
      </c>
      <c r="Z904" t="n">
        <v>6.6</v>
      </c>
      <c r="AA904" t="n">
        <v>6.2</v>
      </c>
      <c r="AB904" t="n">
        <v>10.6</v>
      </c>
      <c r="AC904" t="inlineStr">
        <is>
          <t>kmph</t>
        </is>
      </c>
    </row>
    <row r="905">
      <c r="A905" t="inlineStr">
        <is>
          <t>2026-08-10 20:16:50</t>
        </is>
      </c>
      <c r="B905" t="n">
        <v>1011</v>
      </c>
      <c r="C905" t="n">
        <v>100</v>
      </c>
      <c r="D905" t="inlineStr">
        <is>
          <t>klux</t>
        </is>
      </c>
      <c r="E905" t="n">
        <v>5.1</v>
      </c>
      <c r="F905" t="n">
        <v>5.8</v>
      </c>
      <c r="G905" t="n">
        <v>7.9</v>
      </c>
      <c r="H905" t="n">
        <v>83</v>
      </c>
      <c r="I905" t="n">
        <v>0</v>
      </c>
      <c r="J905" t="n">
        <v>0</v>
      </c>
      <c r="K905" t="n">
        <v>0</v>
      </c>
      <c r="L905" t="n">
        <v>76</v>
      </c>
      <c r="M905" t="n">
        <v>1011</v>
      </c>
      <c r="N905" t="inlineStr">
        <is>
          <t>hpa</t>
        </is>
      </c>
      <c r="O905" t="n">
        <v>0</v>
      </c>
      <c r="P905" t="n">
        <v>0</v>
      </c>
      <c r="Q905" t="n">
        <v>0</v>
      </c>
      <c r="R905" t="inlineStr">
        <is>
          <t>mm</t>
        </is>
      </c>
      <c r="S905" t="n">
        <v>8.4</v>
      </c>
      <c r="T905" t="n">
        <v>7.9</v>
      </c>
      <c r="U905" t="n">
        <v>-60</v>
      </c>
      <c r="V905" t="n">
        <v>-60</v>
      </c>
      <c r="W905" t="n">
        <v>-60</v>
      </c>
      <c r="X905" t="inlineStr">
        <is>
          <t>c</t>
        </is>
      </c>
      <c r="Y905" t="n">
        <v>0</v>
      </c>
      <c r="Z905" t="n">
        <v>6.1</v>
      </c>
      <c r="AA905" t="n">
        <v>8.800000000000001</v>
      </c>
      <c r="AB905" t="n">
        <v>10.6</v>
      </c>
      <c r="AC905" t="inlineStr">
        <is>
          <t>kmph</t>
        </is>
      </c>
    </row>
    <row r="906">
      <c r="A906" t="inlineStr">
        <is>
          <t>2026-08-10 21:00:35</t>
        </is>
      </c>
      <c r="B906" t="n">
        <v>1012</v>
      </c>
      <c r="C906" t="n">
        <v>100</v>
      </c>
      <c r="D906" t="inlineStr">
        <is>
          <t>klux</t>
        </is>
      </c>
      <c r="E906" t="n">
        <v>5.2</v>
      </c>
      <c r="F906" t="n">
        <v>5.7</v>
      </c>
      <c r="G906" t="n">
        <v>7.1</v>
      </c>
      <c r="H906" t="n">
        <v>88</v>
      </c>
      <c r="I906" t="n">
        <v>0</v>
      </c>
      <c r="J906" t="n">
        <v>0</v>
      </c>
      <c r="K906" t="n">
        <v>0</v>
      </c>
      <c r="L906" t="n">
        <v>78</v>
      </c>
      <c r="M906" t="n">
        <v>1012</v>
      </c>
      <c r="N906" t="inlineStr">
        <is>
          <t>hpa</t>
        </is>
      </c>
      <c r="O906" t="n">
        <v>0</v>
      </c>
      <c r="P906" t="n">
        <v>0</v>
      </c>
      <c r="Q906" t="n">
        <v>0</v>
      </c>
      <c r="R906" t="inlineStr">
        <is>
          <t>mm</t>
        </is>
      </c>
      <c r="S906" t="n">
        <v>7.9</v>
      </c>
      <c r="T906" t="n">
        <v>7.1</v>
      </c>
      <c r="U906" t="n">
        <v>-60</v>
      </c>
      <c r="V906" t="n">
        <v>-60</v>
      </c>
      <c r="W906" t="n">
        <v>-60</v>
      </c>
      <c r="X906" t="inlineStr">
        <is>
          <t>c</t>
        </is>
      </c>
      <c r="Y906" t="n">
        <v>0</v>
      </c>
      <c r="Z906" t="n">
        <v>5.9</v>
      </c>
      <c r="AA906" t="n">
        <v>6</v>
      </c>
      <c r="AB906" t="n">
        <v>5.3</v>
      </c>
      <c r="AC906" t="inlineStr">
        <is>
          <t>kmph</t>
        </is>
      </c>
    </row>
    <row r="907">
      <c r="A907" t="inlineStr">
        <is>
          <t>2026-08-10 21:05:22</t>
        </is>
      </c>
      <c r="B907" t="n">
        <v>1012</v>
      </c>
      <c r="C907" t="n">
        <v>100</v>
      </c>
      <c r="D907" t="inlineStr">
        <is>
          <t>klux</t>
        </is>
      </c>
      <c r="E907" t="n">
        <v>5.1</v>
      </c>
      <c r="F907" t="n">
        <v>6</v>
      </c>
      <c r="G907" t="n">
        <v>7</v>
      </c>
      <c r="H907" t="n">
        <v>88</v>
      </c>
      <c r="I907" t="n">
        <v>0</v>
      </c>
      <c r="J907" t="n">
        <v>0</v>
      </c>
      <c r="K907" t="n">
        <v>0</v>
      </c>
      <c r="L907" t="n">
        <v>78</v>
      </c>
      <c r="M907" t="n">
        <v>1012</v>
      </c>
      <c r="N907" t="inlineStr">
        <is>
          <t>hpa</t>
        </is>
      </c>
      <c r="O907" t="n">
        <v>0</v>
      </c>
      <c r="P907" t="n">
        <v>0</v>
      </c>
      <c r="Q907" t="n">
        <v>0</v>
      </c>
      <c r="R907" t="inlineStr">
        <is>
          <t>mm</t>
        </is>
      </c>
      <c r="S907" t="n">
        <v>7.8</v>
      </c>
      <c r="T907" t="n">
        <v>7</v>
      </c>
      <c r="U907" t="n">
        <v>-60</v>
      </c>
      <c r="V907" t="n">
        <v>-60</v>
      </c>
      <c r="W907" t="n">
        <v>-60</v>
      </c>
      <c r="X907" t="inlineStr">
        <is>
          <t>c</t>
        </is>
      </c>
      <c r="Y907" t="n">
        <v>0</v>
      </c>
      <c r="Z907" t="n">
        <v>5.9</v>
      </c>
      <c r="AA907" t="n">
        <v>4.6</v>
      </c>
      <c r="AB907" t="n">
        <v>6.6</v>
      </c>
      <c r="AC907" t="inlineStr">
        <is>
          <t>kmph</t>
        </is>
      </c>
    </row>
    <row r="908">
      <c r="A908" t="inlineStr">
        <is>
          <t>2026-08-10 22:00:30</t>
        </is>
      </c>
      <c r="B908" t="n">
        <v>1012</v>
      </c>
      <c r="C908" t="n">
        <v>100</v>
      </c>
      <c r="D908" t="inlineStr">
        <is>
          <t>klux</t>
        </is>
      </c>
      <c r="E908" t="n">
        <v>4.9</v>
      </c>
      <c r="F908" t="n">
        <v>5.1</v>
      </c>
      <c r="G908" t="n">
        <v>6.6</v>
      </c>
      <c r="H908" t="n">
        <v>89</v>
      </c>
      <c r="I908" t="n">
        <v>0</v>
      </c>
      <c r="J908" t="n">
        <v>0</v>
      </c>
      <c r="K908" t="n">
        <v>0</v>
      </c>
      <c r="L908" t="n">
        <v>80</v>
      </c>
      <c r="M908" t="n">
        <v>1012</v>
      </c>
      <c r="N908" t="inlineStr">
        <is>
          <t>hpa</t>
        </is>
      </c>
      <c r="O908" t="n">
        <v>0</v>
      </c>
      <c r="P908" t="n">
        <v>0</v>
      </c>
      <c r="Q908" t="n">
        <v>0</v>
      </c>
      <c r="R908" t="inlineStr">
        <is>
          <t>mm</t>
        </is>
      </c>
      <c r="S908" t="n">
        <v>7.5</v>
      </c>
      <c r="T908" t="n">
        <v>6.6</v>
      </c>
      <c r="U908" t="n">
        <v>-60</v>
      </c>
      <c r="V908" t="n">
        <v>-60</v>
      </c>
      <c r="W908" t="n">
        <v>-60</v>
      </c>
      <c r="X908" t="inlineStr">
        <is>
          <t>c</t>
        </is>
      </c>
      <c r="Y908" t="n">
        <v>0</v>
      </c>
      <c r="Z908" t="n">
        <v>5.3</v>
      </c>
      <c r="AA908" t="n">
        <v>5.7</v>
      </c>
      <c r="AB908" t="n">
        <v>5.3</v>
      </c>
      <c r="AC908" t="inlineStr">
        <is>
          <t>kmph</t>
        </is>
      </c>
    </row>
    <row r="909">
      <c r="A909" t="inlineStr">
        <is>
          <t>2026-08-10 23:00:38</t>
        </is>
      </c>
      <c r="B909" t="n">
        <v>1012</v>
      </c>
      <c r="C909" t="n">
        <v>100</v>
      </c>
      <c r="D909" t="inlineStr">
        <is>
          <t>klux</t>
        </is>
      </c>
      <c r="E909" t="n">
        <v>5</v>
      </c>
      <c r="F909" t="n">
        <v>4.9</v>
      </c>
      <c r="G909" t="n">
        <v>6.6</v>
      </c>
      <c r="H909" t="n">
        <v>90</v>
      </c>
      <c r="I909" t="n">
        <v>0</v>
      </c>
      <c r="J909" t="n">
        <v>0</v>
      </c>
      <c r="K909" t="n">
        <v>0</v>
      </c>
      <c r="L909" t="n">
        <v>81</v>
      </c>
      <c r="M909" t="n">
        <v>1012</v>
      </c>
      <c r="N909" t="inlineStr">
        <is>
          <t>hpa</t>
        </is>
      </c>
      <c r="O909" t="n">
        <v>0</v>
      </c>
      <c r="P909" t="n">
        <v>0</v>
      </c>
      <c r="Q909" t="n">
        <v>0</v>
      </c>
      <c r="R909" t="inlineStr">
        <is>
          <t>mm</t>
        </is>
      </c>
      <c r="S909" t="n">
        <v>7.3</v>
      </c>
      <c r="T909" t="n">
        <v>6.6</v>
      </c>
      <c r="U909" t="n">
        <v>-60</v>
      </c>
      <c r="V909" t="n">
        <v>-60</v>
      </c>
      <c r="W909" t="n">
        <v>-60</v>
      </c>
      <c r="X909" t="inlineStr">
        <is>
          <t>c</t>
        </is>
      </c>
      <c r="Y909" t="n">
        <v>0</v>
      </c>
      <c r="Z909" t="n">
        <v>5</v>
      </c>
      <c r="AA909" t="n">
        <v>5.7</v>
      </c>
      <c r="AB909" t="n">
        <v>8.6</v>
      </c>
      <c r="AC909" t="inlineStr">
        <is>
          <t>kmph</t>
        </is>
      </c>
    </row>
    <row r="910">
      <c r="A910" t="inlineStr">
        <is>
          <t>2026-08-10 23:50:41</t>
        </is>
      </c>
      <c r="B910" t="n">
        <v>1012</v>
      </c>
      <c r="C910" t="n">
        <v>100</v>
      </c>
      <c r="D910" t="inlineStr">
        <is>
          <t>klux</t>
        </is>
      </c>
      <c r="E910" t="n">
        <v>5.2</v>
      </c>
      <c r="F910" t="n">
        <v>5.1</v>
      </c>
      <c r="G910" t="n">
        <v>6.6</v>
      </c>
      <c r="H910" t="n">
        <v>91</v>
      </c>
      <c r="I910" t="n">
        <v>0</v>
      </c>
      <c r="J910" t="n">
        <v>0</v>
      </c>
      <c r="K910" t="n">
        <v>0</v>
      </c>
      <c r="L910" t="n">
        <v>83</v>
      </c>
      <c r="M910" t="n">
        <v>1012</v>
      </c>
      <c r="N910" t="inlineStr">
        <is>
          <t>hpa</t>
        </is>
      </c>
      <c r="O910" t="n">
        <v>0</v>
      </c>
      <c r="P910" t="n">
        <v>0</v>
      </c>
      <c r="Q910" t="n">
        <v>0</v>
      </c>
      <c r="R910" t="inlineStr">
        <is>
          <t>mm</t>
        </is>
      </c>
      <c r="S910" t="n">
        <v>7.2</v>
      </c>
      <c r="T910" t="n">
        <v>6.6</v>
      </c>
      <c r="U910" t="n">
        <v>-60</v>
      </c>
      <c r="V910" t="n">
        <v>-60</v>
      </c>
      <c r="W910" t="n">
        <v>-60</v>
      </c>
      <c r="X910" t="inlineStr">
        <is>
          <t>c</t>
        </is>
      </c>
      <c r="Y910" t="n">
        <v>0</v>
      </c>
      <c r="Z910" t="n">
        <v>5.3</v>
      </c>
      <c r="AA910" t="n">
        <v>6.8</v>
      </c>
      <c r="AB910" t="n">
        <v>11.9</v>
      </c>
      <c r="AC910" t="inlineStr">
        <is>
          <t>kmph</t>
        </is>
      </c>
    </row>
    <row r="911">
      <c r="A911" t="inlineStr">
        <is>
          <t>2026-08-11 00:00:29</t>
        </is>
      </c>
      <c r="B911" t="n">
        <v>1012</v>
      </c>
      <c r="C911" t="n">
        <v>100</v>
      </c>
      <c r="D911" t="inlineStr">
        <is>
          <t>klux</t>
        </is>
      </c>
      <c r="E911" t="n">
        <v>5.1</v>
      </c>
      <c r="F911" t="n">
        <v>4.7</v>
      </c>
      <c r="G911" t="n">
        <v>6.7</v>
      </c>
      <c r="H911" t="n">
        <v>90</v>
      </c>
      <c r="I911" t="n">
        <v>0</v>
      </c>
      <c r="J911" t="n">
        <v>0</v>
      </c>
      <c r="K911" t="n">
        <v>0</v>
      </c>
      <c r="L911" t="n">
        <v>83</v>
      </c>
      <c r="M911" t="n">
        <v>1012</v>
      </c>
      <c r="N911" t="inlineStr">
        <is>
          <t>hpa</t>
        </is>
      </c>
      <c r="O911" t="n">
        <v>0</v>
      </c>
      <c r="P911" t="n">
        <v>0</v>
      </c>
      <c r="Q911" t="n">
        <v>0</v>
      </c>
      <c r="R911" t="inlineStr">
        <is>
          <t>mm</t>
        </is>
      </c>
      <c r="S911" t="n">
        <v>7.2</v>
      </c>
      <c r="T911" t="n">
        <v>6.7</v>
      </c>
      <c r="U911" t="n">
        <v>-60</v>
      </c>
      <c r="V911" t="n">
        <v>-60</v>
      </c>
      <c r="W911" t="n">
        <v>-60</v>
      </c>
      <c r="X911" t="inlineStr">
        <is>
          <t>c</t>
        </is>
      </c>
      <c r="Y911" t="n">
        <v>0</v>
      </c>
      <c r="Z911" t="n">
        <v>5.1</v>
      </c>
      <c r="AA911" t="n">
        <v>7.1</v>
      </c>
      <c r="AB911" t="n">
        <v>11.9</v>
      </c>
      <c r="AC911" t="inlineStr">
        <is>
          <t>kmph</t>
        </is>
      </c>
    </row>
    <row r="912">
      <c r="A912" t="inlineStr">
        <is>
          <t>2026-08-11 01:00:30</t>
        </is>
      </c>
      <c r="B912" t="n">
        <v>1011</v>
      </c>
      <c r="C912" t="n">
        <v>100</v>
      </c>
      <c r="D912" t="inlineStr">
        <is>
          <t>klux</t>
        </is>
      </c>
      <c r="E912" t="n">
        <v>4.4</v>
      </c>
      <c r="F912" t="n">
        <v>4.2</v>
      </c>
      <c r="G912" t="n">
        <v>6.3</v>
      </c>
      <c r="H912" t="n">
        <v>88</v>
      </c>
      <c r="I912" t="n">
        <v>0</v>
      </c>
      <c r="J912" t="n">
        <v>0</v>
      </c>
      <c r="K912" t="n">
        <v>0</v>
      </c>
      <c r="L912" t="n">
        <v>81</v>
      </c>
      <c r="M912" t="n">
        <v>1011</v>
      </c>
      <c r="N912" t="inlineStr">
        <is>
          <t>hpa</t>
        </is>
      </c>
      <c r="O912" t="n">
        <v>0</v>
      </c>
      <c r="P912" t="n">
        <v>0</v>
      </c>
      <c r="Q912" t="n">
        <v>0</v>
      </c>
      <c r="R912" t="inlineStr">
        <is>
          <t>mm</t>
        </is>
      </c>
      <c r="S912" t="n">
        <v>6.6</v>
      </c>
      <c r="T912" t="n">
        <v>6.3</v>
      </c>
      <c r="U912" t="n">
        <v>-60</v>
      </c>
      <c r="V912" t="n">
        <v>-60</v>
      </c>
      <c r="W912" t="n">
        <v>-60</v>
      </c>
      <c r="X912" t="inlineStr">
        <is>
          <t>c</t>
        </is>
      </c>
      <c r="Y912" t="n">
        <v>0</v>
      </c>
      <c r="Z912" t="n">
        <v>4.4</v>
      </c>
      <c r="AA912" t="n">
        <v>11.5</v>
      </c>
      <c r="AB912" t="n">
        <v>15.3</v>
      </c>
      <c r="AC912" t="inlineStr">
        <is>
          <t>kmph</t>
        </is>
      </c>
    </row>
    <row r="913">
      <c r="A913" t="inlineStr">
        <is>
          <t>2026-08-11 01:52:47</t>
        </is>
      </c>
      <c r="B913" t="n">
        <v>1011</v>
      </c>
      <c r="C913" t="n">
        <v>100</v>
      </c>
      <c r="D913" t="inlineStr">
        <is>
          <t>klux</t>
        </is>
      </c>
      <c r="E913" t="n">
        <v>4.1</v>
      </c>
      <c r="F913" t="n">
        <v>3.9</v>
      </c>
      <c r="G913" t="n">
        <v>6</v>
      </c>
      <c r="H913" t="n">
        <v>88</v>
      </c>
      <c r="I913" t="n">
        <v>0</v>
      </c>
      <c r="J913" t="n">
        <v>0</v>
      </c>
      <c r="K913" t="n">
        <v>0</v>
      </c>
      <c r="L913" t="n">
        <v>81</v>
      </c>
      <c r="M913" t="n">
        <v>1011</v>
      </c>
      <c r="N913" t="inlineStr">
        <is>
          <t>hpa</t>
        </is>
      </c>
      <c r="O913" t="n">
        <v>0</v>
      </c>
      <c r="P913" t="n">
        <v>0</v>
      </c>
      <c r="Q913" t="n">
        <v>0</v>
      </c>
      <c r="R913" t="inlineStr">
        <is>
          <t>mm</t>
        </is>
      </c>
      <c r="S913" t="n">
        <v>6.5</v>
      </c>
      <c r="T913" t="n">
        <v>6</v>
      </c>
      <c r="U913" t="n">
        <v>-60</v>
      </c>
      <c r="V913" t="n">
        <v>-60</v>
      </c>
      <c r="W913" t="n">
        <v>-60</v>
      </c>
      <c r="X913" t="inlineStr">
        <is>
          <t>c</t>
        </is>
      </c>
      <c r="Y913" t="n">
        <v>0</v>
      </c>
      <c r="Z913" t="n">
        <v>4</v>
      </c>
      <c r="AA913" t="n">
        <v>6.9</v>
      </c>
      <c r="AB913" t="n">
        <v>11.9</v>
      </c>
      <c r="AC913" t="inlineStr">
        <is>
          <t>kmph</t>
        </is>
      </c>
    </row>
    <row r="914">
      <c r="A914" t="inlineStr">
        <is>
          <t>2026-08-11 02:00:32</t>
        </is>
      </c>
      <c r="B914" t="n">
        <v>1011</v>
      </c>
      <c r="C914" t="n">
        <v>100</v>
      </c>
      <c r="D914" t="inlineStr">
        <is>
          <t>klux</t>
        </is>
      </c>
      <c r="E914" t="n">
        <v>4.2</v>
      </c>
      <c r="F914" t="n">
        <v>3.4</v>
      </c>
      <c r="G914" t="n">
        <v>5.9</v>
      </c>
      <c r="H914" t="n">
        <v>89</v>
      </c>
      <c r="I914" t="n">
        <v>0</v>
      </c>
      <c r="J914" t="n">
        <v>0</v>
      </c>
      <c r="K914" t="n">
        <v>0</v>
      </c>
      <c r="L914" t="n">
        <v>81</v>
      </c>
      <c r="M914" t="n">
        <v>1011</v>
      </c>
      <c r="N914" t="inlineStr">
        <is>
          <t>hpa</t>
        </is>
      </c>
      <c r="O914" t="n">
        <v>0</v>
      </c>
      <c r="P914" t="n">
        <v>0</v>
      </c>
      <c r="Q914" t="n">
        <v>0</v>
      </c>
      <c r="R914" t="inlineStr">
        <is>
          <t>mm</t>
        </is>
      </c>
      <c r="S914" t="n">
        <v>6.4</v>
      </c>
      <c r="T914" t="n">
        <v>5.9</v>
      </c>
      <c r="U914" t="n">
        <v>-60</v>
      </c>
      <c r="V914" t="n">
        <v>-60</v>
      </c>
      <c r="W914" t="n">
        <v>-60</v>
      </c>
      <c r="X914" t="inlineStr">
        <is>
          <t>c</t>
        </is>
      </c>
      <c r="Y914" t="n">
        <v>0</v>
      </c>
      <c r="Z914" t="n">
        <v>3.3</v>
      </c>
      <c r="AA914" t="n">
        <v>7.2</v>
      </c>
      <c r="AB914" t="n">
        <v>8.6</v>
      </c>
      <c r="AC914" t="inlineStr">
        <is>
          <t>kmph</t>
        </is>
      </c>
    </row>
    <row r="915">
      <c r="A915" t="inlineStr">
        <is>
          <t>2026-08-11 03:00:35</t>
        </is>
      </c>
      <c r="B915" t="n">
        <v>1010</v>
      </c>
      <c r="C915" t="n">
        <v>100</v>
      </c>
      <c r="D915" t="inlineStr">
        <is>
          <t>klux</t>
        </is>
      </c>
      <c r="E915" t="n">
        <v>4</v>
      </c>
      <c r="F915" t="n">
        <v>4</v>
      </c>
      <c r="G915" t="n">
        <v>5.6</v>
      </c>
      <c r="H915" t="n">
        <v>90</v>
      </c>
      <c r="I915" t="n">
        <v>0</v>
      </c>
      <c r="J915" t="n">
        <v>0</v>
      </c>
      <c r="K915" t="n">
        <v>0</v>
      </c>
      <c r="L915" t="n">
        <v>82</v>
      </c>
      <c r="M915" t="n">
        <v>1010</v>
      </c>
      <c r="N915" t="inlineStr">
        <is>
          <t>hpa</t>
        </is>
      </c>
      <c r="O915" t="n">
        <v>0</v>
      </c>
      <c r="P915" t="n">
        <v>0</v>
      </c>
      <c r="Q915" t="n">
        <v>0</v>
      </c>
      <c r="R915" t="inlineStr">
        <is>
          <t>mm</t>
        </is>
      </c>
      <c r="S915" t="n">
        <v>6.1</v>
      </c>
      <c r="T915" t="n">
        <v>5.6</v>
      </c>
      <c r="U915" t="n">
        <v>-60</v>
      </c>
      <c r="V915" t="n">
        <v>-60</v>
      </c>
      <c r="W915" t="n">
        <v>-60</v>
      </c>
      <c r="X915" t="inlineStr">
        <is>
          <t>c</t>
        </is>
      </c>
      <c r="Y915" t="n">
        <v>0</v>
      </c>
      <c r="Z915" t="n">
        <v>4.7</v>
      </c>
      <c r="AA915" t="n">
        <v>8.300000000000001</v>
      </c>
      <c r="AB915" t="n">
        <v>9.300000000000001</v>
      </c>
      <c r="AC915" t="inlineStr">
        <is>
          <t>kmph</t>
        </is>
      </c>
    </row>
    <row r="916">
      <c r="A916" t="inlineStr">
        <is>
          <t>2026-08-11 03:34:48</t>
        </is>
      </c>
      <c r="B916" t="n">
        <v>1010</v>
      </c>
      <c r="C916" t="n">
        <v>100</v>
      </c>
      <c r="D916" t="inlineStr">
        <is>
          <t>klux</t>
        </is>
      </c>
      <c r="E916" t="n">
        <v>4</v>
      </c>
      <c r="F916" t="n">
        <v>2.8</v>
      </c>
      <c r="G916" t="n">
        <v>5.2</v>
      </c>
      <c r="H916" t="n">
        <v>92</v>
      </c>
      <c r="I916" t="n">
        <v>0</v>
      </c>
      <c r="J916" t="n">
        <v>0</v>
      </c>
      <c r="K916" t="n">
        <v>0</v>
      </c>
      <c r="L916" t="n">
        <v>83</v>
      </c>
      <c r="M916" t="n">
        <v>1010</v>
      </c>
      <c r="N916" t="inlineStr">
        <is>
          <t>hpa</t>
        </is>
      </c>
      <c r="O916" t="n">
        <v>0</v>
      </c>
      <c r="P916" t="n">
        <v>0</v>
      </c>
      <c r="Q916" t="n">
        <v>0</v>
      </c>
      <c r="R916" t="inlineStr">
        <is>
          <t>mm</t>
        </is>
      </c>
      <c r="S916" t="n">
        <v>5.9</v>
      </c>
      <c r="T916" t="n">
        <v>5.2</v>
      </c>
      <c r="U916" t="n">
        <v>-60</v>
      </c>
      <c r="V916" t="n">
        <v>-60</v>
      </c>
      <c r="W916" t="n">
        <v>-60</v>
      </c>
      <c r="X916" t="inlineStr">
        <is>
          <t>c</t>
        </is>
      </c>
      <c r="Y916" t="n">
        <v>0</v>
      </c>
      <c r="Z916" t="n">
        <v>2.9</v>
      </c>
      <c r="AA916" t="n">
        <v>7.5</v>
      </c>
      <c r="AB916" t="n">
        <v>9.300000000000001</v>
      </c>
      <c r="AC916" t="inlineStr">
        <is>
          <t>kmph</t>
        </is>
      </c>
    </row>
    <row r="917">
      <c r="A917" t="inlineStr">
        <is>
          <t>2026-08-11 04:00:32</t>
        </is>
      </c>
      <c r="B917" t="n">
        <v>1010</v>
      </c>
      <c r="C917" t="n">
        <v>100</v>
      </c>
      <c r="D917" t="inlineStr">
        <is>
          <t>klux</t>
        </is>
      </c>
      <c r="E917" t="n">
        <v>3.8</v>
      </c>
      <c r="F917" t="n">
        <v>1.8</v>
      </c>
      <c r="G917" t="n">
        <v>5.2</v>
      </c>
      <c r="H917" t="n">
        <v>91</v>
      </c>
      <c r="I917" t="n">
        <v>0</v>
      </c>
      <c r="J917" t="n">
        <v>0</v>
      </c>
      <c r="K917" t="n">
        <v>0</v>
      </c>
      <c r="L917" t="n">
        <v>85</v>
      </c>
      <c r="M917" t="n">
        <v>1010</v>
      </c>
      <c r="N917" t="inlineStr">
        <is>
          <t>hpa</t>
        </is>
      </c>
      <c r="O917" t="n">
        <v>0</v>
      </c>
      <c r="P917" t="n">
        <v>0</v>
      </c>
      <c r="Q917" t="n">
        <v>0</v>
      </c>
      <c r="R917" t="inlineStr">
        <is>
          <t>mm</t>
        </is>
      </c>
      <c r="S917" t="n">
        <v>5.3</v>
      </c>
      <c r="T917" t="n">
        <v>5.2</v>
      </c>
      <c r="U917" t="n">
        <v>-60</v>
      </c>
      <c r="V917" t="n">
        <v>-60</v>
      </c>
      <c r="W917" t="n">
        <v>-60</v>
      </c>
      <c r="X917" t="inlineStr">
        <is>
          <t>c</t>
        </is>
      </c>
      <c r="Y917" t="n">
        <v>0</v>
      </c>
      <c r="Z917" t="n">
        <v>1.7</v>
      </c>
      <c r="AA917" t="n">
        <v>11.6</v>
      </c>
      <c r="AB917" t="n">
        <v>15.9</v>
      </c>
      <c r="AC917" t="inlineStr">
        <is>
          <t>kmph</t>
        </is>
      </c>
    </row>
    <row r="918">
      <c r="A918" t="inlineStr">
        <is>
          <t>2026-08-11 04:53:35</t>
        </is>
      </c>
      <c r="B918" t="n">
        <v>1010</v>
      </c>
      <c r="C918" t="n">
        <v>100</v>
      </c>
      <c r="D918" t="inlineStr">
        <is>
          <t>klux</t>
        </is>
      </c>
      <c r="E918" t="n">
        <v>3.4</v>
      </c>
      <c r="F918" t="n">
        <v>1.6</v>
      </c>
      <c r="G918" t="n">
        <v>4.5</v>
      </c>
      <c r="H918" t="n">
        <v>93</v>
      </c>
      <c r="I918" t="n">
        <v>0</v>
      </c>
      <c r="J918" t="n">
        <v>0</v>
      </c>
      <c r="K918" t="n">
        <v>0</v>
      </c>
      <c r="L918" t="n">
        <v>86</v>
      </c>
      <c r="M918" t="n">
        <v>1010</v>
      </c>
      <c r="N918" t="inlineStr">
        <is>
          <t>hpa</t>
        </is>
      </c>
      <c r="O918" t="n">
        <v>0</v>
      </c>
      <c r="P918" t="n">
        <v>0</v>
      </c>
      <c r="Q918" t="n">
        <v>0</v>
      </c>
      <c r="R918" t="inlineStr">
        <is>
          <t>mm</t>
        </is>
      </c>
      <c r="S918" t="n">
        <v>5</v>
      </c>
      <c r="T918" t="n">
        <v>4.5</v>
      </c>
      <c r="U918" t="n">
        <v>-60</v>
      </c>
      <c r="V918" t="n">
        <v>-60</v>
      </c>
      <c r="W918" t="n">
        <v>-60</v>
      </c>
      <c r="X918" t="inlineStr">
        <is>
          <t>c</t>
        </is>
      </c>
      <c r="Y918" t="n">
        <v>0</v>
      </c>
      <c r="Z918" t="n">
        <v>1.7</v>
      </c>
      <c r="AA918" t="n">
        <v>11.9</v>
      </c>
      <c r="AB918" t="n">
        <v>10.6</v>
      </c>
      <c r="AC918" t="inlineStr">
        <is>
          <t>kmph</t>
        </is>
      </c>
    </row>
    <row r="919">
      <c r="A919" t="inlineStr">
        <is>
          <t>2026-08-11 05:00:32</t>
        </is>
      </c>
      <c r="B919" t="n">
        <v>1009</v>
      </c>
      <c r="C919" t="n">
        <v>100</v>
      </c>
      <c r="D919" t="inlineStr">
        <is>
          <t>klux</t>
        </is>
      </c>
      <c r="E919" t="n">
        <v>3.5</v>
      </c>
      <c r="F919" t="n">
        <v>2.1</v>
      </c>
      <c r="G919" t="n">
        <v>4.7</v>
      </c>
      <c r="H919" t="n">
        <v>92</v>
      </c>
      <c r="I919" t="n">
        <v>0</v>
      </c>
      <c r="J919" t="n">
        <v>0</v>
      </c>
      <c r="K919" t="n">
        <v>0</v>
      </c>
      <c r="L919" t="n">
        <v>86</v>
      </c>
      <c r="M919" t="n">
        <v>1009</v>
      </c>
      <c r="N919" t="inlineStr">
        <is>
          <t>hpa</t>
        </is>
      </c>
      <c r="O919" t="n">
        <v>0</v>
      </c>
      <c r="P919" t="n">
        <v>0</v>
      </c>
      <c r="Q919" t="n">
        <v>0</v>
      </c>
      <c r="R919" t="inlineStr">
        <is>
          <t>mm</t>
        </is>
      </c>
      <c r="S919" t="n">
        <v>5</v>
      </c>
      <c r="T919" t="n">
        <v>4.7</v>
      </c>
      <c r="U919" t="n">
        <v>-60</v>
      </c>
      <c r="V919" t="n">
        <v>-60</v>
      </c>
      <c r="W919" t="n">
        <v>-60</v>
      </c>
      <c r="X919" t="inlineStr">
        <is>
          <t>c</t>
        </is>
      </c>
      <c r="Y919" t="n">
        <v>0</v>
      </c>
      <c r="Z919" t="n">
        <v>2.2</v>
      </c>
      <c r="AA919" t="n">
        <v>11.9</v>
      </c>
      <c r="AB919" t="n">
        <v>15.9</v>
      </c>
      <c r="AC919" t="inlineStr">
        <is>
          <t>kmph</t>
        </is>
      </c>
    </row>
    <row r="920">
      <c r="A920" t="inlineStr">
        <is>
          <t>2026-08-11 06:00:40</t>
        </is>
      </c>
      <c r="B920" t="n">
        <v>1009</v>
      </c>
      <c r="C920" t="n">
        <v>100</v>
      </c>
      <c r="D920" t="inlineStr">
        <is>
          <t>klux</t>
        </is>
      </c>
      <c r="E920" t="n">
        <v>3.8</v>
      </c>
      <c r="F920" t="n">
        <v>1.9</v>
      </c>
      <c r="G920" t="n">
        <v>5.2</v>
      </c>
      <c r="H920" t="n">
        <v>91</v>
      </c>
      <c r="I920" t="n">
        <v>0</v>
      </c>
      <c r="J920" t="n">
        <v>0</v>
      </c>
      <c r="K920" t="n">
        <v>0</v>
      </c>
      <c r="L920" t="n">
        <v>86</v>
      </c>
      <c r="M920" t="n">
        <v>1009</v>
      </c>
      <c r="N920" t="inlineStr">
        <is>
          <t>hpa</t>
        </is>
      </c>
      <c r="O920" t="n">
        <v>0</v>
      </c>
      <c r="P920" t="n">
        <v>0</v>
      </c>
      <c r="Q920" t="n">
        <v>0</v>
      </c>
      <c r="R920" t="inlineStr">
        <is>
          <t>mm</t>
        </is>
      </c>
      <c r="S920" t="n">
        <v>5.2</v>
      </c>
      <c r="T920" t="n">
        <v>5.2</v>
      </c>
      <c r="U920" t="n">
        <v>-60</v>
      </c>
      <c r="V920" t="n">
        <v>-60</v>
      </c>
      <c r="W920" t="n">
        <v>-60</v>
      </c>
      <c r="X920" t="inlineStr">
        <is>
          <t>c</t>
        </is>
      </c>
      <c r="Y920" t="n">
        <v>0</v>
      </c>
      <c r="Z920" t="n">
        <v>1.9</v>
      </c>
      <c r="AA920" t="n">
        <v>13.4</v>
      </c>
      <c r="AB920" t="n">
        <v>19.9</v>
      </c>
      <c r="AC920" t="inlineStr">
        <is>
          <t>kmph</t>
        </is>
      </c>
    </row>
    <row r="921">
      <c r="A921" t="inlineStr">
        <is>
          <t>2026-08-11 06:39:39</t>
        </is>
      </c>
      <c r="B921" t="n">
        <v>1009</v>
      </c>
      <c r="C921" t="n">
        <v>100</v>
      </c>
      <c r="D921" t="inlineStr">
        <is>
          <t>klux</t>
        </is>
      </c>
      <c r="E921" t="n">
        <v>4</v>
      </c>
      <c r="F921" t="n">
        <v>2.5</v>
      </c>
      <c r="G921" t="n">
        <v>5.2</v>
      </c>
      <c r="H921" t="n">
        <v>92</v>
      </c>
      <c r="I921" t="n">
        <v>0</v>
      </c>
      <c r="J921" t="n">
        <v>0</v>
      </c>
      <c r="K921" t="n">
        <v>0</v>
      </c>
      <c r="L921" t="n">
        <v>86</v>
      </c>
      <c r="M921" t="n">
        <v>1009</v>
      </c>
      <c r="N921" t="inlineStr">
        <is>
          <t>hpa</t>
        </is>
      </c>
      <c r="O921" t="n">
        <v>0</v>
      </c>
      <c r="P921" t="n">
        <v>0</v>
      </c>
      <c r="Q921" t="n">
        <v>0</v>
      </c>
      <c r="R921" t="inlineStr">
        <is>
          <t>mm</t>
        </is>
      </c>
      <c r="S921" t="n">
        <v>5.3</v>
      </c>
      <c r="T921" t="n">
        <v>5.2</v>
      </c>
      <c r="U921" t="n">
        <v>-60</v>
      </c>
      <c r="V921" t="n">
        <v>-60</v>
      </c>
      <c r="W921" t="n">
        <v>-60</v>
      </c>
      <c r="X921" t="inlineStr">
        <is>
          <t>c</t>
        </is>
      </c>
      <c r="Y921" t="n">
        <v>0</v>
      </c>
      <c r="Z921" t="n">
        <v>2.6</v>
      </c>
      <c r="AA921" t="n">
        <v>14.3</v>
      </c>
      <c r="AB921" t="n">
        <v>15.9</v>
      </c>
      <c r="AC921" t="inlineStr">
        <is>
          <t>kmph</t>
        </is>
      </c>
    </row>
    <row r="922">
      <c r="A922" t="inlineStr">
        <is>
          <t>2026-08-11 07:00:36</t>
        </is>
      </c>
      <c r="B922" t="n">
        <v>1009</v>
      </c>
      <c r="C922" t="n">
        <v>100</v>
      </c>
      <c r="D922" t="inlineStr">
        <is>
          <t>klux</t>
        </is>
      </c>
      <c r="E922" t="n">
        <v>4</v>
      </c>
      <c r="F922" t="n">
        <v>3.5</v>
      </c>
      <c r="G922" t="n">
        <v>5.4</v>
      </c>
      <c r="H922" t="n">
        <v>91</v>
      </c>
      <c r="I922" t="n">
        <v>0</v>
      </c>
      <c r="J922" t="n">
        <v>0</v>
      </c>
      <c r="K922" t="n">
        <v>0</v>
      </c>
      <c r="L922" t="n">
        <v>85</v>
      </c>
      <c r="M922" t="n">
        <v>1009</v>
      </c>
      <c r="N922" t="inlineStr">
        <is>
          <t>hpa</t>
        </is>
      </c>
      <c r="O922" t="n">
        <v>0</v>
      </c>
      <c r="P922" t="n">
        <v>0</v>
      </c>
      <c r="Q922" t="n">
        <v>0</v>
      </c>
      <c r="R922" t="inlineStr">
        <is>
          <t>mm</t>
        </is>
      </c>
      <c r="S922" t="n">
        <v>5.5</v>
      </c>
      <c r="T922" t="n">
        <v>5.4</v>
      </c>
      <c r="U922" t="n">
        <v>-60</v>
      </c>
      <c r="V922" t="n">
        <v>-60</v>
      </c>
      <c r="W922" t="n">
        <v>-60</v>
      </c>
      <c r="X922" t="inlineStr">
        <is>
          <t>c</t>
        </is>
      </c>
      <c r="Y922" t="n">
        <v>0</v>
      </c>
      <c r="Z922" t="n">
        <v>3.7</v>
      </c>
      <c r="AA922" t="n">
        <v>14.7</v>
      </c>
      <c r="AB922" t="n">
        <v>17.9</v>
      </c>
      <c r="AC922" t="inlineStr">
        <is>
          <t>kmph</t>
        </is>
      </c>
    </row>
    <row r="923">
      <c r="A923" t="inlineStr">
        <is>
          <t>2026-08-11 07:33:29</t>
        </is>
      </c>
      <c r="B923" t="n">
        <v>1009</v>
      </c>
      <c r="C923" t="n">
        <v>100</v>
      </c>
      <c r="D923" t="inlineStr">
        <is>
          <t>klux</t>
        </is>
      </c>
      <c r="E923" t="n">
        <v>4.3</v>
      </c>
      <c r="F923" t="n">
        <v>3.8</v>
      </c>
      <c r="G923" t="n">
        <v>5.5</v>
      </c>
      <c r="H923" t="n">
        <v>92</v>
      </c>
      <c r="I923" t="n">
        <v>0</v>
      </c>
      <c r="J923" t="n">
        <v>0</v>
      </c>
      <c r="K923" t="n">
        <v>0</v>
      </c>
      <c r="L923" t="n">
        <v>85</v>
      </c>
      <c r="M923" t="n">
        <v>1009</v>
      </c>
      <c r="N923" t="inlineStr">
        <is>
          <t>hpa</t>
        </is>
      </c>
      <c r="O923" t="n">
        <v>0</v>
      </c>
      <c r="P923" t="n">
        <v>0</v>
      </c>
      <c r="Q923" t="n">
        <v>0</v>
      </c>
      <c r="R923" t="inlineStr">
        <is>
          <t>mm</t>
        </is>
      </c>
      <c r="S923" t="n">
        <v>5.9</v>
      </c>
      <c r="T923" t="n">
        <v>5.5</v>
      </c>
      <c r="U923" t="n">
        <v>-60</v>
      </c>
      <c r="V923" t="n">
        <v>-60</v>
      </c>
      <c r="W923" t="n">
        <v>-60</v>
      </c>
      <c r="X923" t="inlineStr">
        <is>
          <t>c</t>
        </is>
      </c>
      <c r="Y923" t="n">
        <v>0</v>
      </c>
      <c r="Z923" t="n">
        <v>4</v>
      </c>
      <c r="AA923" t="n">
        <v>7.8</v>
      </c>
      <c r="AB923" t="n">
        <v>9.300000000000001</v>
      </c>
      <c r="AC923" t="inlineStr">
        <is>
          <t>kmph</t>
        </is>
      </c>
    </row>
    <row r="924">
      <c r="A924" t="inlineStr">
        <is>
          <t>2026-08-11 08:00:32</t>
        </is>
      </c>
      <c r="B924" t="n">
        <v>1009</v>
      </c>
      <c r="C924" t="n">
        <v>100</v>
      </c>
      <c r="D924" t="inlineStr">
        <is>
          <t>klux</t>
        </is>
      </c>
      <c r="E924" t="n">
        <v>4.7</v>
      </c>
      <c r="F924" t="n">
        <v>3.3</v>
      </c>
      <c r="G924" t="n">
        <v>6.3</v>
      </c>
      <c r="H924" t="n">
        <v>90</v>
      </c>
      <c r="I924" t="n">
        <v>0</v>
      </c>
      <c r="J924" t="n">
        <v>0</v>
      </c>
      <c r="K924" t="n">
        <v>0</v>
      </c>
      <c r="L924" t="n">
        <v>85</v>
      </c>
      <c r="M924" t="n">
        <v>1009</v>
      </c>
      <c r="N924" t="inlineStr">
        <is>
          <t>hpa</t>
        </is>
      </c>
      <c r="O924" t="n">
        <v>0</v>
      </c>
      <c r="P924" t="n">
        <v>0</v>
      </c>
      <c r="Q924" t="n">
        <v>0</v>
      </c>
      <c r="R924" t="inlineStr">
        <is>
          <t>mm</t>
        </is>
      </c>
      <c r="S924" t="n">
        <v>6.4</v>
      </c>
      <c r="T924" t="n">
        <v>6.3</v>
      </c>
      <c r="U924" t="n">
        <v>-60</v>
      </c>
      <c r="V924" t="n">
        <v>-60</v>
      </c>
      <c r="W924" t="n">
        <v>-60</v>
      </c>
      <c r="X924" t="inlineStr">
        <is>
          <t>c</t>
        </is>
      </c>
      <c r="Y924" t="n">
        <v>0</v>
      </c>
      <c r="Z924" t="n">
        <v>3.2</v>
      </c>
      <c r="AA924" t="n">
        <v>10.3</v>
      </c>
      <c r="AB924" t="n">
        <v>20.6</v>
      </c>
      <c r="AC924" t="inlineStr">
        <is>
          <t>kmph</t>
        </is>
      </c>
    </row>
    <row r="925">
      <c r="A925" t="inlineStr">
        <is>
          <t>2026-08-11 08:28:27</t>
        </is>
      </c>
      <c r="B925" t="n">
        <v>1009</v>
      </c>
      <c r="C925" t="n">
        <v>100</v>
      </c>
      <c r="D925" t="inlineStr">
        <is>
          <t>klux</t>
        </is>
      </c>
      <c r="E925" t="n">
        <v>5.2</v>
      </c>
      <c r="F925" t="n">
        <v>4.7</v>
      </c>
      <c r="G925" t="n">
        <v>7.3</v>
      </c>
      <c r="H925" t="n">
        <v>87</v>
      </c>
      <c r="I925" t="n">
        <v>0</v>
      </c>
      <c r="J925" t="n">
        <v>0</v>
      </c>
      <c r="K925" t="n">
        <v>0</v>
      </c>
      <c r="L925" t="n">
        <v>83</v>
      </c>
      <c r="M925" t="n">
        <v>1009</v>
      </c>
      <c r="N925" t="inlineStr">
        <is>
          <t>hpa</t>
        </is>
      </c>
      <c r="O925" t="n">
        <v>0</v>
      </c>
      <c r="P925" t="n">
        <v>0</v>
      </c>
      <c r="Q925" t="n">
        <v>0</v>
      </c>
      <c r="R925" t="inlineStr">
        <is>
          <t>mm</t>
        </is>
      </c>
      <c r="S925" t="n">
        <v>7.2</v>
      </c>
      <c r="T925" t="n">
        <v>7.3</v>
      </c>
      <c r="U925" t="n">
        <v>-60</v>
      </c>
      <c r="V925" t="n">
        <v>-60</v>
      </c>
      <c r="W925" t="n">
        <v>-60</v>
      </c>
      <c r="X925" t="inlineStr">
        <is>
          <t>c</t>
        </is>
      </c>
      <c r="Y925" t="n">
        <v>0</v>
      </c>
      <c r="Z925" t="n">
        <v>4.9</v>
      </c>
      <c r="AA925" t="n">
        <v>13.8</v>
      </c>
      <c r="AB925" t="n">
        <v>13.9</v>
      </c>
      <c r="AC925" t="inlineStr">
        <is>
          <t>kmph</t>
        </is>
      </c>
    </row>
    <row r="926">
      <c r="A926" t="inlineStr">
        <is>
          <t>2026-08-11 09:00:34</t>
        </is>
      </c>
      <c r="B926" t="n">
        <v>1009</v>
      </c>
      <c r="C926" t="n">
        <v>100</v>
      </c>
      <c r="D926" t="inlineStr">
        <is>
          <t>klux</t>
        </is>
      </c>
      <c r="E926" t="n">
        <v>6.2</v>
      </c>
      <c r="F926" t="n">
        <v>7.4</v>
      </c>
      <c r="G926" t="n">
        <v>9.199999999999999</v>
      </c>
      <c r="H926" t="n">
        <v>82</v>
      </c>
      <c r="I926" t="n">
        <v>0</v>
      </c>
      <c r="J926" t="n">
        <v>0</v>
      </c>
      <c r="K926" t="n">
        <v>0</v>
      </c>
      <c r="L926" t="n">
        <v>77</v>
      </c>
      <c r="M926" t="n">
        <v>1009</v>
      </c>
      <c r="N926" t="inlineStr">
        <is>
          <t>hpa</t>
        </is>
      </c>
      <c r="O926" t="n">
        <v>0</v>
      </c>
      <c r="P926" t="n">
        <v>0</v>
      </c>
      <c r="Q926" t="n">
        <v>0</v>
      </c>
      <c r="R926" t="inlineStr">
        <is>
          <t>mm</t>
        </is>
      </c>
      <c r="S926" t="n">
        <v>9.5</v>
      </c>
      <c r="T926" t="n">
        <v>9.199999999999999</v>
      </c>
      <c r="U926" t="n">
        <v>-60</v>
      </c>
      <c r="V926" t="n">
        <v>-60</v>
      </c>
      <c r="W926" t="n">
        <v>-60</v>
      </c>
      <c r="X926" t="inlineStr">
        <is>
          <t>c</t>
        </is>
      </c>
      <c r="Y926" t="n">
        <v>0</v>
      </c>
      <c r="Z926" t="n">
        <v>7.5</v>
      </c>
      <c r="AA926" t="n">
        <v>9</v>
      </c>
      <c r="AB926" t="n">
        <v>12.6</v>
      </c>
      <c r="AC926" t="inlineStr">
        <is>
          <t>kmph</t>
        </is>
      </c>
    </row>
    <row r="927">
      <c r="A927" t="inlineStr">
        <is>
          <t>2026-08-11 09:28:09</t>
        </is>
      </c>
      <c r="B927" t="n">
        <v>1009</v>
      </c>
      <c r="C927" t="n">
        <v>100</v>
      </c>
      <c r="D927" t="inlineStr">
        <is>
          <t>klux</t>
        </is>
      </c>
      <c r="E927" t="n">
        <v>7</v>
      </c>
      <c r="F927" t="n">
        <v>9.4</v>
      </c>
      <c r="G927" t="n">
        <v>10.7</v>
      </c>
      <c r="H927" t="n">
        <v>78</v>
      </c>
      <c r="I927" t="n">
        <v>0</v>
      </c>
      <c r="J927" t="n">
        <v>0</v>
      </c>
      <c r="K927" t="n">
        <v>0</v>
      </c>
      <c r="L927" t="n">
        <v>74</v>
      </c>
      <c r="M927" t="n">
        <v>1009</v>
      </c>
      <c r="N927" t="inlineStr">
        <is>
          <t>hpa</t>
        </is>
      </c>
      <c r="O927" t="n">
        <v>0</v>
      </c>
      <c r="P927" t="n">
        <v>0</v>
      </c>
      <c r="Q927" t="n">
        <v>0</v>
      </c>
      <c r="R927" t="inlineStr">
        <is>
          <t>mm</t>
        </is>
      </c>
      <c r="S927" t="n">
        <v>11.1</v>
      </c>
      <c r="T927" t="n">
        <v>10.7</v>
      </c>
      <c r="U927" t="n">
        <v>-60</v>
      </c>
      <c r="V927" t="n">
        <v>-60</v>
      </c>
      <c r="W927" t="n">
        <v>-60</v>
      </c>
      <c r="X927" t="inlineStr">
        <is>
          <t>c</t>
        </is>
      </c>
      <c r="Y927" t="n">
        <v>0</v>
      </c>
      <c r="Z927" t="n">
        <v>9.699999999999999</v>
      </c>
      <c r="AA927" t="n">
        <v>8.1</v>
      </c>
      <c r="AB927" t="n">
        <v>7.9</v>
      </c>
      <c r="AC927" t="inlineStr">
        <is>
          <t>kmph</t>
        </is>
      </c>
    </row>
    <row r="928">
      <c r="A928" t="inlineStr">
        <is>
          <t>2026-08-11 10:00:43</t>
        </is>
      </c>
      <c r="B928" t="n">
        <v>1010</v>
      </c>
      <c r="C928" t="n">
        <v>100</v>
      </c>
      <c r="D928" t="inlineStr">
        <is>
          <t>klux</t>
        </is>
      </c>
      <c r="E928" t="n">
        <v>7.7</v>
      </c>
      <c r="F928" t="n">
        <v>12</v>
      </c>
      <c r="G928" t="n">
        <v>11.8</v>
      </c>
      <c r="H928" t="n">
        <v>76</v>
      </c>
      <c r="I928" t="n">
        <v>0</v>
      </c>
      <c r="J928" t="n">
        <v>0</v>
      </c>
      <c r="K928" t="n">
        <v>0</v>
      </c>
      <c r="L928" t="n">
        <v>66</v>
      </c>
      <c r="M928" t="n">
        <v>1010</v>
      </c>
      <c r="N928" t="inlineStr">
        <is>
          <t>hpa</t>
        </is>
      </c>
      <c r="O928" t="n">
        <v>0</v>
      </c>
      <c r="P928" t="n">
        <v>0</v>
      </c>
      <c r="Q928" t="n">
        <v>0</v>
      </c>
      <c r="R928" t="inlineStr">
        <is>
          <t>mm</t>
        </is>
      </c>
      <c r="S928" t="n">
        <v>13.6</v>
      </c>
      <c r="T928" t="n">
        <v>11.8</v>
      </c>
      <c r="U928" t="n">
        <v>-60</v>
      </c>
      <c r="V928" t="n">
        <v>-60</v>
      </c>
      <c r="W928" t="n">
        <v>-60</v>
      </c>
      <c r="X928" t="inlineStr">
        <is>
          <t>c</t>
        </is>
      </c>
      <c r="Y928" t="n">
        <v>0</v>
      </c>
      <c r="Z928" t="n">
        <v>9.699999999999999</v>
      </c>
      <c r="AA928" t="n">
        <v>5.6</v>
      </c>
      <c r="AB928" t="n">
        <v>7.9</v>
      </c>
      <c r="AC928" t="inlineStr">
        <is>
          <t>kmph</t>
        </is>
      </c>
    </row>
    <row r="929">
      <c r="A929" t="inlineStr">
        <is>
          <t>2026-08-11 11:00:42</t>
        </is>
      </c>
      <c r="B929" t="n">
        <v>1010</v>
      </c>
      <c r="C929" t="n">
        <v>100</v>
      </c>
      <c r="D929" t="inlineStr">
        <is>
          <t>klux</t>
        </is>
      </c>
      <c r="E929" t="n">
        <v>8.5</v>
      </c>
      <c r="F929" t="n">
        <v>12.8</v>
      </c>
      <c r="G929" t="n">
        <v>12.9</v>
      </c>
      <c r="H929" t="n">
        <v>75</v>
      </c>
      <c r="I929" t="n">
        <v>0</v>
      </c>
      <c r="J929" t="n">
        <v>0</v>
      </c>
      <c r="K929" t="n">
        <v>0</v>
      </c>
      <c r="L929" t="n">
        <v>66</v>
      </c>
      <c r="M929" t="n">
        <v>1010</v>
      </c>
      <c r="N929" t="inlineStr">
        <is>
          <t>hpa</t>
        </is>
      </c>
      <c r="O929" t="n">
        <v>0</v>
      </c>
      <c r="P929" t="n">
        <v>0</v>
      </c>
      <c r="Q929" t="n">
        <v>0</v>
      </c>
      <c r="R929" t="inlineStr">
        <is>
          <t>mm</t>
        </is>
      </c>
      <c r="S929" t="n">
        <v>14.6</v>
      </c>
      <c r="T929" t="n">
        <v>12.9</v>
      </c>
      <c r="U929" t="n">
        <v>-60</v>
      </c>
      <c r="V929" t="n">
        <v>-60</v>
      </c>
      <c r="W929" t="n">
        <v>-60</v>
      </c>
      <c r="X929" t="inlineStr">
        <is>
          <t>c</t>
        </is>
      </c>
      <c r="Y929" t="n">
        <v>0</v>
      </c>
      <c r="Z929" t="n">
        <v>9.699999999999999</v>
      </c>
      <c r="AA929" t="n">
        <v>7.3</v>
      </c>
      <c r="AB929" t="n">
        <v>8.6</v>
      </c>
      <c r="AC929" t="inlineStr">
        <is>
          <t>kmph</t>
        </is>
      </c>
    </row>
    <row r="930">
      <c r="A930" t="inlineStr">
        <is>
          <t>2026-08-11 11:05:04</t>
        </is>
      </c>
      <c r="B930" t="n">
        <v>1010</v>
      </c>
      <c r="C930" t="n">
        <v>100</v>
      </c>
      <c r="D930" t="inlineStr">
        <is>
          <t>klux</t>
        </is>
      </c>
      <c r="E930" t="n">
        <v>8.699999999999999</v>
      </c>
      <c r="F930" t="n">
        <v>12.6</v>
      </c>
      <c r="G930" t="n">
        <v>13.1</v>
      </c>
      <c r="H930" t="n">
        <v>75</v>
      </c>
      <c r="I930" t="n">
        <v>0</v>
      </c>
      <c r="J930" t="n">
        <v>0</v>
      </c>
      <c r="K930" t="n">
        <v>0</v>
      </c>
      <c r="L930" t="n">
        <v>64</v>
      </c>
      <c r="M930" t="n">
        <v>1010</v>
      </c>
      <c r="N930" t="inlineStr">
        <is>
          <t>hpa</t>
        </is>
      </c>
      <c r="O930" t="n">
        <v>0</v>
      </c>
      <c r="P930" t="n">
        <v>0</v>
      </c>
      <c r="Q930" t="n">
        <v>0</v>
      </c>
      <c r="R930" t="inlineStr">
        <is>
          <t>mm</t>
        </is>
      </c>
      <c r="S930" t="n">
        <v>15</v>
      </c>
      <c r="T930" t="n">
        <v>13.1</v>
      </c>
      <c r="U930" t="n">
        <v>-60</v>
      </c>
      <c r="V930" t="n">
        <v>-60</v>
      </c>
      <c r="W930" t="n">
        <v>-60</v>
      </c>
      <c r="X930" t="inlineStr">
        <is>
          <t>c</t>
        </is>
      </c>
      <c r="Y930" t="n">
        <v>1</v>
      </c>
      <c r="Z930" t="n">
        <v>9.699999999999999</v>
      </c>
      <c r="AA930" t="n">
        <v>4.6</v>
      </c>
      <c r="AB930" t="n">
        <v>13.3</v>
      </c>
      <c r="AC930" t="inlineStr">
        <is>
          <t>kmph</t>
        </is>
      </c>
    </row>
    <row r="931">
      <c r="A931" t="inlineStr">
        <is>
          <t>2026-08-11 12:00:31</t>
        </is>
      </c>
      <c r="B931" t="n">
        <v>1009</v>
      </c>
      <c r="C931" t="n">
        <v>100</v>
      </c>
      <c r="D931" t="inlineStr">
        <is>
          <t>klux</t>
        </is>
      </c>
      <c r="E931" t="n">
        <v>8.800000000000001</v>
      </c>
      <c r="F931" t="n">
        <v>13.6</v>
      </c>
      <c r="G931" t="n">
        <v>13.2</v>
      </c>
      <c r="H931" t="n">
        <v>75</v>
      </c>
      <c r="I931" t="n">
        <v>0</v>
      </c>
      <c r="J931" t="n">
        <v>0</v>
      </c>
      <c r="K931" t="n">
        <v>0</v>
      </c>
      <c r="L931" t="n">
        <v>64</v>
      </c>
      <c r="M931" t="n">
        <v>1009</v>
      </c>
      <c r="N931" t="inlineStr">
        <is>
          <t>hpa</t>
        </is>
      </c>
      <c r="O931" t="n">
        <v>0</v>
      </c>
      <c r="P931" t="n">
        <v>0</v>
      </c>
      <c r="Q931" t="n">
        <v>0</v>
      </c>
      <c r="R931" t="inlineStr">
        <is>
          <t>mm</t>
        </is>
      </c>
      <c r="S931" t="n">
        <v>14.9</v>
      </c>
      <c r="T931" t="n">
        <v>13.2</v>
      </c>
      <c r="U931" t="n">
        <v>-60</v>
      </c>
      <c r="V931" t="n">
        <v>-60</v>
      </c>
      <c r="W931" t="n">
        <v>-60</v>
      </c>
      <c r="X931" t="inlineStr">
        <is>
          <t>c</t>
        </is>
      </c>
      <c r="Y931" t="n">
        <v>0</v>
      </c>
      <c r="Z931" t="n">
        <v>9.699999999999999</v>
      </c>
      <c r="AA931" t="n">
        <v>4.1</v>
      </c>
      <c r="AB931" t="n">
        <v>4.6</v>
      </c>
      <c r="AC931" t="inlineStr">
        <is>
          <t>kmph</t>
        </is>
      </c>
    </row>
    <row r="932">
      <c r="A932" t="inlineStr">
        <is>
          <t>2026-08-11 12:36:45</t>
        </is>
      </c>
      <c r="B932" t="n">
        <v>1009</v>
      </c>
      <c r="C932" t="n">
        <v>100</v>
      </c>
      <c r="D932" t="inlineStr">
        <is>
          <t>klux</t>
        </is>
      </c>
      <c r="E932" t="n">
        <v>9.199999999999999</v>
      </c>
      <c r="F932" t="n">
        <v>12.7</v>
      </c>
      <c r="G932" t="n">
        <v>13.8</v>
      </c>
      <c r="H932" t="n">
        <v>74</v>
      </c>
      <c r="I932" t="n">
        <v>0</v>
      </c>
      <c r="J932" t="n">
        <v>0</v>
      </c>
      <c r="K932" t="n">
        <v>0</v>
      </c>
      <c r="L932" t="n">
        <v>65</v>
      </c>
      <c r="M932" t="n">
        <v>1009</v>
      </c>
      <c r="N932" t="inlineStr">
        <is>
          <t>hpa</t>
        </is>
      </c>
      <c r="O932" t="n">
        <v>0</v>
      </c>
      <c r="P932" t="n">
        <v>0</v>
      </c>
      <c r="Q932" t="n">
        <v>0</v>
      </c>
      <c r="R932" t="inlineStr">
        <is>
          <t>mm</t>
        </is>
      </c>
      <c r="S932" t="n">
        <v>15.6</v>
      </c>
      <c r="T932" t="n">
        <v>13.8</v>
      </c>
      <c r="U932" t="n">
        <v>-60</v>
      </c>
      <c r="V932" t="n">
        <v>-60</v>
      </c>
      <c r="W932" t="n">
        <v>-60</v>
      </c>
      <c r="X932" t="inlineStr">
        <is>
          <t>c</t>
        </is>
      </c>
      <c r="Y932" t="n">
        <v>0</v>
      </c>
      <c r="Z932" t="n">
        <v>9.699999999999999</v>
      </c>
      <c r="AA932" t="n">
        <v>4.4</v>
      </c>
      <c r="AB932" t="n">
        <v>15.9</v>
      </c>
      <c r="AC932" t="inlineStr">
        <is>
          <t>kmph</t>
        </is>
      </c>
    </row>
    <row r="933">
      <c r="A933" t="inlineStr">
        <is>
          <t>2026-08-11 13:00:32</t>
        </is>
      </c>
      <c r="B933" t="n">
        <v>1008</v>
      </c>
      <c r="C933" t="n">
        <v>100</v>
      </c>
      <c r="D933" t="inlineStr">
        <is>
          <t>klux</t>
        </is>
      </c>
      <c r="E933" t="n">
        <v>8.9</v>
      </c>
      <c r="F933" t="n">
        <v>13.8</v>
      </c>
      <c r="G933" t="n">
        <v>13.3</v>
      </c>
      <c r="H933" t="n">
        <v>75</v>
      </c>
      <c r="I933" t="n">
        <v>0</v>
      </c>
      <c r="J933" t="n">
        <v>0</v>
      </c>
      <c r="K933" t="n">
        <v>0</v>
      </c>
      <c r="L933" t="n">
        <v>63</v>
      </c>
      <c r="M933" t="n">
        <v>1008</v>
      </c>
      <c r="N933" t="inlineStr">
        <is>
          <t>hpa</t>
        </is>
      </c>
      <c r="O933" t="n">
        <v>0</v>
      </c>
      <c r="P933" t="n">
        <v>0</v>
      </c>
      <c r="Q933" t="n">
        <v>0</v>
      </c>
      <c r="R933" t="inlineStr">
        <is>
          <t>mm</t>
        </is>
      </c>
      <c r="S933" t="n">
        <v>15.4</v>
      </c>
      <c r="T933" t="n">
        <v>13.3</v>
      </c>
      <c r="U933" t="n">
        <v>-60</v>
      </c>
      <c r="V933" t="n">
        <v>-60</v>
      </c>
      <c r="W933" t="n">
        <v>-60</v>
      </c>
      <c r="X933" t="inlineStr">
        <is>
          <t>c</t>
        </is>
      </c>
      <c r="Y933" t="n">
        <v>0</v>
      </c>
      <c r="Z933" t="n">
        <v>9.699999999999999</v>
      </c>
      <c r="AA933" t="n">
        <v>5.4</v>
      </c>
      <c r="AB933" t="n">
        <v>11.9</v>
      </c>
      <c r="AC933" t="inlineStr">
        <is>
          <t>kmph</t>
        </is>
      </c>
    </row>
    <row r="934">
      <c r="A934" t="inlineStr">
        <is>
          <t>2026-08-11 13:34:24</t>
        </is>
      </c>
      <c r="B934" t="n">
        <v>1008</v>
      </c>
      <c r="C934" t="n">
        <v>100</v>
      </c>
      <c r="D934" t="inlineStr">
        <is>
          <t>klux</t>
        </is>
      </c>
      <c r="E934" t="n">
        <v>9.9</v>
      </c>
      <c r="F934" t="n">
        <v>14.3</v>
      </c>
      <c r="G934" t="n">
        <v>13.7</v>
      </c>
      <c r="H934" t="n">
        <v>78</v>
      </c>
      <c r="I934" t="n">
        <v>0</v>
      </c>
      <c r="J934" t="n">
        <v>0</v>
      </c>
      <c r="K934" t="n">
        <v>0</v>
      </c>
      <c r="L934" t="n">
        <v>66</v>
      </c>
      <c r="M934" t="n">
        <v>1008</v>
      </c>
      <c r="N934" t="inlineStr">
        <is>
          <t>hpa</t>
        </is>
      </c>
      <c r="O934" t="n">
        <v>0</v>
      </c>
      <c r="P934" t="n">
        <v>0</v>
      </c>
      <c r="Q934" t="n">
        <v>0</v>
      </c>
      <c r="R934" t="inlineStr">
        <is>
          <t>mm</t>
        </is>
      </c>
      <c r="S934" t="n">
        <v>15.6</v>
      </c>
      <c r="T934" t="n">
        <v>13.7</v>
      </c>
      <c r="U934" t="n">
        <v>-60</v>
      </c>
      <c r="V934" t="n">
        <v>-60</v>
      </c>
      <c r="W934" t="n">
        <v>-60</v>
      </c>
      <c r="X934" t="inlineStr">
        <is>
          <t>c</t>
        </is>
      </c>
      <c r="Y934" t="n">
        <v>0</v>
      </c>
      <c r="Z934" t="n">
        <v>9.699999999999999</v>
      </c>
      <c r="AA934" t="n">
        <v>4.1</v>
      </c>
      <c r="AB934" t="n">
        <v>7.9</v>
      </c>
      <c r="AC934" t="inlineStr">
        <is>
          <t>kmph</t>
        </is>
      </c>
    </row>
    <row r="935">
      <c r="A935" t="inlineStr">
        <is>
          <t>2026-08-11 14:00:29</t>
        </is>
      </c>
      <c r="B935" t="n">
        <v>1007</v>
      </c>
      <c r="C935" t="n">
        <v>100</v>
      </c>
      <c r="D935" t="inlineStr">
        <is>
          <t>klux</t>
        </is>
      </c>
      <c r="E935" t="n">
        <v>9.699999999999999</v>
      </c>
      <c r="F935" t="n">
        <v>14.1</v>
      </c>
      <c r="G935" t="n">
        <v>13.5</v>
      </c>
      <c r="H935" t="n">
        <v>78</v>
      </c>
      <c r="I935" t="n">
        <v>0</v>
      </c>
      <c r="J935" t="n">
        <v>0</v>
      </c>
      <c r="K935" t="n">
        <v>0</v>
      </c>
      <c r="L935" t="n">
        <v>67</v>
      </c>
      <c r="M935" t="n">
        <v>1007</v>
      </c>
      <c r="N935" t="inlineStr">
        <is>
          <t>hpa</t>
        </is>
      </c>
      <c r="O935" t="n">
        <v>0</v>
      </c>
      <c r="P935" t="n">
        <v>0</v>
      </c>
      <c r="Q935" t="n">
        <v>0</v>
      </c>
      <c r="R935" t="inlineStr">
        <is>
          <t>mm</t>
        </is>
      </c>
      <c r="S935" t="n">
        <v>15.1</v>
      </c>
      <c r="T935" t="n">
        <v>13.5</v>
      </c>
      <c r="U935" t="n">
        <v>-60</v>
      </c>
      <c r="V935" t="n">
        <v>-60</v>
      </c>
      <c r="W935" t="n">
        <v>-60</v>
      </c>
      <c r="X935" t="inlineStr">
        <is>
          <t>c</t>
        </is>
      </c>
      <c r="Y935" t="n">
        <v>0</v>
      </c>
      <c r="Z935" t="n">
        <v>9.699999999999999</v>
      </c>
      <c r="AA935" t="n">
        <v>4.8</v>
      </c>
      <c r="AB935" t="n">
        <v>0</v>
      </c>
      <c r="AC935" t="inlineStr">
        <is>
          <t>kmph</t>
        </is>
      </c>
    </row>
    <row r="936">
      <c r="A936" t="inlineStr">
        <is>
          <t>2026-08-11 14:38:59</t>
        </is>
      </c>
      <c r="B936" t="n">
        <v>1007</v>
      </c>
      <c r="C936" t="n">
        <v>100</v>
      </c>
      <c r="D936" t="inlineStr">
        <is>
          <t>klux</t>
        </is>
      </c>
      <c r="E936" t="n">
        <v>9.699999999999999</v>
      </c>
      <c r="F936" t="n">
        <v>12.3</v>
      </c>
      <c r="G936" t="n">
        <v>13.5</v>
      </c>
      <c r="H936" t="n">
        <v>78</v>
      </c>
      <c r="I936" t="n">
        <v>0</v>
      </c>
      <c r="J936" t="n">
        <v>0</v>
      </c>
      <c r="K936" t="n">
        <v>0</v>
      </c>
      <c r="L936" t="n">
        <v>68</v>
      </c>
      <c r="M936" t="n">
        <v>1007</v>
      </c>
      <c r="N936" t="inlineStr">
        <is>
          <t>hpa</t>
        </is>
      </c>
      <c r="O936" t="n">
        <v>0</v>
      </c>
      <c r="P936" t="n">
        <v>0</v>
      </c>
      <c r="Q936" t="n">
        <v>0</v>
      </c>
      <c r="R936" t="inlineStr">
        <is>
          <t>mm</t>
        </is>
      </c>
      <c r="S936" t="n">
        <v>14.8</v>
      </c>
      <c r="T936" t="n">
        <v>13.5</v>
      </c>
      <c r="U936" t="n">
        <v>-60</v>
      </c>
      <c r="V936" t="n">
        <v>-60</v>
      </c>
      <c r="W936" t="n">
        <v>-60</v>
      </c>
      <c r="X936" t="inlineStr">
        <is>
          <t>c</t>
        </is>
      </c>
      <c r="Y936" t="n">
        <v>0</v>
      </c>
      <c r="Z936" t="n">
        <v>9.699999999999999</v>
      </c>
      <c r="AA936" t="n">
        <v>3.5</v>
      </c>
      <c r="AB936" t="n">
        <v>5.3</v>
      </c>
      <c r="AC936" t="inlineStr">
        <is>
          <t>kmph</t>
        </is>
      </c>
    </row>
    <row r="937">
      <c r="A937" t="inlineStr">
        <is>
          <t>2026-08-11 15:00:32</t>
        </is>
      </c>
      <c r="B937" t="n">
        <v>1006</v>
      </c>
      <c r="C937" t="n">
        <v>100</v>
      </c>
      <c r="D937" t="inlineStr">
        <is>
          <t>klux</t>
        </is>
      </c>
      <c r="E937" t="n">
        <v>9.699999999999999</v>
      </c>
      <c r="F937" t="n">
        <v>13.4</v>
      </c>
      <c r="G937" t="n">
        <v>13.5</v>
      </c>
      <c r="H937" t="n">
        <v>78</v>
      </c>
      <c r="I937" t="n">
        <v>0</v>
      </c>
      <c r="J937" t="n">
        <v>0</v>
      </c>
      <c r="K937" t="n">
        <v>0</v>
      </c>
      <c r="L937" t="n">
        <v>69</v>
      </c>
      <c r="M937" t="n">
        <v>1006</v>
      </c>
      <c r="N937" t="inlineStr">
        <is>
          <t>hpa</t>
        </is>
      </c>
      <c r="O937" t="n">
        <v>0</v>
      </c>
      <c r="P937" t="n">
        <v>0</v>
      </c>
      <c r="Q937" t="n">
        <v>0</v>
      </c>
      <c r="R937" t="inlineStr">
        <is>
          <t>mm</t>
        </is>
      </c>
      <c r="S937" t="n">
        <v>14.8</v>
      </c>
      <c r="T937" t="n">
        <v>13.5</v>
      </c>
      <c r="U937" t="n">
        <v>-60</v>
      </c>
      <c r="V937" t="n">
        <v>-60</v>
      </c>
      <c r="W937" t="n">
        <v>-60</v>
      </c>
      <c r="X937" t="inlineStr">
        <is>
          <t>c</t>
        </is>
      </c>
      <c r="Y937" t="n">
        <v>0</v>
      </c>
      <c r="Z937" t="n">
        <v>9.699999999999999</v>
      </c>
      <c r="AA937" t="n">
        <v>3</v>
      </c>
      <c r="AB937" t="n">
        <v>7.9</v>
      </c>
      <c r="AC937" t="inlineStr">
        <is>
          <t>kmph</t>
        </is>
      </c>
    </row>
    <row r="938">
      <c r="A938" t="inlineStr">
        <is>
          <t>2026-08-11 15:35:11</t>
        </is>
      </c>
      <c r="B938" t="n">
        <v>1006</v>
      </c>
      <c r="C938" t="n">
        <v>100</v>
      </c>
      <c r="D938" t="inlineStr">
        <is>
          <t>klux</t>
        </is>
      </c>
      <c r="E938" t="n">
        <v>9.800000000000001</v>
      </c>
      <c r="F938" t="n">
        <v>13.3</v>
      </c>
      <c r="G938" t="n">
        <v>13.4</v>
      </c>
      <c r="H938" t="n">
        <v>79</v>
      </c>
      <c r="I938" t="n">
        <v>0</v>
      </c>
      <c r="J938" t="n">
        <v>0</v>
      </c>
      <c r="K938" t="n">
        <v>0</v>
      </c>
      <c r="L938" t="n">
        <v>69</v>
      </c>
      <c r="M938" t="n">
        <v>1006</v>
      </c>
      <c r="N938" t="inlineStr">
        <is>
          <t>hpa</t>
        </is>
      </c>
      <c r="O938" t="n">
        <v>0</v>
      </c>
      <c r="P938" t="n">
        <v>0</v>
      </c>
      <c r="Q938" t="n">
        <v>0</v>
      </c>
      <c r="R938" t="inlineStr">
        <is>
          <t>mm</t>
        </is>
      </c>
      <c r="S938" t="n">
        <v>14.8</v>
      </c>
      <c r="T938" t="n">
        <v>13.4</v>
      </c>
      <c r="U938" t="n">
        <v>-60</v>
      </c>
      <c r="V938" t="n">
        <v>-60</v>
      </c>
      <c r="W938" t="n">
        <v>-60</v>
      </c>
      <c r="X938" t="inlineStr">
        <is>
          <t>c</t>
        </is>
      </c>
      <c r="Y938" t="n">
        <v>0</v>
      </c>
      <c r="Z938" t="n">
        <v>9.699999999999999</v>
      </c>
      <c r="AA938" t="n">
        <v>3.1</v>
      </c>
      <c r="AB938" t="n">
        <v>7.9</v>
      </c>
      <c r="AC938" t="inlineStr">
        <is>
          <t>kmph</t>
        </is>
      </c>
    </row>
    <row r="939">
      <c r="A939" t="inlineStr">
        <is>
          <t>2026-08-11 16:00:31</t>
        </is>
      </c>
      <c r="B939" t="n">
        <v>1006</v>
      </c>
      <c r="C939" t="n">
        <v>100</v>
      </c>
      <c r="D939" t="inlineStr">
        <is>
          <t>klux</t>
        </is>
      </c>
      <c r="E939" t="n">
        <v>9.800000000000001</v>
      </c>
      <c r="F939" t="n">
        <v>12.8</v>
      </c>
      <c r="G939" t="n">
        <v>13.6</v>
      </c>
      <c r="H939" t="n">
        <v>78</v>
      </c>
      <c r="I939" t="n">
        <v>0</v>
      </c>
      <c r="J939" t="n">
        <v>0</v>
      </c>
      <c r="K939" t="n">
        <v>0</v>
      </c>
      <c r="L939" t="n">
        <v>69</v>
      </c>
      <c r="M939" t="n">
        <v>1006</v>
      </c>
      <c r="N939" t="inlineStr">
        <is>
          <t>hpa</t>
        </is>
      </c>
      <c r="O939" t="n">
        <v>0</v>
      </c>
      <c r="P939" t="n">
        <v>0</v>
      </c>
      <c r="Q939" t="n">
        <v>0</v>
      </c>
      <c r="R939" t="inlineStr">
        <is>
          <t>mm</t>
        </is>
      </c>
      <c r="S939" t="n">
        <v>14.9</v>
      </c>
      <c r="T939" t="n">
        <v>13.6</v>
      </c>
      <c r="U939" t="n">
        <v>-60</v>
      </c>
      <c r="V939" t="n">
        <v>-60</v>
      </c>
      <c r="W939" t="n">
        <v>-60</v>
      </c>
      <c r="X939" t="inlineStr">
        <is>
          <t>c</t>
        </is>
      </c>
      <c r="Y939" t="n">
        <v>0</v>
      </c>
      <c r="Z939" t="n">
        <v>9.699999999999999</v>
      </c>
      <c r="AA939" t="n">
        <v>2.4</v>
      </c>
      <c r="AB939" t="n">
        <v>7.3</v>
      </c>
      <c r="AC939" t="inlineStr">
        <is>
          <t>kmph</t>
        </is>
      </c>
    </row>
    <row r="940">
      <c r="A940" t="inlineStr">
        <is>
          <t>2026-08-11 16:44:13</t>
        </is>
      </c>
      <c r="B940" t="n">
        <v>1006</v>
      </c>
      <c r="C940" t="n">
        <v>100</v>
      </c>
      <c r="D940" t="inlineStr">
        <is>
          <t>klux</t>
        </is>
      </c>
      <c r="E940" t="n">
        <v>9.9</v>
      </c>
      <c r="F940" t="n">
        <v>12.9</v>
      </c>
      <c r="G940" t="n">
        <v>13.3</v>
      </c>
      <c r="H940" t="n">
        <v>80</v>
      </c>
      <c r="I940" t="n">
        <v>0</v>
      </c>
      <c r="J940" t="n">
        <v>0</v>
      </c>
      <c r="K940" t="n">
        <v>0</v>
      </c>
      <c r="L940" t="n">
        <v>70</v>
      </c>
      <c r="M940" t="n">
        <v>1006</v>
      </c>
      <c r="N940" t="inlineStr">
        <is>
          <t>hpa</t>
        </is>
      </c>
      <c r="O940" t="n">
        <v>0</v>
      </c>
      <c r="P940" t="n">
        <v>0</v>
      </c>
      <c r="Q940" t="n">
        <v>0</v>
      </c>
      <c r="R940" t="inlineStr">
        <is>
          <t>mm</t>
        </is>
      </c>
      <c r="S940" t="n">
        <v>14.5</v>
      </c>
      <c r="T940" t="n">
        <v>13.3</v>
      </c>
      <c r="U940" t="n">
        <v>-60</v>
      </c>
      <c r="V940" t="n">
        <v>-60</v>
      </c>
      <c r="W940" t="n">
        <v>-60</v>
      </c>
      <c r="X940" t="inlineStr">
        <is>
          <t>c</t>
        </is>
      </c>
      <c r="Y940" t="n">
        <v>0</v>
      </c>
      <c r="Z940" t="n">
        <v>9.699999999999999</v>
      </c>
      <c r="AA940" t="n">
        <v>1.2</v>
      </c>
      <c r="AB940" t="n">
        <v>7.9</v>
      </c>
      <c r="AC940" t="inlineStr">
        <is>
          <t>kmph</t>
        </is>
      </c>
    </row>
    <row r="941">
      <c r="A941" t="inlineStr">
        <is>
          <t>2026-08-11 17:00:37</t>
        </is>
      </c>
      <c r="B941" t="n">
        <v>1005</v>
      </c>
      <c r="C941" t="n">
        <v>100</v>
      </c>
      <c r="D941" t="inlineStr">
        <is>
          <t>klux</t>
        </is>
      </c>
      <c r="E941" t="n">
        <v>10.1</v>
      </c>
      <c r="F941" t="n">
        <v>14</v>
      </c>
      <c r="G941" t="n">
        <v>13.3</v>
      </c>
      <c r="H941" t="n">
        <v>81</v>
      </c>
      <c r="I941" t="n">
        <v>0</v>
      </c>
      <c r="J941" t="n">
        <v>0</v>
      </c>
      <c r="K941" t="n">
        <v>0</v>
      </c>
      <c r="L941" t="n">
        <v>71</v>
      </c>
      <c r="M941" t="n">
        <v>1005</v>
      </c>
      <c r="N941" t="inlineStr">
        <is>
          <t>hpa</t>
        </is>
      </c>
      <c r="O941" t="n">
        <v>0</v>
      </c>
      <c r="P941" t="n">
        <v>0</v>
      </c>
      <c r="Q941" t="n">
        <v>0</v>
      </c>
      <c r="R941" t="inlineStr">
        <is>
          <t>mm</t>
        </is>
      </c>
      <c r="S941" t="n">
        <v>14.4</v>
      </c>
      <c r="T941" t="n">
        <v>13.3</v>
      </c>
      <c r="U941" t="n">
        <v>-60</v>
      </c>
      <c r="V941" t="n">
        <v>-60</v>
      </c>
      <c r="W941" t="n">
        <v>-60</v>
      </c>
      <c r="X941" t="inlineStr">
        <is>
          <t>c</t>
        </is>
      </c>
      <c r="Y941" t="n">
        <v>0</v>
      </c>
      <c r="Z941" t="n">
        <v>9.699999999999999</v>
      </c>
      <c r="AA941" t="n">
        <v>2.1</v>
      </c>
      <c r="AB941" t="n">
        <v>5.3</v>
      </c>
      <c r="AC941" t="inlineStr">
        <is>
          <t>kmph</t>
        </is>
      </c>
    </row>
    <row r="942">
      <c r="A942" t="inlineStr">
        <is>
          <t>2026-08-11 18:00:30</t>
        </is>
      </c>
      <c r="B942" t="n">
        <v>1005</v>
      </c>
      <c r="C942" t="n">
        <v>100</v>
      </c>
      <c r="D942" t="inlineStr">
        <is>
          <t>klux</t>
        </is>
      </c>
      <c r="E942" t="n">
        <v>10.3</v>
      </c>
      <c r="F942" t="n">
        <v>13.5</v>
      </c>
      <c r="G942" t="n">
        <v>12.8</v>
      </c>
      <c r="H942" t="n">
        <v>85</v>
      </c>
      <c r="I942" t="n">
        <v>0</v>
      </c>
      <c r="J942" t="n">
        <v>0</v>
      </c>
      <c r="K942" t="n">
        <v>0</v>
      </c>
      <c r="L942" t="n">
        <v>74</v>
      </c>
      <c r="M942" t="n">
        <v>1005</v>
      </c>
      <c r="N942" t="inlineStr">
        <is>
          <t>hpa</t>
        </is>
      </c>
      <c r="O942" t="n">
        <v>0</v>
      </c>
      <c r="P942" t="n">
        <v>0</v>
      </c>
      <c r="Q942" t="n">
        <v>0</v>
      </c>
      <c r="R942" t="inlineStr">
        <is>
          <t>mm</t>
        </is>
      </c>
      <c r="S942" t="n">
        <v>14</v>
      </c>
      <c r="T942" t="n">
        <v>12.8</v>
      </c>
      <c r="U942" t="n">
        <v>-60</v>
      </c>
      <c r="V942" t="n">
        <v>-60</v>
      </c>
      <c r="W942" t="n">
        <v>-60</v>
      </c>
      <c r="X942" t="inlineStr">
        <is>
          <t>c</t>
        </is>
      </c>
      <c r="Y942" t="n">
        <v>0</v>
      </c>
      <c r="Z942" t="n">
        <v>9.699999999999999</v>
      </c>
      <c r="AA942" t="n">
        <v>1</v>
      </c>
      <c r="AB942" t="n">
        <v>0</v>
      </c>
      <c r="AC942" t="inlineStr">
        <is>
          <t>kmph</t>
        </is>
      </c>
    </row>
    <row r="943">
      <c r="A943" t="inlineStr">
        <is>
          <t>2026-08-11 18:28:03</t>
        </is>
      </c>
      <c r="B943" t="n">
        <v>1005</v>
      </c>
      <c r="C943" t="n">
        <v>100</v>
      </c>
      <c r="D943" t="inlineStr">
        <is>
          <t>klux</t>
        </is>
      </c>
      <c r="E943" t="n">
        <v>10.2</v>
      </c>
      <c r="F943" t="n">
        <v>13.3</v>
      </c>
      <c r="G943" t="n">
        <v>12.7</v>
      </c>
      <c r="H943" t="n">
        <v>85</v>
      </c>
      <c r="I943" t="n">
        <v>0</v>
      </c>
      <c r="J943" t="n">
        <v>0</v>
      </c>
      <c r="K943" t="n">
        <v>0</v>
      </c>
      <c r="L943" t="n">
        <v>75</v>
      </c>
      <c r="M943" t="n">
        <v>1005</v>
      </c>
      <c r="N943" t="inlineStr">
        <is>
          <t>hpa</t>
        </is>
      </c>
      <c r="O943" t="n">
        <v>0</v>
      </c>
      <c r="P943" t="n">
        <v>0</v>
      </c>
      <c r="Q943" t="n">
        <v>0</v>
      </c>
      <c r="R943" t="inlineStr">
        <is>
          <t>mm</t>
        </is>
      </c>
      <c r="S943" t="n">
        <v>13.9</v>
      </c>
      <c r="T943" t="n">
        <v>12.7</v>
      </c>
      <c r="U943" t="n">
        <v>-60</v>
      </c>
      <c r="V943" t="n">
        <v>-60</v>
      </c>
      <c r="W943" t="n">
        <v>-60</v>
      </c>
      <c r="X943" t="inlineStr">
        <is>
          <t>c</t>
        </is>
      </c>
      <c r="Y943" t="n">
        <v>0</v>
      </c>
      <c r="Z943" t="n">
        <v>9.699999999999999</v>
      </c>
      <c r="AA943" t="n">
        <v>0</v>
      </c>
      <c r="AB943" t="n">
        <v>0.6</v>
      </c>
      <c r="AC943" t="inlineStr">
        <is>
          <t>kmph</t>
        </is>
      </c>
    </row>
    <row r="944">
      <c r="A944" t="inlineStr">
        <is>
          <t>2026-08-11 19:00:39</t>
        </is>
      </c>
      <c r="B944" t="n">
        <v>1005</v>
      </c>
      <c r="C944" t="n">
        <v>100</v>
      </c>
      <c r="D944" t="inlineStr">
        <is>
          <t>klux</t>
        </is>
      </c>
      <c r="E944" t="n">
        <v>10</v>
      </c>
      <c r="F944" t="n">
        <v>12.9</v>
      </c>
      <c r="G944" t="n">
        <v>12.3</v>
      </c>
      <c r="H944" t="n">
        <v>86</v>
      </c>
      <c r="I944" t="n">
        <v>0</v>
      </c>
      <c r="J944" t="n">
        <v>0</v>
      </c>
      <c r="K944" t="n">
        <v>0</v>
      </c>
      <c r="L944" t="n">
        <v>76</v>
      </c>
      <c r="M944" t="n">
        <v>1005</v>
      </c>
      <c r="N944" t="inlineStr">
        <is>
          <t>hpa</t>
        </is>
      </c>
      <c r="O944" t="n">
        <v>0</v>
      </c>
      <c r="P944" t="n">
        <v>0</v>
      </c>
      <c r="Q944" t="n">
        <v>0</v>
      </c>
      <c r="R944" t="inlineStr">
        <is>
          <t>mm</t>
        </is>
      </c>
      <c r="S944" t="n">
        <v>13.5</v>
      </c>
      <c r="T944" t="n">
        <v>12.3</v>
      </c>
      <c r="U944" t="n">
        <v>-60</v>
      </c>
      <c r="V944" t="n">
        <v>-60</v>
      </c>
      <c r="W944" t="n">
        <v>-60</v>
      </c>
      <c r="X944" t="inlineStr">
        <is>
          <t>c</t>
        </is>
      </c>
      <c r="Y944" t="n">
        <v>0</v>
      </c>
      <c r="Z944" t="n">
        <v>9.699999999999999</v>
      </c>
      <c r="AA944" t="n">
        <v>0.2</v>
      </c>
      <c r="AB944" t="n">
        <v>0</v>
      </c>
      <c r="AC944" t="inlineStr">
        <is>
          <t>kmph</t>
        </is>
      </c>
    </row>
    <row r="945">
      <c r="A945" t="inlineStr">
        <is>
          <t>2026-08-11 19:23:36</t>
        </is>
      </c>
      <c r="B945" t="n">
        <v>1005</v>
      </c>
      <c r="C945" t="n">
        <v>100</v>
      </c>
      <c r="D945" t="inlineStr">
        <is>
          <t>klux</t>
        </is>
      </c>
      <c r="E945" t="n">
        <v>9.9</v>
      </c>
      <c r="F945" t="n">
        <v>11.9</v>
      </c>
      <c r="G945" t="n">
        <v>12.4</v>
      </c>
      <c r="H945" t="n">
        <v>85</v>
      </c>
      <c r="I945" t="n">
        <v>0</v>
      </c>
      <c r="J945" t="n">
        <v>0</v>
      </c>
      <c r="K945" t="n">
        <v>0</v>
      </c>
      <c r="L945" t="n">
        <v>75</v>
      </c>
      <c r="M945" t="n">
        <v>1005</v>
      </c>
      <c r="N945" t="inlineStr">
        <is>
          <t>hpa</t>
        </is>
      </c>
      <c r="O945" t="n">
        <v>0</v>
      </c>
      <c r="P945" t="n">
        <v>0</v>
      </c>
      <c r="Q945" t="n">
        <v>0</v>
      </c>
      <c r="R945" t="inlineStr">
        <is>
          <t>mm</t>
        </is>
      </c>
      <c r="S945" t="n">
        <v>13.4</v>
      </c>
      <c r="T945" t="n">
        <v>12.4</v>
      </c>
      <c r="U945" t="n">
        <v>-60</v>
      </c>
      <c r="V945" t="n">
        <v>-60</v>
      </c>
      <c r="W945" t="n">
        <v>-60</v>
      </c>
      <c r="X945" t="inlineStr">
        <is>
          <t>c</t>
        </is>
      </c>
      <c r="Y945" t="n">
        <v>0</v>
      </c>
      <c r="Z945" t="n">
        <v>9.699999999999999</v>
      </c>
      <c r="AA945" t="n">
        <v>0.8</v>
      </c>
      <c r="AB945" t="n">
        <v>4.6</v>
      </c>
      <c r="AC945" t="inlineStr">
        <is>
          <t>kmph</t>
        </is>
      </c>
    </row>
    <row r="946">
      <c r="A946" t="inlineStr">
        <is>
          <t>2026-08-11 20:00:31</t>
        </is>
      </c>
      <c r="B946" t="n">
        <v>1006</v>
      </c>
      <c r="C946" t="n">
        <v>100</v>
      </c>
      <c r="D946" t="inlineStr">
        <is>
          <t>klux</t>
        </is>
      </c>
      <c r="E946" t="n">
        <v>9.800000000000001</v>
      </c>
      <c r="F946" t="n">
        <v>12.6</v>
      </c>
      <c r="G946" t="n">
        <v>12.1</v>
      </c>
      <c r="H946" t="n">
        <v>86</v>
      </c>
      <c r="I946" t="n">
        <v>0</v>
      </c>
      <c r="J946" t="n">
        <v>0</v>
      </c>
      <c r="K946" t="n">
        <v>0</v>
      </c>
      <c r="L946" t="n">
        <v>76</v>
      </c>
      <c r="M946" t="n">
        <v>1006</v>
      </c>
      <c r="N946" t="inlineStr">
        <is>
          <t>hpa</t>
        </is>
      </c>
      <c r="O946" t="n">
        <v>0</v>
      </c>
      <c r="P946" t="n">
        <v>0</v>
      </c>
      <c r="Q946" t="n">
        <v>0</v>
      </c>
      <c r="R946" t="inlineStr">
        <is>
          <t>mm</t>
        </is>
      </c>
      <c r="S946" t="n">
        <v>13.2</v>
      </c>
      <c r="T946" t="n">
        <v>12.1</v>
      </c>
      <c r="U946" t="n">
        <v>-60</v>
      </c>
      <c r="V946" t="n">
        <v>-60</v>
      </c>
      <c r="W946" t="n">
        <v>-60</v>
      </c>
      <c r="X946" t="inlineStr">
        <is>
          <t>c</t>
        </is>
      </c>
      <c r="Y946" t="n">
        <v>0</v>
      </c>
      <c r="Z946" t="n">
        <v>9.699999999999999</v>
      </c>
      <c r="AA946" t="n">
        <v>0.6</v>
      </c>
      <c r="AB946" t="n">
        <v>0</v>
      </c>
      <c r="AC946" t="inlineStr">
        <is>
          <t>kmph</t>
        </is>
      </c>
    </row>
    <row r="947">
      <c r="A947" t="inlineStr">
        <is>
          <t>2026-08-11 20:22:33</t>
        </is>
      </c>
      <c r="B947" t="n">
        <v>1006</v>
      </c>
      <c r="C947" t="n">
        <v>100</v>
      </c>
      <c r="D947" t="inlineStr">
        <is>
          <t>klux</t>
        </is>
      </c>
      <c r="E947" t="n">
        <v>10.1</v>
      </c>
      <c r="F947" t="n">
        <v>12.5</v>
      </c>
      <c r="G947" t="n">
        <v>11.9</v>
      </c>
      <c r="H947" t="n">
        <v>89</v>
      </c>
      <c r="I947" t="n">
        <v>0</v>
      </c>
      <c r="J947" t="n">
        <v>0</v>
      </c>
      <c r="K947" t="n">
        <v>0</v>
      </c>
      <c r="L947" t="n">
        <v>78</v>
      </c>
      <c r="M947" t="n">
        <v>1006</v>
      </c>
      <c r="N947" t="inlineStr">
        <is>
          <t>hpa</t>
        </is>
      </c>
      <c r="O947" t="n">
        <v>0</v>
      </c>
      <c r="P947" t="n">
        <v>0</v>
      </c>
      <c r="Q947" t="n">
        <v>0</v>
      </c>
      <c r="R947" t="inlineStr">
        <is>
          <t>mm</t>
        </is>
      </c>
      <c r="S947" t="n">
        <v>13.1</v>
      </c>
      <c r="T947" t="n">
        <v>11.9</v>
      </c>
      <c r="U947" t="n">
        <v>-60</v>
      </c>
      <c r="V947" t="n">
        <v>-60</v>
      </c>
      <c r="W947" t="n">
        <v>-60</v>
      </c>
      <c r="X947" t="inlineStr">
        <is>
          <t>c</t>
        </is>
      </c>
      <c r="Y947" t="n">
        <v>0</v>
      </c>
      <c r="Z947" t="n">
        <v>9.699999999999999</v>
      </c>
      <c r="AA947" t="n">
        <v>0.4</v>
      </c>
      <c r="AB947" t="n">
        <v>0</v>
      </c>
      <c r="AC947" t="inlineStr">
        <is>
          <t>kmph</t>
        </is>
      </c>
    </row>
    <row r="948">
      <c r="A948" t="inlineStr">
        <is>
          <t>2026-08-11 21:00:33</t>
        </is>
      </c>
      <c r="B948" t="n">
        <v>1005</v>
      </c>
      <c r="C948" t="n">
        <v>100</v>
      </c>
      <c r="D948" t="inlineStr">
        <is>
          <t>klux</t>
        </is>
      </c>
      <c r="E948" t="n">
        <v>10.1</v>
      </c>
      <c r="F948" t="n">
        <v>11.6</v>
      </c>
      <c r="G948" t="n">
        <v>11.1</v>
      </c>
      <c r="H948" t="n">
        <v>94</v>
      </c>
      <c r="I948" t="n">
        <v>0</v>
      </c>
      <c r="J948" t="n">
        <v>0</v>
      </c>
      <c r="K948" t="n">
        <v>0</v>
      </c>
      <c r="L948" t="n">
        <v>83</v>
      </c>
      <c r="M948" t="n">
        <v>1005</v>
      </c>
      <c r="N948" t="inlineStr">
        <is>
          <t>hpa</t>
        </is>
      </c>
      <c r="O948" t="n">
        <v>0.6</v>
      </c>
      <c r="P948" t="n">
        <v>0.6</v>
      </c>
      <c r="Q948" t="n">
        <v>0</v>
      </c>
      <c r="R948" t="inlineStr">
        <is>
          <t>mm</t>
        </is>
      </c>
      <c r="S948" t="n">
        <v>12.3</v>
      </c>
      <c r="T948" t="n">
        <v>11.1</v>
      </c>
      <c r="U948" t="n">
        <v>-60</v>
      </c>
      <c r="V948" t="n">
        <v>-60</v>
      </c>
      <c r="W948" t="n">
        <v>-60</v>
      </c>
      <c r="X948" t="inlineStr">
        <is>
          <t>c</t>
        </is>
      </c>
      <c r="Y948" t="n">
        <v>0</v>
      </c>
      <c r="Z948" t="n">
        <v>9.699999999999999</v>
      </c>
      <c r="AA948" t="n">
        <v>2.2</v>
      </c>
      <c r="AB948" t="n">
        <v>7.3</v>
      </c>
      <c r="AC948" t="inlineStr">
        <is>
          <t>kmph</t>
        </is>
      </c>
    </row>
    <row r="949">
      <c r="A949" t="inlineStr">
        <is>
          <t>2026-08-11 21:42:00</t>
        </is>
      </c>
      <c r="B949" t="n">
        <v>1005</v>
      </c>
      <c r="C949" t="n">
        <v>100</v>
      </c>
      <c r="D949" t="inlineStr">
        <is>
          <t>klux</t>
        </is>
      </c>
      <c r="E949" t="n">
        <v>10.2</v>
      </c>
      <c r="F949" t="n">
        <v>10.2</v>
      </c>
      <c r="G949" t="n">
        <v>10.9</v>
      </c>
      <c r="H949" t="n">
        <v>96</v>
      </c>
      <c r="I949" t="n">
        <v>0</v>
      </c>
      <c r="J949" t="n">
        <v>0</v>
      </c>
      <c r="K949" t="n">
        <v>0</v>
      </c>
      <c r="L949" t="n">
        <v>86</v>
      </c>
      <c r="M949" t="n">
        <v>1005</v>
      </c>
      <c r="N949" t="inlineStr">
        <is>
          <t>hpa</t>
        </is>
      </c>
      <c r="O949" t="n">
        <v>1</v>
      </c>
      <c r="P949" t="n">
        <v>1.4</v>
      </c>
      <c r="Q949" t="n">
        <v>0</v>
      </c>
      <c r="R949" t="inlineStr">
        <is>
          <t>mm</t>
        </is>
      </c>
      <c r="S949" t="n">
        <v>12</v>
      </c>
      <c r="T949" t="n">
        <v>10.9</v>
      </c>
      <c r="U949" t="n">
        <v>-60</v>
      </c>
      <c r="V949" t="n">
        <v>-60</v>
      </c>
      <c r="W949" t="n">
        <v>-60</v>
      </c>
      <c r="X949" t="inlineStr">
        <is>
          <t>c</t>
        </is>
      </c>
      <c r="Y949" t="n">
        <v>0</v>
      </c>
      <c r="Z949" t="n">
        <v>9.699999999999999</v>
      </c>
      <c r="AA949" t="n">
        <v>2.7</v>
      </c>
      <c r="AB949" t="n">
        <v>9.9</v>
      </c>
      <c r="AC949" t="inlineStr">
        <is>
          <t>kmph</t>
        </is>
      </c>
    </row>
    <row r="950">
      <c r="A950" t="inlineStr">
        <is>
          <t>2026-08-11 22:00:32</t>
        </is>
      </c>
      <c r="B950" t="n">
        <v>1005</v>
      </c>
      <c r="C950" t="n">
        <v>100</v>
      </c>
      <c r="D950" t="inlineStr">
        <is>
          <t>klux</t>
        </is>
      </c>
      <c r="E950" t="n">
        <v>10.1</v>
      </c>
      <c r="F950" t="n">
        <v>10.3</v>
      </c>
      <c r="G950" t="n">
        <v>10.8</v>
      </c>
      <c r="H950" t="n">
        <v>96</v>
      </c>
      <c r="I950" t="n">
        <v>0</v>
      </c>
      <c r="J950" t="n">
        <v>0</v>
      </c>
      <c r="K950" t="n">
        <v>0</v>
      </c>
      <c r="L950" t="n">
        <v>86</v>
      </c>
      <c r="M950" t="n">
        <v>1005</v>
      </c>
      <c r="N950" t="inlineStr">
        <is>
          <t>hpa</t>
        </is>
      </c>
      <c r="O950" t="n">
        <v>0.8</v>
      </c>
      <c r="P950" t="n">
        <v>1.4</v>
      </c>
      <c r="Q950" t="n">
        <v>0</v>
      </c>
      <c r="R950" t="inlineStr">
        <is>
          <t>mm</t>
        </is>
      </c>
      <c r="S950" t="n">
        <v>12</v>
      </c>
      <c r="T950" t="n">
        <v>10.8</v>
      </c>
      <c r="U950" t="n">
        <v>-60</v>
      </c>
      <c r="V950" t="n">
        <v>-60</v>
      </c>
      <c r="W950" t="n">
        <v>-60</v>
      </c>
      <c r="X950" t="inlineStr">
        <is>
          <t>c</t>
        </is>
      </c>
      <c r="Y950" t="n">
        <v>0</v>
      </c>
      <c r="Z950" t="n">
        <v>9.699999999999999</v>
      </c>
      <c r="AA950" t="n">
        <v>2.5</v>
      </c>
      <c r="AB950" t="n">
        <v>0.6</v>
      </c>
      <c r="AC950" t="inlineStr">
        <is>
          <t>kmph</t>
        </is>
      </c>
    </row>
    <row r="951">
      <c r="A951" t="inlineStr">
        <is>
          <t>2026-08-11 23:00:35</t>
        </is>
      </c>
      <c r="B951" t="n">
        <v>1004</v>
      </c>
      <c r="C951" t="n">
        <v>100</v>
      </c>
      <c r="D951" t="inlineStr">
        <is>
          <t>klux</t>
        </is>
      </c>
      <c r="E951" t="n">
        <v>10.3</v>
      </c>
      <c r="F951" t="n">
        <v>11.3</v>
      </c>
      <c r="G951" t="n">
        <v>10.8</v>
      </c>
      <c r="H951" t="n">
        <v>97</v>
      </c>
      <c r="I951" t="n">
        <v>0</v>
      </c>
      <c r="J951" t="n">
        <v>0</v>
      </c>
      <c r="K951" t="n">
        <v>0</v>
      </c>
      <c r="L951" t="n">
        <v>86</v>
      </c>
      <c r="M951" t="n">
        <v>1004</v>
      </c>
      <c r="N951" t="inlineStr">
        <is>
          <t>hpa</t>
        </is>
      </c>
      <c r="O951" t="n">
        <v>0</v>
      </c>
      <c r="P951" t="n">
        <v>1.4</v>
      </c>
      <c r="Q951" t="n">
        <v>0</v>
      </c>
      <c r="R951" t="inlineStr">
        <is>
          <t>mm</t>
        </is>
      </c>
      <c r="S951" t="n">
        <v>12</v>
      </c>
      <c r="T951" t="n">
        <v>10.8</v>
      </c>
      <c r="U951" t="n">
        <v>-60</v>
      </c>
      <c r="V951" t="n">
        <v>-60</v>
      </c>
      <c r="W951" t="n">
        <v>-60</v>
      </c>
      <c r="X951" t="inlineStr">
        <is>
          <t>c</t>
        </is>
      </c>
      <c r="Y951" t="n">
        <v>0</v>
      </c>
      <c r="Z951" t="n">
        <v>9.699999999999999</v>
      </c>
      <c r="AA951" t="n">
        <v>2.2</v>
      </c>
      <c r="AB951" t="n">
        <v>3.3</v>
      </c>
      <c r="AC951" t="inlineStr">
        <is>
          <t>kmph</t>
        </is>
      </c>
    </row>
    <row r="952">
      <c r="A952" t="inlineStr">
        <is>
          <t>2026-08-12 00:00:30</t>
        </is>
      </c>
      <c r="B952" t="n">
        <v>1004</v>
      </c>
      <c r="C952" t="n">
        <v>100</v>
      </c>
      <c r="D952" t="inlineStr">
        <is>
          <t>klux</t>
        </is>
      </c>
      <c r="E952" t="n">
        <v>10.3</v>
      </c>
      <c r="F952" t="n">
        <v>11.5</v>
      </c>
      <c r="G952" t="n">
        <v>11</v>
      </c>
      <c r="H952" t="n">
        <v>96</v>
      </c>
      <c r="I952" t="n">
        <v>0</v>
      </c>
      <c r="J952" t="n">
        <v>0</v>
      </c>
      <c r="K952" t="n">
        <v>0</v>
      </c>
      <c r="L952" t="n">
        <v>86</v>
      </c>
      <c r="M952" t="n">
        <v>1004</v>
      </c>
      <c r="N952" t="inlineStr">
        <is>
          <t>hpa</t>
        </is>
      </c>
      <c r="O952" t="n">
        <v>0</v>
      </c>
      <c r="P952" t="n">
        <v>0</v>
      </c>
      <c r="Q952" t="n">
        <v>0</v>
      </c>
      <c r="R952" t="inlineStr">
        <is>
          <t>mm</t>
        </is>
      </c>
      <c r="S952" t="n">
        <v>12</v>
      </c>
      <c r="T952" t="n">
        <v>11</v>
      </c>
      <c r="U952" t="n">
        <v>-60</v>
      </c>
      <c r="V952" t="n">
        <v>-60</v>
      </c>
      <c r="W952" t="n">
        <v>-60</v>
      </c>
      <c r="X952" t="inlineStr">
        <is>
          <t>c</t>
        </is>
      </c>
      <c r="Y952" t="n">
        <v>0</v>
      </c>
      <c r="Z952" t="n">
        <v>9.699999999999999</v>
      </c>
      <c r="AA952" t="n">
        <v>3.6</v>
      </c>
      <c r="AB952" t="n">
        <v>6.6</v>
      </c>
      <c r="AC952" t="inlineStr">
        <is>
          <t>kmph</t>
        </is>
      </c>
    </row>
    <row r="953">
      <c r="A953" t="inlineStr">
        <is>
          <t>2026-08-12 00:12:14</t>
        </is>
      </c>
      <c r="B953" t="n">
        <v>1004</v>
      </c>
      <c r="C953" t="n">
        <v>100</v>
      </c>
      <c r="D953" t="inlineStr">
        <is>
          <t>klux</t>
        </is>
      </c>
      <c r="E953" t="n">
        <v>10.2</v>
      </c>
      <c r="F953" t="n">
        <v>10.2</v>
      </c>
      <c r="G953" t="n">
        <v>10.9</v>
      </c>
      <c r="H953" t="n">
        <v>96</v>
      </c>
      <c r="I953" t="n">
        <v>0</v>
      </c>
      <c r="J953" t="n">
        <v>0</v>
      </c>
      <c r="K953" t="n">
        <v>0</v>
      </c>
      <c r="L953" t="n">
        <v>86</v>
      </c>
      <c r="M953" t="n">
        <v>1004</v>
      </c>
      <c r="N953" t="inlineStr">
        <is>
          <t>hpa</t>
        </is>
      </c>
      <c r="O953" t="n">
        <v>0</v>
      </c>
      <c r="P953" t="n">
        <v>0</v>
      </c>
      <c r="Q953" t="n">
        <v>0</v>
      </c>
      <c r="R953" t="inlineStr">
        <is>
          <t>mm</t>
        </is>
      </c>
      <c r="S953" t="n">
        <v>12</v>
      </c>
      <c r="T953" t="n">
        <v>10.9</v>
      </c>
      <c r="U953" t="n">
        <v>-60</v>
      </c>
      <c r="V953" t="n">
        <v>-60</v>
      </c>
      <c r="W953" t="n">
        <v>-60</v>
      </c>
      <c r="X953" t="inlineStr">
        <is>
          <t>c</t>
        </is>
      </c>
      <c r="Y953" t="n">
        <v>0</v>
      </c>
      <c r="Z953" t="n">
        <v>9.699999999999999</v>
      </c>
      <c r="AA953" t="n">
        <v>2.8</v>
      </c>
      <c r="AB953" t="n">
        <v>11.9</v>
      </c>
      <c r="AC953" t="inlineStr">
        <is>
          <t>kmph</t>
        </is>
      </c>
    </row>
    <row r="954">
      <c r="A954" t="inlineStr">
        <is>
          <t>2026-08-12 01:00:32</t>
        </is>
      </c>
      <c r="B954" t="n">
        <v>1003</v>
      </c>
      <c r="C954" t="n">
        <v>100</v>
      </c>
      <c r="D954" t="inlineStr">
        <is>
          <t>klux</t>
        </is>
      </c>
      <c r="E954" t="n">
        <v>10.2</v>
      </c>
      <c r="F954" t="n">
        <v>11.2</v>
      </c>
      <c r="G954" t="n">
        <v>10.7</v>
      </c>
      <c r="H954" t="n">
        <v>97</v>
      </c>
      <c r="I954" t="n">
        <v>0</v>
      </c>
      <c r="J954" t="n">
        <v>0</v>
      </c>
      <c r="K954" t="n">
        <v>0</v>
      </c>
      <c r="L954" t="n">
        <v>87</v>
      </c>
      <c r="M954" t="n">
        <v>1003</v>
      </c>
      <c r="N954" t="inlineStr">
        <is>
          <t>hpa</t>
        </is>
      </c>
      <c r="O954" t="n">
        <v>0.4</v>
      </c>
      <c r="P954" t="n">
        <v>0.4</v>
      </c>
      <c r="Q954" t="n">
        <v>0.4</v>
      </c>
      <c r="R954" t="inlineStr">
        <is>
          <t>mm</t>
        </is>
      </c>
      <c r="S954" t="n">
        <v>11.9</v>
      </c>
      <c r="T954" t="n">
        <v>10.7</v>
      </c>
      <c r="U954" t="n">
        <v>-60</v>
      </c>
      <c r="V954" t="n">
        <v>-60</v>
      </c>
      <c r="W954" t="n">
        <v>-60</v>
      </c>
      <c r="X954" t="inlineStr">
        <is>
          <t>c</t>
        </is>
      </c>
      <c r="Y954" t="n">
        <v>0</v>
      </c>
      <c r="Z954" t="n">
        <v>9.699999999999999</v>
      </c>
      <c r="AA954" t="n">
        <v>3.9</v>
      </c>
      <c r="AB954" t="n">
        <v>1.9</v>
      </c>
      <c r="AC954" t="inlineStr">
        <is>
          <t>kmph</t>
        </is>
      </c>
    </row>
    <row r="955">
      <c r="A955" t="inlineStr">
        <is>
          <t>2026-08-12 02:00:29</t>
        </is>
      </c>
      <c r="B955" t="n">
        <v>1002</v>
      </c>
      <c r="C955" t="n">
        <v>100</v>
      </c>
      <c r="D955" t="inlineStr">
        <is>
          <t>klux</t>
        </is>
      </c>
      <c r="E955" t="n">
        <v>10.2</v>
      </c>
      <c r="F955" t="n">
        <v>10.6</v>
      </c>
      <c r="G955" t="n">
        <v>10.6</v>
      </c>
      <c r="H955" t="n">
        <v>98</v>
      </c>
      <c r="I955" t="n">
        <v>0</v>
      </c>
      <c r="J955" t="n">
        <v>0</v>
      </c>
      <c r="K955" t="n">
        <v>0</v>
      </c>
      <c r="L955" t="n">
        <v>87</v>
      </c>
      <c r="M955" t="n">
        <v>1002</v>
      </c>
      <c r="N955" t="inlineStr">
        <is>
          <t>hpa</t>
        </is>
      </c>
      <c r="O955" t="n">
        <v>1.9</v>
      </c>
      <c r="P955" t="n">
        <v>2.3</v>
      </c>
      <c r="Q955" t="n">
        <v>1</v>
      </c>
      <c r="R955" t="inlineStr">
        <is>
          <t>mm</t>
        </is>
      </c>
      <c r="S955" t="n">
        <v>11.7</v>
      </c>
      <c r="T955" t="n">
        <v>10.6</v>
      </c>
      <c r="U955" t="n">
        <v>-60</v>
      </c>
      <c r="V955" t="n">
        <v>-60</v>
      </c>
      <c r="W955" t="n">
        <v>-60</v>
      </c>
      <c r="X955" t="inlineStr">
        <is>
          <t>c</t>
        </is>
      </c>
      <c r="Y955" t="n">
        <v>0</v>
      </c>
      <c r="Z955" t="n">
        <v>9.699999999999999</v>
      </c>
      <c r="AA955" t="n">
        <v>3.7</v>
      </c>
      <c r="AB955" t="n">
        <v>7.3</v>
      </c>
      <c r="AC955" t="inlineStr">
        <is>
          <t>kmph</t>
        </is>
      </c>
    </row>
    <row r="956">
      <c r="A956" t="inlineStr">
        <is>
          <t>2026-08-12 02:17:53</t>
        </is>
      </c>
      <c r="B956" t="n">
        <v>1002</v>
      </c>
      <c r="C956" t="n">
        <v>100</v>
      </c>
      <c r="D956" t="inlineStr">
        <is>
          <t>klux</t>
        </is>
      </c>
      <c r="E956" t="n">
        <v>10.2</v>
      </c>
      <c r="F956" t="n">
        <v>10.9</v>
      </c>
      <c r="G956" t="n">
        <v>10.6</v>
      </c>
      <c r="H956" t="n">
        <v>98</v>
      </c>
      <c r="I956" t="n">
        <v>0</v>
      </c>
      <c r="J956" t="n">
        <v>0</v>
      </c>
      <c r="K956" t="n">
        <v>0</v>
      </c>
      <c r="L956" t="n">
        <v>87</v>
      </c>
      <c r="M956" t="n">
        <v>1002</v>
      </c>
      <c r="N956" t="inlineStr">
        <is>
          <t>hpa</t>
        </is>
      </c>
      <c r="O956" t="n">
        <v>1.9</v>
      </c>
      <c r="P956" t="n">
        <v>2.5</v>
      </c>
      <c r="Q956" t="n">
        <v>1.2</v>
      </c>
      <c r="R956" t="inlineStr">
        <is>
          <t>mm</t>
        </is>
      </c>
      <c r="S956" t="n">
        <v>11.7</v>
      </c>
      <c r="T956" t="n">
        <v>10.6</v>
      </c>
      <c r="U956" t="n">
        <v>-60</v>
      </c>
      <c r="V956" t="n">
        <v>-60</v>
      </c>
      <c r="W956" t="n">
        <v>-60</v>
      </c>
      <c r="X956" t="inlineStr">
        <is>
          <t>c</t>
        </is>
      </c>
      <c r="Y956" t="n">
        <v>0</v>
      </c>
      <c r="Z956" t="n">
        <v>9.699999999999999</v>
      </c>
      <c r="AA956" t="n">
        <v>3.3</v>
      </c>
      <c r="AB956" t="n">
        <v>1.9</v>
      </c>
      <c r="AC956" t="inlineStr">
        <is>
          <t>kmph</t>
        </is>
      </c>
    </row>
    <row r="957">
      <c r="A957" t="inlineStr">
        <is>
          <t>2026-08-12 03:00:37</t>
        </is>
      </c>
      <c r="B957" t="n">
        <v>1002</v>
      </c>
      <c r="C957" t="n">
        <v>100</v>
      </c>
      <c r="D957" t="inlineStr">
        <is>
          <t>klux</t>
        </is>
      </c>
      <c r="E957" t="n">
        <v>10.3</v>
      </c>
      <c r="F957" t="n">
        <v>10.1</v>
      </c>
      <c r="G957" t="n">
        <v>10.8</v>
      </c>
      <c r="H957" t="n">
        <v>97</v>
      </c>
      <c r="I957" t="n">
        <v>0</v>
      </c>
      <c r="J957" t="n">
        <v>0</v>
      </c>
      <c r="K957" t="n">
        <v>0</v>
      </c>
      <c r="L957" t="n">
        <v>89</v>
      </c>
      <c r="M957" t="n">
        <v>1002</v>
      </c>
      <c r="N957" t="inlineStr">
        <is>
          <t>hpa</t>
        </is>
      </c>
      <c r="O957" t="n">
        <v>1.2</v>
      </c>
      <c r="P957" t="n">
        <v>2.7</v>
      </c>
      <c r="Q957" t="n">
        <v>1.2</v>
      </c>
      <c r="R957" t="inlineStr">
        <is>
          <t>mm</t>
        </is>
      </c>
      <c r="S957" t="n">
        <v>11.5</v>
      </c>
      <c r="T957" t="n">
        <v>10.9</v>
      </c>
      <c r="U957" t="n">
        <v>-60</v>
      </c>
      <c r="V957" t="n">
        <v>-60</v>
      </c>
      <c r="W957" t="n">
        <v>-60</v>
      </c>
      <c r="X957" t="inlineStr">
        <is>
          <t>c</t>
        </is>
      </c>
      <c r="Y957" t="n">
        <v>0</v>
      </c>
      <c r="Z957" t="n">
        <v>9.699999999999999</v>
      </c>
      <c r="AA957" t="n">
        <v>8.6</v>
      </c>
      <c r="AB957" t="n">
        <v>13.3</v>
      </c>
      <c r="AC957" t="inlineStr">
        <is>
          <t>kmph</t>
        </is>
      </c>
    </row>
    <row r="958">
      <c r="A958" t="inlineStr">
        <is>
          <t>2026-08-12 03:58:05</t>
        </is>
      </c>
      <c r="B958" t="n">
        <v>1001</v>
      </c>
      <c r="C958" t="n">
        <v>100</v>
      </c>
      <c r="D958" t="inlineStr">
        <is>
          <t>klux</t>
        </is>
      </c>
      <c r="E958" t="n">
        <v>10.4</v>
      </c>
      <c r="F958" t="n">
        <v>10.3</v>
      </c>
      <c r="G958" t="n">
        <v>10.8</v>
      </c>
      <c r="H958" t="n">
        <v>98</v>
      </c>
      <c r="I958" t="n">
        <v>0</v>
      </c>
      <c r="J958" t="n">
        <v>0</v>
      </c>
      <c r="K958" t="n">
        <v>0</v>
      </c>
      <c r="L958" t="n">
        <v>89</v>
      </c>
      <c r="M958" t="n">
        <v>1001</v>
      </c>
      <c r="N958" t="inlineStr">
        <is>
          <t>hpa</t>
        </is>
      </c>
      <c r="O958" t="n">
        <v>0.8</v>
      </c>
      <c r="P958" t="n">
        <v>3.6</v>
      </c>
      <c r="Q958" t="n">
        <v>1</v>
      </c>
      <c r="R958" t="inlineStr">
        <is>
          <t>mm</t>
        </is>
      </c>
      <c r="S958" t="n">
        <v>11.7</v>
      </c>
      <c r="T958" t="n">
        <v>10.8</v>
      </c>
      <c r="U958" t="n">
        <v>-60</v>
      </c>
      <c r="V958" t="n">
        <v>-60</v>
      </c>
      <c r="W958" t="n">
        <v>-60</v>
      </c>
      <c r="X958" t="inlineStr">
        <is>
          <t>c</t>
        </is>
      </c>
      <c r="Y958" t="n">
        <v>0</v>
      </c>
      <c r="Z958" t="n">
        <v>9.699999999999999</v>
      </c>
      <c r="AA958" t="n">
        <v>6.4</v>
      </c>
      <c r="AB958" t="n">
        <v>7.3</v>
      </c>
      <c r="AC958" t="inlineStr">
        <is>
          <t>kmph</t>
        </is>
      </c>
    </row>
    <row r="959">
      <c r="A959" t="inlineStr">
        <is>
          <t>2026-08-12 04:00:34</t>
        </is>
      </c>
      <c r="B959" t="n">
        <v>1001</v>
      </c>
      <c r="C959" t="n">
        <v>100</v>
      </c>
      <c r="D959" t="inlineStr">
        <is>
          <t>klux</t>
        </is>
      </c>
      <c r="E959" t="n">
        <v>10.4</v>
      </c>
      <c r="F959" t="n">
        <v>10.5</v>
      </c>
      <c r="G959" t="n">
        <v>10.8</v>
      </c>
      <c r="H959" t="n">
        <v>98</v>
      </c>
      <c r="I959" t="n">
        <v>0</v>
      </c>
      <c r="J959" t="n">
        <v>0</v>
      </c>
      <c r="K959" t="n">
        <v>0</v>
      </c>
      <c r="L959" t="n">
        <v>89</v>
      </c>
      <c r="M959" t="n">
        <v>1001</v>
      </c>
      <c r="N959" t="inlineStr">
        <is>
          <t>hpa</t>
        </is>
      </c>
      <c r="O959" t="n">
        <v>0.8</v>
      </c>
      <c r="P959" t="n">
        <v>3.6</v>
      </c>
      <c r="Q959" t="n">
        <v>0.8</v>
      </c>
      <c r="R959" t="inlineStr">
        <is>
          <t>mm</t>
        </is>
      </c>
      <c r="S959" t="n">
        <v>11.6</v>
      </c>
      <c r="T959" t="n">
        <v>10.8</v>
      </c>
      <c r="U959" t="n">
        <v>-60</v>
      </c>
      <c r="V959" t="n">
        <v>-60</v>
      </c>
      <c r="W959" t="n">
        <v>-60</v>
      </c>
      <c r="X959" t="inlineStr">
        <is>
          <t>c</t>
        </is>
      </c>
      <c r="Y959" t="n">
        <v>0</v>
      </c>
      <c r="Z959" t="n">
        <v>9.699999999999999</v>
      </c>
      <c r="AA959" t="n">
        <v>6.4</v>
      </c>
      <c r="AB959" t="n">
        <v>7.3</v>
      </c>
      <c r="AC959" t="inlineStr">
        <is>
          <t>kmph</t>
        </is>
      </c>
    </row>
    <row r="960">
      <c r="A960" t="inlineStr">
        <is>
          <t>2026-08-12 05:00:33</t>
        </is>
      </c>
      <c r="B960" t="n">
        <v>1001</v>
      </c>
      <c r="C960" t="n">
        <v>100</v>
      </c>
      <c r="D960" t="inlineStr">
        <is>
          <t>klux</t>
        </is>
      </c>
      <c r="E960" t="n">
        <v>10.5</v>
      </c>
      <c r="F960" t="n">
        <v>10.5</v>
      </c>
      <c r="G960" t="n">
        <v>10.7</v>
      </c>
      <c r="H960" t="n">
        <v>99</v>
      </c>
      <c r="I960" t="n">
        <v>0</v>
      </c>
      <c r="J960" t="n">
        <v>0</v>
      </c>
      <c r="K960" t="n">
        <v>0</v>
      </c>
      <c r="L960" t="n">
        <v>90</v>
      </c>
      <c r="M960" t="n">
        <v>1001</v>
      </c>
      <c r="N960" t="inlineStr">
        <is>
          <t>hpa</t>
        </is>
      </c>
      <c r="O960" t="n">
        <v>1.7</v>
      </c>
      <c r="P960" t="n">
        <v>5.3</v>
      </c>
      <c r="Q960" t="n">
        <v>1</v>
      </c>
      <c r="R960" t="inlineStr">
        <is>
          <t>mm</t>
        </is>
      </c>
      <c r="S960" t="n">
        <v>11.5</v>
      </c>
      <c r="T960" t="n">
        <v>10.7</v>
      </c>
      <c r="U960" t="n">
        <v>-60</v>
      </c>
      <c r="V960" t="n">
        <v>-60</v>
      </c>
      <c r="W960" t="n">
        <v>-60</v>
      </c>
      <c r="X960" t="inlineStr">
        <is>
          <t>c</t>
        </is>
      </c>
      <c r="Y960" t="n">
        <v>0</v>
      </c>
      <c r="Z960" t="n">
        <v>9.699999999999999</v>
      </c>
      <c r="AA960" t="n">
        <v>6.8</v>
      </c>
      <c r="AB960" t="n">
        <v>7.3</v>
      </c>
      <c r="AC960" t="inlineStr">
        <is>
          <t>kmph</t>
        </is>
      </c>
    </row>
    <row r="961">
      <c r="A961" t="inlineStr">
        <is>
          <t>2026-08-12 05:50:36</t>
        </is>
      </c>
      <c r="B961" t="n">
        <v>1001</v>
      </c>
      <c r="C961" t="n">
        <v>100</v>
      </c>
      <c r="D961" t="inlineStr">
        <is>
          <t>klux</t>
        </is>
      </c>
      <c r="E961" t="n">
        <v>10.6</v>
      </c>
      <c r="F961" t="n">
        <v>10.8</v>
      </c>
      <c r="G961" t="n">
        <v>10.8</v>
      </c>
      <c r="H961" t="n">
        <v>99</v>
      </c>
      <c r="I961" t="n">
        <v>0</v>
      </c>
      <c r="J961" t="n">
        <v>0</v>
      </c>
      <c r="K961" t="n">
        <v>0</v>
      </c>
      <c r="L961" t="n">
        <v>90</v>
      </c>
      <c r="M961" t="n">
        <v>1001</v>
      </c>
      <c r="N961" t="inlineStr">
        <is>
          <t>hpa</t>
        </is>
      </c>
      <c r="O961" t="n">
        <v>0.8</v>
      </c>
      <c r="P961" t="n">
        <v>5.9</v>
      </c>
      <c r="Q961" t="n">
        <v>1</v>
      </c>
      <c r="R961" t="inlineStr">
        <is>
          <t>mm</t>
        </is>
      </c>
      <c r="S961" t="n">
        <v>11.7</v>
      </c>
      <c r="T961" t="n">
        <v>10.8</v>
      </c>
      <c r="U961" t="n">
        <v>-60</v>
      </c>
      <c r="V961" t="n">
        <v>-60</v>
      </c>
      <c r="W961" t="n">
        <v>-60</v>
      </c>
      <c r="X961" t="inlineStr">
        <is>
          <t>c</t>
        </is>
      </c>
      <c r="Y961" t="n">
        <v>0</v>
      </c>
      <c r="Z961" t="n">
        <v>9.699999999999999</v>
      </c>
      <c r="AA961" t="n">
        <v>5.8</v>
      </c>
      <c r="AB961" t="n">
        <v>7.3</v>
      </c>
      <c r="AC961" t="inlineStr">
        <is>
          <t>kmph</t>
        </is>
      </c>
    </row>
    <row r="962">
      <c r="A962" t="inlineStr">
        <is>
          <t>2026-08-12 06:00:34</t>
        </is>
      </c>
      <c r="B962" t="n">
        <v>1000</v>
      </c>
      <c r="C962" t="n">
        <v>100</v>
      </c>
      <c r="D962" t="inlineStr">
        <is>
          <t>klux</t>
        </is>
      </c>
      <c r="E962" t="n">
        <v>10.6</v>
      </c>
      <c r="F962" t="n">
        <v>10.7</v>
      </c>
      <c r="G962" t="n">
        <v>10.8</v>
      </c>
      <c r="H962" t="n">
        <v>99</v>
      </c>
      <c r="I962" t="n">
        <v>0</v>
      </c>
      <c r="J962" t="n">
        <v>0</v>
      </c>
      <c r="K962" t="n">
        <v>0</v>
      </c>
      <c r="L962" t="n">
        <v>90</v>
      </c>
      <c r="M962" t="n">
        <v>1000</v>
      </c>
      <c r="N962" t="inlineStr">
        <is>
          <t>hpa</t>
        </is>
      </c>
      <c r="O962" t="n">
        <v>0.8</v>
      </c>
      <c r="P962" t="n">
        <v>6.2</v>
      </c>
      <c r="Q962" t="n">
        <v>0.8</v>
      </c>
      <c r="R962" t="inlineStr">
        <is>
          <t>mm</t>
        </is>
      </c>
      <c r="S962" t="n">
        <v>11.7</v>
      </c>
      <c r="T962" t="n">
        <v>10.8</v>
      </c>
      <c r="U962" t="n">
        <v>-60</v>
      </c>
      <c r="V962" t="n">
        <v>-60</v>
      </c>
      <c r="W962" t="n">
        <v>-60</v>
      </c>
      <c r="X962" t="inlineStr">
        <is>
          <t>c</t>
        </is>
      </c>
      <c r="Y962" t="n">
        <v>0</v>
      </c>
      <c r="Z962" t="n">
        <v>9.699999999999999</v>
      </c>
      <c r="AA962" t="n">
        <v>5.5</v>
      </c>
      <c r="AB962" t="n">
        <v>9.300000000000001</v>
      </c>
      <c r="AC962" t="inlineStr">
        <is>
          <t>kmph</t>
        </is>
      </c>
    </row>
    <row r="963">
      <c r="A963" t="inlineStr">
        <is>
          <t>2026-08-12 07:00:32</t>
        </is>
      </c>
      <c r="B963" t="n">
        <v>1001</v>
      </c>
      <c r="C963" t="n">
        <v>100</v>
      </c>
      <c r="D963" t="inlineStr">
        <is>
          <t>klux</t>
        </is>
      </c>
      <c r="E963" t="n">
        <v>10.7</v>
      </c>
      <c r="F963" t="n">
        <v>10.5</v>
      </c>
      <c r="G963" t="n">
        <v>10.9</v>
      </c>
      <c r="H963" t="n">
        <v>99</v>
      </c>
      <c r="I963" t="n">
        <v>0</v>
      </c>
      <c r="J963" t="n">
        <v>0</v>
      </c>
      <c r="K963" t="n">
        <v>0</v>
      </c>
      <c r="L963" t="n">
        <v>90</v>
      </c>
      <c r="M963" t="n">
        <v>1001</v>
      </c>
      <c r="N963" t="inlineStr">
        <is>
          <t>hpa</t>
        </is>
      </c>
      <c r="O963" t="n">
        <v>3.8</v>
      </c>
      <c r="P963" t="n">
        <v>10</v>
      </c>
      <c r="Q963" t="n">
        <v>1.2</v>
      </c>
      <c r="R963" t="inlineStr">
        <is>
          <t>mm</t>
        </is>
      </c>
      <c r="S963" t="n">
        <v>11.7</v>
      </c>
      <c r="T963" t="n">
        <v>10.9</v>
      </c>
      <c r="U963" t="n">
        <v>-60</v>
      </c>
      <c r="V963" t="n">
        <v>-60</v>
      </c>
      <c r="W963" t="n">
        <v>-60</v>
      </c>
      <c r="X963" t="inlineStr">
        <is>
          <t>c</t>
        </is>
      </c>
      <c r="Y963" t="n">
        <v>0</v>
      </c>
      <c r="Z963" t="n">
        <v>9.699999999999999</v>
      </c>
      <c r="AA963" t="n">
        <v>6.6</v>
      </c>
      <c r="AB963" t="n">
        <v>7.3</v>
      </c>
      <c r="AC963" t="inlineStr">
        <is>
          <t>kmph</t>
        </is>
      </c>
    </row>
    <row r="964">
      <c r="A964" t="inlineStr">
        <is>
          <t>2026-08-12 07:42:07</t>
        </is>
      </c>
      <c r="B964" t="n">
        <v>1001</v>
      </c>
      <c r="C964" t="n">
        <v>100</v>
      </c>
      <c r="D964" t="inlineStr">
        <is>
          <t>klux</t>
        </is>
      </c>
      <c r="E964" t="n">
        <v>10.7</v>
      </c>
      <c r="F964" t="n">
        <v>10.7</v>
      </c>
      <c r="G964" t="n">
        <v>10.9</v>
      </c>
      <c r="H964" t="n">
        <v>99</v>
      </c>
      <c r="I964" t="n">
        <v>0</v>
      </c>
      <c r="J964" t="n">
        <v>0</v>
      </c>
      <c r="K964" t="n">
        <v>0</v>
      </c>
      <c r="L964" t="n">
        <v>90</v>
      </c>
      <c r="M964" t="n">
        <v>1001</v>
      </c>
      <c r="N964" t="inlineStr">
        <is>
          <t>hpa</t>
        </is>
      </c>
      <c r="O964" t="n">
        <v>2.5</v>
      </c>
      <c r="P964" t="n">
        <v>11.7</v>
      </c>
      <c r="Q964" t="n">
        <v>1.4</v>
      </c>
      <c r="R964" t="inlineStr">
        <is>
          <t>mm</t>
        </is>
      </c>
      <c r="S964" t="n">
        <v>11.8</v>
      </c>
      <c r="T964" t="n">
        <v>10.9</v>
      </c>
      <c r="U964" t="n">
        <v>-60</v>
      </c>
      <c r="V964" t="n">
        <v>-60</v>
      </c>
      <c r="W964" t="n">
        <v>-60</v>
      </c>
      <c r="X964" t="inlineStr">
        <is>
          <t>c</t>
        </is>
      </c>
      <c r="Y964" t="n">
        <v>0</v>
      </c>
      <c r="Z964" t="n">
        <v>9.699999999999999</v>
      </c>
      <c r="AA964" t="n">
        <v>5.5</v>
      </c>
      <c r="AB964" t="n">
        <v>11.9</v>
      </c>
      <c r="AC964" t="inlineStr">
        <is>
          <t>kmph</t>
        </is>
      </c>
    </row>
    <row r="965">
      <c r="A965" t="inlineStr">
        <is>
          <t>2026-08-12 08:00:32</t>
        </is>
      </c>
      <c r="B965" t="n">
        <v>1000</v>
      </c>
      <c r="C965" t="n">
        <v>100</v>
      </c>
      <c r="D965" t="inlineStr">
        <is>
          <t>klux</t>
        </is>
      </c>
      <c r="E965" t="n">
        <v>10.8</v>
      </c>
      <c r="F965" t="n">
        <v>10.6</v>
      </c>
      <c r="G965" t="n">
        <v>11</v>
      </c>
      <c r="H965" t="n">
        <v>99</v>
      </c>
      <c r="I965" t="n">
        <v>0</v>
      </c>
      <c r="J965" t="n">
        <v>0</v>
      </c>
      <c r="K965" t="n">
        <v>0</v>
      </c>
      <c r="L965" t="n">
        <v>90</v>
      </c>
      <c r="M965" t="n">
        <v>1000</v>
      </c>
      <c r="N965" t="inlineStr">
        <is>
          <t>hpa</t>
        </is>
      </c>
      <c r="O965" t="n">
        <v>2.1</v>
      </c>
      <c r="P965" t="n">
        <v>12.1</v>
      </c>
      <c r="Q965" t="n">
        <v>1.4</v>
      </c>
      <c r="R965" t="inlineStr">
        <is>
          <t>mm</t>
        </is>
      </c>
      <c r="S965" t="n">
        <v>11.9</v>
      </c>
      <c r="T965" t="n">
        <v>11</v>
      </c>
      <c r="U965" t="n">
        <v>-60</v>
      </c>
      <c r="V965" t="n">
        <v>-60</v>
      </c>
      <c r="W965" t="n">
        <v>-60</v>
      </c>
      <c r="X965" t="inlineStr">
        <is>
          <t>c</t>
        </is>
      </c>
      <c r="Y965" t="n">
        <v>0</v>
      </c>
      <c r="Z965" t="n">
        <v>9.699999999999999</v>
      </c>
      <c r="AA965" t="n">
        <v>6.4</v>
      </c>
      <c r="AB965" t="n">
        <v>5.9</v>
      </c>
      <c r="AC965" t="inlineStr">
        <is>
          <t>kmph</t>
        </is>
      </c>
    </row>
    <row r="966">
      <c r="A966" t="inlineStr">
        <is>
          <t>2026-08-12 08:31:42</t>
        </is>
      </c>
      <c r="B966" t="n">
        <v>1000</v>
      </c>
      <c r="C966" t="n">
        <v>100</v>
      </c>
      <c r="D966" t="inlineStr">
        <is>
          <t>klux</t>
        </is>
      </c>
      <c r="E966" t="n">
        <v>10.9</v>
      </c>
      <c r="F966" t="n">
        <v>10.3</v>
      </c>
      <c r="G966" t="n">
        <v>11.1</v>
      </c>
      <c r="H966" t="n">
        <v>99</v>
      </c>
      <c r="I966" t="n">
        <v>0</v>
      </c>
      <c r="J966" t="n">
        <v>0</v>
      </c>
      <c r="K966" t="n">
        <v>0</v>
      </c>
      <c r="L966" t="n">
        <v>90</v>
      </c>
      <c r="M966" t="n">
        <v>1000</v>
      </c>
      <c r="N966" t="inlineStr">
        <is>
          <t>hpa</t>
        </is>
      </c>
      <c r="O966" t="n">
        <v>3.4</v>
      </c>
      <c r="P966" t="n">
        <v>15.1</v>
      </c>
      <c r="Q966" t="n">
        <v>1.7</v>
      </c>
      <c r="R966" t="inlineStr">
        <is>
          <t>mm</t>
        </is>
      </c>
      <c r="S966" t="n">
        <v>11.9</v>
      </c>
      <c r="T966" t="n">
        <v>11.1</v>
      </c>
      <c r="U966" t="n">
        <v>-60</v>
      </c>
      <c r="V966" t="n">
        <v>-60</v>
      </c>
      <c r="W966" t="n">
        <v>-60</v>
      </c>
      <c r="X966" t="inlineStr">
        <is>
          <t>c</t>
        </is>
      </c>
      <c r="Y966" t="n">
        <v>0</v>
      </c>
      <c r="Z966" t="n">
        <v>9.699999999999999</v>
      </c>
      <c r="AA966" t="n">
        <v>6.7</v>
      </c>
      <c r="AB966" t="n">
        <v>7.9</v>
      </c>
      <c r="AC966" t="inlineStr">
        <is>
          <t>kmph</t>
        </is>
      </c>
    </row>
    <row r="967">
      <c r="A967" t="inlineStr">
        <is>
          <t>2026-08-12 09:00:35</t>
        </is>
      </c>
      <c r="B967" t="n">
        <v>1000</v>
      </c>
      <c r="C967" t="n">
        <v>100</v>
      </c>
      <c r="D967" t="inlineStr">
        <is>
          <t>klux</t>
        </is>
      </c>
      <c r="E967" t="n">
        <v>11</v>
      </c>
      <c r="F967" t="n">
        <v>10</v>
      </c>
      <c r="G967" t="n">
        <v>11.2</v>
      </c>
      <c r="H967" t="n">
        <v>99</v>
      </c>
      <c r="I967" t="n">
        <v>0</v>
      </c>
      <c r="J967" t="n">
        <v>0</v>
      </c>
      <c r="K967" t="n">
        <v>0</v>
      </c>
      <c r="L967" t="n">
        <v>91</v>
      </c>
      <c r="M967" t="n">
        <v>1000</v>
      </c>
      <c r="N967" t="inlineStr">
        <is>
          <t>hpa</t>
        </is>
      </c>
      <c r="O967" t="n">
        <v>5.7</v>
      </c>
      <c r="P967" t="n">
        <v>17.9</v>
      </c>
      <c r="Q967" t="n">
        <v>1.9</v>
      </c>
      <c r="R967" t="inlineStr">
        <is>
          <t>mm</t>
        </is>
      </c>
      <c r="S967" t="n">
        <v>11.9</v>
      </c>
      <c r="T967" t="n">
        <v>11.2</v>
      </c>
      <c r="U967" t="n">
        <v>-60</v>
      </c>
      <c r="V967" t="n">
        <v>-60</v>
      </c>
      <c r="W967" t="n">
        <v>-60</v>
      </c>
      <c r="X967" t="inlineStr">
        <is>
          <t>c</t>
        </is>
      </c>
      <c r="Y967" t="n">
        <v>0</v>
      </c>
      <c r="Z967" t="n">
        <v>9.699999999999999</v>
      </c>
      <c r="AA967" t="n">
        <v>7.8</v>
      </c>
      <c r="AB967" t="n">
        <v>10.6</v>
      </c>
      <c r="AC967" t="inlineStr">
        <is>
          <t>kmph</t>
        </is>
      </c>
    </row>
    <row r="968">
      <c r="A968" t="inlineStr">
        <is>
          <t>2026-08-12 09:30:54</t>
        </is>
      </c>
      <c r="B968" t="n">
        <v>1000</v>
      </c>
      <c r="C968" t="n">
        <v>100</v>
      </c>
      <c r="D968" t="inlineStr">
        <is>
          <t>klux</t>
        </is>
      </c>
      <c r="E968" t="n">
        <v>11.2</v>
      </c>
      <c r="F968" t="n">
        <v>11.5</v>
      </c>
      <c r="G968" t="n">
        <v>11.4</v>
      </c>
      <c r="H968" t="n">
        <v>99</v>
      </c>
      <c r="I968" t="n">
        <v>0</v>
      </c>
      <c r="J968" t="n">
        <v>0</v>
      </c>
      <c r="K968" t="n">
        <v>0</v>
      </c>
      <c r="L968" t="n">
        <v>91</v>
      </c>
      <c r="M968" t="n">
        <v>1000</v>
      </c>
      <c r="N968" t="inlineStr">
        <is>
          <t>hpa</t>
        </is>
      </c>
      <c r="O968" t="n">
        <v>5.5</v>
      </c>
      <c r="P968" t="n">
        <v>20.7</v>
      </c>
      <c r="Q968" t="n">
        <v>2.1</v>
      </c>
      <c r="R968" t="inlineStr">
        <is>
          <t>mm</t>
        </is>
      </c>
      <c r="S968" t="n">
        <v>12</v>
      </c>
      <c r="T968" t="n">
        <v>11.4</v>
      </c>
      <c r="U968" t="n">
        <v>-60</v>
      </c>
      <c r="V968" t="n">
        <v>-60</v>
      </c>
      <c r="W968" t="n">
        <v>-60</v>
      </c>
      <c r="X968" t="inlineStr">
        <is>
          <t>c</t>
        </is>
      </c>
      <c r="Y968" t="n">
        <v>0</v>
      </c>
      <c r="Z968" t="n">
        <v>9.699999999999999</v>
      </c>
      <c r="AA968" t="n">
        <v>6.8</v>
      </c>
      <c r="AB968" t="n">
        <v>9.300000000000001</v>
      </c>
      <c r="AC968" t="inlineStr">
        <is>
          <t>kmph</t>
        </is>
      </c>
    </row>
    <row r="969">
      <c r="A969" t="inlineStr">
        <is>
          <t>2026-08-12 10:00:35</t>
        </is>
      </c>
      <c r="B969" t="n">
        <v>1001</v>
      </c>
      <c r="C969" t="n">
        <v>100</v>
      </c>
      <c r="D969" t="inlineStr">
        <is>
          <t>klux</t>
        </is>
      </c>
      <c r="E969" t="n">
        <v>11.4</v>
      </c>
      <c r="F969" t="n">
        <v>11.7</v>
      </c>
      <c r="G969" t="n">
        <v>11.6</v>
      </c>
      <c r="H969" t="n">
        <v>99</v>
      </c>
      <c r="I969" t="n">
        <v>0</v>
      </c>
      <c r="J969" t="n">
        <v>0</v>
      </c>
      <c r="K969" t="n">
        <v>0</v>
      </c>
      <c r="L969" t="n">
        <v>90</v>
      </c>
      <c r="M969" t="n">
        <v>1001</v>
      </c>
      <c r="N969" t="inlineStr">
        <is>
          <t>hpa</t>
        </is>
      </c>
      <c r="O969" t="n">
        <v>4.2</v>
      </c>
      <c r="P969" t="n">
        <v>22.2</v>
      </c>
      <c r="Q969" t="n">
        <v>2.1</v>
      </c>
      <c r="R969" t="inlineStr">
        <is>
          <t>mm</t>
        </is>
      </c>
      <c r="S969" t="n">
        <v>12.6</v>
      </c>
      <c r="T969" t="n">
        <v>11.6</v>
      </c>
      <c r="U969" t="n">
        <v>-60</v>
      </c>
      <c r="V969" t="n">
        <v>-60</v>
      </c>
      <c r="W969" t="n">
        <v>-60</v>
      </c>
      <c r="X969" t="inlineStr">
        <is>
          <t>c</t>
        </is>
      </c>
      <c r="Y969" t="n">
        <v>0</v>
      </c>
      <c r="Z969" t="n">
        <v>9.699999999999999</v>
      </c>
      <c r="AA969" t="n">
        <v>5.2</v>
      </c>
      <c r="AB969" t="n">
        <v>11.9</v>
      </c>
      <c r="AC969" t="inlineStr">
        <is>
          <t>kmph</t>
        </is>
      </c>
    </row>
    <row r="970">
      <c r="A970" t="inlineStr">
        <is>
          <t>2026-08-12 11:00:34</t>
        </is>
      </c>
      <c r="B970" t="n">
        <v>999</v>
      </c>
      <c r="C970" t="n">
        <v>100</v>
      </c>
      <c r="D970" t="inlineStr">
        <is>
          <t>klux</t>
        </is>
      </c>
      <c r="E970" t="n">
        <v>11.9</v>
      </c>
      <c r="F970" t="n">
        <v>13</v>
      </c>
      <c r="G970" t="n">
        <v>12.1</v>
      </c>
      <c r="H970" t="n">
        <v>99</v>
      </c>
      <c r="I970" t="n">
        <v>0</v>
      </c>
      <c r="J970" t="n">
        <v>0</v>
      </c>
      <c r="K970" t="n">
        <v>0</v>
      </c>
      <c r="L970" t="n">
        <v>88</v>
      </c>
      <c r="M970" t="n">
        <v>999</v>
      </c>
      <c r="N970" t="inlineStr">
        <is>
          <t>hpa</t>
        </is>
      </c>
      <c r="O970" t="n">
        <v>1.9</v>
      </c>
      <c r="P970" t="n">
        <v>24.3</v>
      </c>
      <c r="Q970" t="n">
        <v>2.1</v>
      </c>
      <c r="R970" t="inlineStr">
        <is>
          <t>mm</t>
        </is>
      </c>
      <c r="S970" t="n">
        <v>13.4</v>
      </c>
      <c r="T970" t="n">
        <v>12.1</v>
      </c>
      <c r="U970" t="n">
        <v>-60</v>
      </c>
      <c r="V970" t="n">
        <v>-60</v>
      </c>
      <c r="W970" t="n">
        <v>-60</v>
      </c>
      <c r="X970" t="inlineStr">
        <is>
          <t>c</t>
        </is>
      </c>
      <c r="Y970" t="n">
        <v>0</v>
      </c>
      <c r="Z970" t="n">
        <v>9.699999999999999</v>
      </c>
      <c r="AA970" t="n">
        <v>1.4</v>
      </c>
      <c r="AB970" t="n">
        <v>5.3</v>
      </c>
      <c r="AC970" t="inlineStr">
        <is>
          <t>kmph</t>
        </is>
      </c>
    </row>
    <row r="971">
      <c r="A971" t="inlineStr">
        <is>
          <t>2026-08-12 11:04:43</t>
        </is>
      </c>
      <c r="B971" t="n">
        <v>999</v>
      </c>
      <c r="C971" t="n">
        <v>100</v>
      </c>
      <c r="D971" t="inlineStr">
        <is>
          <t>klux</t>
        </is>
      </c>
      <c r="E971" t="n">
        <v>11.8</v>
      </c>
      <c r="F971" t="n">
        <v>12.9</v>
      </c>
      <c r="G971" t="n">
        <v>12</v>
      </c>
      <c r="H971" t="n">
        <v>99</v>
      </c>
      <c r="I971" t="n">
        <v>0</v>
      </c>
      <c r="J971" t="n">
        <v>0</v>
      </c>
      <c r="K971" t="n">
        <v>0</v>
      </c>
      <c r="L971" t="n">
        <v>88</v>
      </c>
      <c r="M971" t="n">
        <v>999</v>
      </c>
      <c r="N971" t="inlineStr">
        <is>
          <t>hpa</t>
        </is>
      </c>
      <c r="O971" t="n">
        <v>1.4</v>
      </c>
      <c r="P971" t="n">
        <v>24.3</v>
      </c>
      <c r="Q971" t="n">
        <v>2.1</v>
      </c>
      <c r="R971" t="inlineStr">
        <is>
          <t>mm</t>
        </is>
      </c>
      <c r="S971" t="n">
        <v>13.5</v>
      </c>
      <c r="T971" t="n">
        <v>12</v>
      </c>
      <c r="U971" t="n">
        <v>-60</v>
      </c>
      <c r="V971" t="n">
        <v>-60</v>
      </c>
      <c r="W971" t="n">
        <v>-60</v>
      </c>
      <c r="X971" t="inlineStr">
        <is>
          <t>c</t>
        </is>
      </c>
      <c r="Y971" t="n">
        <v>0</v>
      </c>
      <c r="Z971" t="n">
        <v>9.699999999999999</v>
      </c>
      <c r="AA971" t="n">
        <v>0.9</v>
      </c>
      <c r="AB971" t="n">
        <v>9.300000000000001</v>
      </c>
      <c r="AC971" t="inlineStr">
        <is>
          <t>kmph</t>
        </is>
      </c>
    </row>
    <row r="972">
      <c r="A972" t="inlineStr">
        <is>
          <t>2026-08-12 12:00:35</t>
        </is>
      </c>
      <c r="B972" t="n">
        <v>999</v>
      </c>
      <c r="C972" t="n">
        <v>100</v>
      </c>
      <c r="D972" t="inlineStr">
        <is>
          <t>klux</t>
        </is>
      </c>
      <c r="E972" t="n">
        <v>12.3</v>
      </c>
      <c r="F972" t="n">
        <v>13.5</v>
      </c>
      <c r="G972" t="n">
        <v>12.5</v>
      </c>
      <c r="H972" t="n">
        <v>99</v>
      </c>
      <c r="I972" t="n">
        <v>0</v>
      </c>
      <c r="J972" t="n">
        <v>0</v>
      </c>
      <c r="K972" t="n">
        <v>0</v>
      </c>
      <c r="L972" t="n">
        <v>88</v>
      </c>
      <c r="M972" t="n">
        <v>999</v>
      </c>
      <c r="N972" t="inlineStr">
        <is>
          <t>hpa</t>
        </is>
      </c>
      <c r="O972" t="n">
        <v>1</v>
      </c>
      <c r="P972" t="n">
        <v>25.4</v>
      </c>
      <c r="Q972" t="n">
        <v>1.9</v>
      </c>
      <c r="R972" t="inlineStr">
        <is>
          <t>mm</t>
        </is>
      </c>
      <c r="S972" t="n">
        <v>14</v>
      </c>
      <c r="T972" t="n">
        <v>12.5</v>
      </c>
      <c r="U972" t="n">
        <v>-60</v>
      </c>
      <c r="V972" t="n">
        <v>-60</v>
      </c>
      <c r="W972" t="n">
        <v>-60</v>
      </c>
      <c r="X972" t="inlineStr">
        <is>
          <t>c</t>
        </is>
      </c>
      <c r="Y972" t="n">
        <v>0</v>
      </c>
      <c r="Z972" t="n">
        <v>9.699999999999999</v>
      </c>
      <c r="AA972" t="n">
        <v>1.1</v>
      </c>
      <c r="AB972" t="n">
        <v>9.300000000000001</v>
      </c>
      <c r="AC972" t="inlineStr">
        <is>
          <t>kmph</t>
        </is>
      </c>
    </row>
    <row r="973">
      <c r="A973" t="inlineStr">
        <is>
          <t>2026-08-12 12:36:37</t>
        </is>
      </c>
      <c r="B973" t="n">
        <v>999</v>
      </c>
      <c r="C973" t="n">
        <v>100</v>
      </c>
      <c r="D973" t="inlineStr">
        <is>
          <t>klux</t>
        </is>
      </c>
      <c r="E973" t="n">
        <v>12.5</v>
      </c>
      <c r="F973" t="n">
        <v>13.7</v>
      </c>
      <c r="G973" t="n">
        <v>12.7</v>
      </c>
      <c r="H973" t="n">
        <v>99</v>
      </c>
      <c r="I973" t="n">
        <v>0</v>
      </c>
      <c r="J973" t="n">
        <v>0</v>
      </c>
      <c r="K973" t="n">
        <v>0</v>
      </c>
      <c r="L973" t="n">
        <v>88</v>
      </c>
      <c r="M973" t="n">
        <v>999</v>
      </c>
      <c r="N973" t="inlineStr">
        <is>
          <t>hpa</t>
        </is>
      </c>
      <c r="O973" t="n">
        <v>1.4</v>
      </c>
      <c r="P973" t="n">
        <v>26.3</v>
      </c>
      <c r="Q973" t="n">
        <v>2.1</v>
      </c>
      <c r="R973" t="inlineStr">
        <is>
          <t>mm</t>
        </is>
      </c>
      <c r="S973" t="n">
        <v>14</v>
      </c>
      <c r="T973" t="n">
        <v>12.7</v>
      </c>
      <c r="U973" t="n">
        <v>-60</v>
      </c>
      <c r="V973" t="n">
        <v>-60</v>
      </c>
      <c r="W973" t="n">
        <v>-60</v>
      </c>
      <c r="X973" t="inlineStr">
        <is>
          <t>c</t>
        </is>
      </c>
      <c r="Y973" t="n">
        <v>0</v>
      </c>
      <c r="Z973" t="n">
        <v>9.699999999999999</v>
      </c>
      <c r="AA973" t="n">
        <v>3.9</v>
      </c>
      <c r="AB973" t="n">
        <v>7.9</v>
      </c>
      <c r="AC973" t="inlineStr">
        <is>
          <t>kmph</t>
        </is>
      </c>
    </row>
    <row r="974">
      <c r="A974" t="inlineStr">
        <is>
          <t>2026-08-12 13:00:36</t>
        </is>
      </c>
      <c r="B974" t="n">
        <v>998</v>
      </c>
      <c r="C974" t="n">
        <v>100</v>
      </c>
      <c r="D974" t="inlineStr">
        <is>
          <t>klux</t>
        </is>
      </c>
      <c r="E974" t="n">
        <v>12.4</v>
      </c>
      <c r="F974" t="n">
        <v>11.3</v>
      </c>
      <c r="G974" t="n">
        <v>12.6</v>
      </c>
      <c r="H974" t="n">
        <v>99</v>
      </c>
      <c r="I974" t="n">
        <v>0</v>
      </c>
      <c r="J974" t="n">
        <v>0</v>
      </c>
      <c r="K974" t="n">
        <v>0</v>
      </c>
      <c r="L974" t="n">
        <v>88</v>
      </c>
      <c r="M974" t="n">
        <v>998</v>
      </c>
      <c r="N974" t="inlineStr">
        <is>
          <t>hpa</t>
        </is>
      </c>
      <c r="O974" t="n">
        <v>0.8</v>
      </c>
      <c r="P974" t="n">
        <v>26.3</v>
      </c>
      <c r="Q974" t="n">
        <v>1.9</v>
      </c>
      <c r="R974" t="inlineStr">
        <is>
          <t>mm</t>
        </is>
      </c>
      <c r="S974" t="n">
        <v>13.9</v>
      </c>
      <c r="T974" t="n">
        <v>12.6</v>
      </c>
      <c r="U974" t="n">
        <v>-60</v>
      </c>
      <c r="V974" t="n">
        <v>-60</v>
      </c>
      <c r="W974" t="n">
        <v>-60</v>
      </c>
      <c r="X974" t="inlineStr">
        <is>
          <t>c</t>
        </is>
      </c>
      <c r="Y974" t="n">
        <v>0</v>
      </c>
      <c r="Z974" t="n">
        <v>9.699999999999999</v>
      </c>
      <c r="AA974" t="n">
        <v>4.5</v>
      </c>
      <c r="AB974" t="n">
        <v>20.6</v>
      </c>
      <c r="AC974" t="inlineStr">
        <is>
          <t>kmph</t>
        </is>
      </c>
    </row>
    <row r="975">
      <c r="A975" t="inlineStr">
        <is>
          <t>2026-08-12 13:34:41</t>
        </is>
      </c>
      <c r="B975" t="n">
        <v>998</v>
      </c>
      <c r="C975" t="n">
        <v>100</v>
      </c>
      <c r="D975" t="inlineStr">
        <is>
          <t>klux</t>
        </is>
      </c>
      <c r="E975" t="n">
        <v>12.4</v>
      </c>
      <c r="F975" t="n">
        <v>13</v>
      </c>
      <c r="G975" t="n">
        <v>12.6</v>
      </c>
      <c r="H975" t="n">
        <v>99</v>
      </c>
      <c r="I975" t="n">
        <v>0</v>
      </c>
      <c r="J975" t="n">
        <v>0</v>
      </c>
      <c r="K975" t="n">
        <v>0</v>
      </c>
      <c r="L975" t="n">
        <v>88</v>
      </c>
      <c r="M975" t="n">
        <v>998</v>
      </c>
      <c r="N975" t="inlineStr">
        <is>
          <t>hpa</t>
        </is>
      </c>
      <c r="O975" t="n">
        <v>1.2</v>
      </c>
      <c r="P975" t="n">
        <v>27.6</v>
      </c>
      <c r="Q975" t="n">
        <v>1.9</v>
      </c>
      <c r="R975" t="inlineStr">
        <is>
          <t>mm</t>
        </is>
      </c>
      <c r="S975" t="n">
        <v>13.8</v>
      </c>
      <c r="T975" t="n">
        <v>12.6</v>
      </c>
      <c r="U975" t="n">
        <v>-60</v>
      </c>
      <c r="V975" t="n">
        <v>-60</v>
      </c>
      <c r="W975" t="n">
        <v>-60</v>
      </c>
      <c r="X975" t="inlineStr">
        <is>
          <t>c</t>
        </is>
      </c>
      <c r="Y975" t="n">
        <v>0</v>
      </c>
      <c r="Z975" t="n">
        <v>9.699999999999999</v>
      </c>
      <c r="AA975" t="n">
        <v>4.5</v>
      </c>
      <c r="AB975" t="n">
        <v>3.9</v>
      </c>
      <c r="AC975" t="inlineStr">
        <is>
          <t>kmph</t>
        </is>
      </c>
    </row>
    <row r="976">
      <c r="A976" t="inlineStr">
        <is>
          <t>2026-08-12 14:00:29</t>
        </is>
      </c>
      <c r="B976" t="n">
        <v>997</v>
      </c>
      <c r="C976" t="n">
        <v>100</v>
      </c>
      <c r="D976" t="inlineStr">
        <is>
          <t>klux</t>
        </is>
      </c>
      <c r="E976" t="n">
        <v>12.4</v>
      </c>
      <c r="F976" t="n">
        <v>13.2</v>
      </c>
      <c r="G976" t="n">
        <v>12.6</v>
      </c>
      <c r="H976" t="n">
        <v>99</v>
      </c>
      <c r="I976" t="n">
        <v>0</v>
      </c>
      <c r="J976" t="n">
        <v>0</v>
      </c>
      <c r="K976" t="n">
        <v>0</v>
      </c>
      <c r="L976" t="n">
        <v>88</v>
      </c>
      <c r="M976" t="n">
        <v>997</v>
      </c>
      <c r="N976" t="inlineStr">
        <is>
          <t>hpa</t>
        </is>
      </c>
      <c r="O976" t="n">
        <v>1.2</v>
      </c>
      <c r="P976" t="n">
        <v>27.6</v>
      </c>
      <c r="Q976" t="n">
        <v>1.9</v>
      </c>
      <c r="R976" t="inlineStr">
        <is>
          <t>mm</t>
        </is>
      </c>
      <c r="S976" t="n">
        <v>13.9</v>
      </c>
      <c r="T976" t="n">
        <v>12.6</v>
      </c>
      <c r="U976" t="n">
        <v>-60</v>
      </c>
      <c r="V976" t="n">
        <v>-60</v>
      </c>
      <c r="W976" t="n">
        <v>-60</v>
      </c>
      <c r="X976" t="inlineStr">
        <is>
          <t>c</t>
        </is>
      </c>
      <c r="Y976" t="n">
        <v>0</v>
      </c>
      <c r="Z976" t="n">
        <v>9.699999999999999</v>
      </c>
      <c r="AA976" t="n">
        <v>1.9</v>
      </c>
      <c r="AB976" t="n">
        <v>7.9</v>
      </c>
      <c r="AC976" t="inlineStr">
        <is>
          <t>kmph</t>
        </is>
      </c>
    </row>
    <row r="977">
      <c r="A977" t="inlineStr">
        <is>
          <t>2026-08-12 14:40:29</t>
        </is>
      </c>
      <c r="B977" t="n">
        <v>997</v>
      </c>
      <c r="C977" t="n">
        <v>100</v>
      </c>
      <c r="D977" t="inlineStr">
        <is>
          <t>klux</t>
        </is>
      </c>
      <c r="E977" t="n">
        <v>12.5</v>
      </c>
      <c r="F977" t="n">
        <v>13.5</v>
      </c>
      <c r="G977" t="n">
        <v>12.7</v>
      </c>
      <c r="H977" t="n">
        <v>99</v>
      </c>
      <c r="I977" t="n">
        <v>0</v>
      </c>
      <c r="J977" t="n">
        <v>0</v>
      </c>
      <c r="K977" t="n">
        <v>0</v>
      </c>
      <c r="L977" t="n">
        <v>88</v>
      </c>
      <c r="M977" t="n">
        <v>997</v>
      </c>
      <c r="N977" t="inlineStr">
        <is>
          <t>hpa</t>
        </is>
      </c>
      <c r="O977" t="n">
        <v>1.2</v>
      </c>
      <c r="P977" t="n">
        <v>28.8</v>
      </c>
      <c r="Q977" t="n">
        <v>1.9</v>
      </c>
      <c r="R977" t="inlineStr">
        <is>
          <t>mm</t>
        </is>
      </c>
      <c r="S977" t="n">
        <v>14</v>
      </c>
      <c r="T977" t="n">
        <v>12.7</v>
      </c>
      <c r="U977" t="n">
        <v>-60</v>
      </c>
      <c r="V977" t="n">
        <v>-60</v>
      </c>
      <c r="W977" t="n">
        <v>-60</v>
      </c>
      <c r="X977" t="inlineStr">
        <is>
          <t>c</t>
        </is>
      </c>
      <c r="Y977" t="n">
        <v>0</v>
      </c>
      <c r="Z977" t="n">
        <v>9.699999999999999</v>
      </c>
      <c r="AA977" t="n">
        <v>3.2</v>
      </c>
      <c r="AB977" t="n">
        <v>8.6</v>
      </c>
      <c r="AC977" t="inlineStr">
        <is>
          <t>kmph</t>
        </is>
      </c>
    </row>
    <row r="978">
      <c r="A978" t="inlineStr">
        <is>
          <t>2026-08-12 15:00:35</t>
        </is>
      </c>
      <c r="B978" t="n">
        <v>995</v>
      </c>
      <c r="C978" t="n">
        <v>100</v>
      </c>
      <c r="D978" t="inlineStr">
        <is>
          <t>klux</t>
        </is>
      </c>
      <c r="E978" t="n">
        <v>12.6</v>
      </c>
      <c r="F978" t="n">
        <v>13.1</v>
      </c>
      <c r="G978" t="n">
        <v>12.8</v>
      </c>
      <c r="H978" t="n">
        <v>99</v>
      </c>
      <c r="I978" t="n">
        <v>0</v>
      </c>
      <c r="J978" t="n">
        <v>0</v>
      </c>
      <c r="K978" t="n">
        <v>0</v>
      </c>
      <c r="L978" t="n">
        <v>88</v>
      </c>
      <c r="M978" t="n">
        <v>995</v>
      </c>
      <c r="N978" t="inlineStr">
        <is>
          <t>hpa</t>
        </is>
      </c>
      <c r="O978" t="n">
        <v>1.2</v>
      </c>
      <c r="P978" t="n">
        <v>28.8</v>
      </c>
      <c r="Q978" t="n">
        <v>1.9</v>
      </c>
      <c r="R978" t="inlineStr">
        <is>
          <t>mm</t>
        </is>
      </c>
      <c r="S978" t="n">
        <v>14</v>
      </c>
      <c r="T978" t="n">
        <v>12.8</v>
      </c>
      <c r="U978" t="n">
        <v>-60</v>
      </c>
      <c r="V978" t="n">
        <v>-60</v>
      </c>
      <c r="W978" t="n">
        <v>-60</v>
      </c>
      <c r="X978" t="inlineStr">
        <is>
          <t>c</t>
        </is>
      </c>
      <c r="Y978" t="n">
        <v>0</v>
      </c>
      <c r="Z978" t="n">
        <v>9.699999999999999</v>
      </c>
      <c r="AA978" t="n">
        <v>2.8</v>
      </c>
      <c r="AB978" t="n">
        <v>5.3</v>
      </c>
      <c r="AC978" t="inlineStr">
        <is>
          <t>kmph</t>
        </is>
      </c>
    </row>
    <row r="979">
      <c r="A979" t="inlineStr">
        <is>
          <t>2026-08-12 15:36:32</t>
        </is>
      </c>
      <c r="B979" t="n">
        <v>995</v>
      </c>
      <c r="C979" t="n">
        <v>100</v>
      </c>
      <c r="D979" t="inlineStr">
        <is>
          <t>klux</t>
        </is>
      </c>
      <c r="E979" t="n">
        <v>12.6</v>
      </c>
      <c r="F979" t="n">
        <v>13.9</v>
      </c>
      <c r="G979" t="n">
        <v>12.8</v>
      </c>
      <c r="H979" t="n">
        <v>99</v>
      </c>
      <c r="I979" t="n">
        <v>0</v>
      </c>
      <c r="J979" t="n">
        <v>0</v>
      </c>
      <c r="K979" t="n">
        <v>0</v>
      </c>
      <c r="L979" t="n">
        <v>88</v>
      </c>
      <c r="M979" t="n">
        <v>995</v>
      </c>
      <c r="N979" t="inlineStr">
        <is>
          <t>hpa</t>
        </is>
      </c>
      <c r="O979" t="n">
        <v>0.8</v>
      </c>
      <c r="P979" t="n">
        <v>29.5</v>
      </c>
      <c r="Q979" t="n">
        <v>1.9</v>
      </c>
      <c r="R979" t="inlineStr">
        <is>
          <t>mm</t>
        </is>
      </c>
      <c r="S979" t="n">
        <v>14.2</v>
      </c>
      <c r="T979" t="n">
        <v>12.8</v>
      </c>
      <c r="U979" t="n">
        <v>-60</v>
      </c>
      <c r="V979" t="n">
        <v>-60</v>
      </c>
      <c r="W979" t="n">
        <v>-60</v>
      </c>
      <c r="X979" t="inlineStr">
        <is>
          <t>c</t>
        </is>
      </c>
      <c r="Y979" t="n">
        <v>0</v>
      </c>
      <c r="Z979" t="n">
        <v>9.699999999999999</v>
      </c>
      <c r="AA979" t="n">
        <v>1.7</v>
      </c>
      <c r="AB979" t="n">
        <v>3.9</v>
      </c>
      <c r="AC979" t="inlineStr">
        <is>
          <t>kmph</t>
        </is>
      </c>
    </row>
    <row r="980">
      <c r="A980" t="inlineStr">
        <is>
          <t>2026-08-12 16:00:38</t>
        </is>
      </c>
      <c r="B980" t="n">
        <v>995</v>
      </c>
      <c r="C980" t="n">
        <v>100</v>
      </c>
      <c r="D980" t="inlineStr">
        <is>
          <t>klux</t>
        </is>
      </c>
      <c r="E980" t="n">
        <v>12.6</v>
      </c>
      <c r="F980" t="n">
        <v>13.9</v>
      </c>
      <c r="G980" t="n">
        <v>12.8</v>
      </c>
      <c r="H980" t="n">
        <v>99</v>
      </c>
      <c r="I980" t="n">
        <v>0</v>
      </c>
      <c r="J980" t="n">
        <v>0</v>
      </c>
      <c r="K980" t="n">
        <v>0</v>
      </c>
      <c r="L980" t="n">
        <v>88</v>
      </c>
      <c r="M980" t="n">
        <v>995</v>
      </c>
      <c r="N980" t="inlineStr">
        <is>
          <t>hpa</t>
        </is>
      </c>
      <c r="O980" t="n">
        <v>1.2</v>
      </c>
      <c r="P980" t="n">
        <v>30.1</v>
      </c>
      <c r="Q980" t="n">
        <v>1.7</v>
      </c>
      <c r="R980" t="inlineStr">
        <is>
          <t>mm</t>
        </is>
      </c>
      <c r="S980" t="n">
        <v>14.3</v>
      </c>
      <c r="T980" t="n">
        <v>12.8</v>
      </c>
      <c r="U980" t="n">
        <v>-60</v>
      </c>
      <c r="V980" t="n">
        <v>-60</v>
      </c>
      <c r="W980" t="n">
        <v>-60</v>
      </c>
      <c r="X980" t="inlineStr">
        <is>
          <t>c</t>
        </is>
      </c>
      <c r="Y980" t="n">
        <v>0</v>
      </c>
      <c r="Z980" t="n">
        <v>9.699999999999999</v>
      </c>
      <c r="AA980" t="n">
        <v>1.6</v>
      </c>
      <c r="AB980" t="n">
        <v>5.3</v>
      </c>
      <c r="AC980" t="inlineStr">
        <is>
          <t>kmph</t>
        </is>
      </c>
    </row>
    <row r="981">
      <c r="A981" t="inlineStr">
        <is>
          <t>2026-08-12 16:46:44</t>
        </is>
      </c>
      <c r="B981" t="n">
        <v>995</v>
      </c>
      <c r="C981" t="n">
        <v>100</v>
      </c>
      <c r="D981" t="inlineStr">
        <is>
          <t>klux</t>
        </is>
      </c>
      <c r="E981" t="n">
        <v>12.8</v>
      </c>
      <c r="F981" t="n">
        <v>13.3</v>
      </c>
      <c r="G981" t="n">
        <v>13</v>
      </c>
      <c r="H981" t="n">
        <v>99</v>
      </c>
      <c r="I981" t="n">
        <v>0</v>
      </c>
      <c r="J981" t="n">
        <v>0</v>
      </c>
      <c r="K981" t="n">
        <v>0</v>
      </c>
      <c r="L981" t="n">
        <v>88</v>
      </c>
      <c r="M981" t="n">
        <v>995</v>
      </c>
      <c r="N981" t="inlineStr">
        <is>
          <t>hpa</t>
        </is>
      </c>
      <c r="O981" t="n">
        <v>1</v>
      </c>
      <c r="P981" t="n">
        <v>30.6</v>
      </c>
      <c r="Q981" t="n">
        <v>1.7</v>
      </c>
      <c r="R981" t="inlineStr">
        <is>
          <t>mm</t>
        </is>
      </c>
      <c r="S981" t="n">
        <v>14.3</v>
      </c>
      <c r="T981" t="n">
        <v>13</v>
      </c>
      <c r="U981" t="n">
        <v>-60</v>
      </c>
      <c r="V981" t="n">
        <v>-60</v>
      </c>
      <c r="W981" t="n">
        <v>-60</v>
      </c>
      <c r="X981" t="inlineStr">
        <is>
          <t>c</t>
        </is>
      </c>
      <c r="Y981" t="n">
        <v>0</v>
      </c>
      <c r="Z981" t="n">
        <v>9.699999999999999</v>
      </c>
      <c r="AA981" t="n">
        <v>2.5</v>
      </c>
      <c r="AB981" t="n">
        <v>2.6</v>
      </c>
      <c r="AC981" t="inlineStr">
        <is>
          <t>kmph</t>
        </is>
      </c>
    </row>
    <row r="982">
      <c r="A982" t="inlineStr">
        <is>
          <t>2026-08-12 17:00:32</t>
        </is>
      </c>
      <c r="B982" t="n">
        <v>995</v>
      </c>
      <c r="C982" t="n">
        <v>100</v>
      </c>
      <c r="D982" t="inlineStr">
        <is>
          <t>klux</t>
        </is>
      </c>
      <c r="E982" t="n">
        <v>12.8</v>
      </c>
      <c r="F982" t="n">
        <v>13.2</v>
      </c>
      <c r="G982" t="n">
        <v>13</v>
      </c>
      <c r="H982" t="n">
        <v>99</v>
      </c>
      <c r="I982" t="n">
        <v>0</v>
      </c>
      <c r="J982" t="n">
        <v>0</v>
      </c>
      <c r="K982" t="n">
        <v>0</v>
      </c>
      <c r="L982" t="n">
        <v>89</v>
      </c>
      <c r="M982" t="n">
        <v>995</v>
      </c>
      <c r="N982" t="inlineStr">
        <is>
          <t>hpa</t>
        </is>
      </c>
      <c r="O982" t="n">
        <v>0.4</v>
      </c>
      <c r="P982" t="n">
        <v>30.6</v>
      </c>
      <c r="Q982" t="n">
        <v>1.7</v>
      </c>
      <c r="R982" t="inlineStr">
        <is>
          <t>mm</t>
        </is>
      </c>
      <c r="S982" t="n">
        <v>14.1</v>
      </c>
      <c r="T982" t="n">
        <v>13</v>
      </c>
      <c r="U982" t="n">
        <v>-60</v>
      </c>
      <c r="V982" t="n">
        <v>-60</v>
      </c>
      <c r="W982" t="n">
        <v>-60</v>
      </c>
      <c r="X982" t="inlineStr">
        <is>
          <t>c</t>
        </is>
      </c>
      <c r="Y982" t="n">
        <v>0</v>
      </c>
      <c r="Z982" t="n">
        <v>9.699999999999999</v>
      </c>
      <c r="AA982" t="n">
        <v>4.4</v>
      </c>
      <c r="AB982" t="n">
        <v>10.6</v>
      </c>
      <c r="AC982" t="inlineStr">
        <is>
          <t>kmph</t>
        </is>
      </c>
    </row>
    <row r="983">
      <c r="A983" t="inlineStr">
        <is>
          <t>2026-08-12 18:00:29</t>
        </is>
      </c>
      <c r="B983" t="n">
        <v>995</v>
      </c>
      <c r="C983" t="n">
        <v>100</v>
      </c>
      <c r="D983" t="inlineStr">
        <is>
          <t>klux</t>
        </is>
      </c>
      <c r="E983" t="n">
        <v>12.8</v>
      </c>
      <c r="F983" t="n">
        <v>14.1</v>
      </c>
      <c r="G983" t="n">
        <v>13</v>
      </c>
      <c r="H983" t="n">
        <v>99</v>
      </c>
      <c r="I983" t="n">
        <v>0</v>
      </c>
      <c r="J983" t="n">
        <v>0</v>
      </c>
      <c r="K983" t="n">
        <v>0</v>
      </c>
      <c r="L983" t="n">
        <v>88</v>
      </c>
      <c r="M983" t="n">
        <v>995</v>
      </c>
      <c r="N983" t="inlineStr">
        <is>
          <t>hpa</t>
        </is>
      </c>
      <c r="O983" t="n">
        <v>0</v>
      </c>
      <c r="P983" t="n">
        <v>30.6</v>
      </c>
      <c r="Q983" t="n">
        <v>1.4</v>
      </c>
      <c r="R983" t="inlineStr">
        <is>
          <t>mm</t>
        </is>
      </c>
      <c r="S983" t="n">
        <v>14.3</v>
      </c>
      <c r="T983" t="n">
        <v>13</v>
      </c>
      <c r="U983" t="n">
        <v>-60</v>
      </c>
      <c r="V983" t="n">
        <v>-60</v>
      </c>
      <c r="W983" t="n">
        <v>-60</v>
      </c>
      <c r="X983" t="inlineStr">
        <is>
          <t>c</t>
        </is>
      </c>
      <c r="Y983" t="n">
        <v>0</v>
      </c>
      <c r="Z983" t="n">
        <v>9.699999999999999</v>
      </c>
      <c r="AA983" t="n">
        <v>0.7</v>
      </c>
      <c r="AB983" t="n">
        <v>3.3</v>
      </c>
      <c r="AC983" t="inlineStr">
        <is>
          <t>kmph</t>
        </is>
      </c>
    </row>
    <row r="984">
      <c r="A984" t="inlineStr">
        <is>
          <t>2026-08-12 18:27:18</t>
        </is>
      </c>
      <c r="B984" t="n">
        <v>995</v>
      </c>
      <c r="C984" t="n">
        <v>100</v>
      </c>
      <c r="D984" t="inlineStr">
        <is>
          <t>klux</t>
        </is>
      </c>
      <c r="E984" t="n">
        <v>12.9</v>
      </c>
      <c r="F984" t="n">
        <v>14.2</v>
      </c>
      <c r="G984" t="n">
        <v>13.1</v>
      </c>
      <c r="H984" t="n">
        <v>99</v>
      </c>
      <c r="I984" t="n">
        <v>0</v>
      </c>
      <c r="J984" t="n">
        <v>0</v>
      </c>
      <c r="K984" t="n">
        <v>0</v>
      </c>
      <c r="L984" t="n">
        <v>89</v>
      </c>
      <c r="M984" t="n">
        <v>995</v>
      </c>
      <c r="N984" t="inlineStr">
        <is>
          <t>hpa</t>
        </is>
      </c>
      <c r="O984" t="n">
        <v>0</v>
      </c>
      <c r="P984" t="n">
        <v>30.6</v>
      </c>
      <c r="Q984" t="n">
        <v>1.4</v>
      </c>
      <c r="R984" t="inlineStr">
        <is>
          <t>mm</t>
        </is>
      </c>
      <c r="S984" t="n">
        <v>14.3</v>
      </c>
      <c r="T984" t="n">
        <v>13.1</v>
      </c>
      <c r="U984" t="n">
        <v>-60</v>
      </c>
      <c r="V984" t="n">
        <v>-60</v>
      </c>
      <c r="W984" t="n">
        <v>-60</v>
      </c>
      <c r="X984" t="inlineStr">
        <is>
          <t>c</t>
        </is>
      </c>
      <c r="Y984" t="n">
        <v>0</v>
      </c>
      <c r="Z984" t="n">
        <v>9.699999999999999</v>
      </c>
      <c r="AA984" t="n">
        <v>2.7</v>
      </c>
      <c r="AB984" t="n">
        <v>0</v>
      </c>
      <c r="AC984" t="inlineStr">
        <is>
          <t>kmph</t>
        </is>
      </c>
    </row>
    <row r="985">
      <c r="A985" t="inlineStr">
        <is>
          <t>2026-08-12 19:00:33</t>
        </is>
      </c>
      <c r="B985" t="n">
        <v>996</v>
      </c>
      <c r="C985" t="n">
        <v>100</v>
      </c>
      <c r="D985" t="inlineStr">
        <is>
          <t>klux</t>
        </is>
      </c>
      <c r="E985" t="n">
        <v>12.9</v>
      </c>
      <c r="F985" t="n">
        <v>14.2</v>
      </c>
      <c r="G985" t="n">
        <v>13.1</v>
      </c>
      <c r="H985" t="n">
        <v>99</v>
      </c>
      <c r="I985" t="n">
        <v>0</v>
      </c>
      <c r="J985" t="n">
        <v>0</v>
      </c>
      <c r="K985" t="n">
        <v>0</v>
      </c>
      <c r="L985" t="n">
        <v>89</v>
      </c>
      <c r="M985" t="n">
        <v>996</v>
      </c>
      <c r="N985" t="inlineStr">
        <is>
          <t>hpa</t>
        </is>
      </c>
      <c r="O985" t="n">
        <v>0</v>
      </c>
      <c r="P985" t="n">
        <v>30.6</v>
      </c>
      <c r="Q985" t="n">
        <v>1.4</v>
      </c>
      <c r="R985" t="inlineStr">
        <is>
          <t>mm</t>
        </is>
      </c>
      <c r="S985" t="n">
        <v>14.3</v>
      </c>
      <c r="T985" t="n">
        <v>13.1</v>
      </c>
      <c r="U985" t="n">
        <v>-60</v>
      </c>
      <c r="V985" t="n">
        <v>-60</v>
      </c>
      <c r="W985" t="n">
        <v>-60</v>
      </c>
      <c r="X985" t="inlineStr">
        <is>
          <t>c</t>
        </is>
      </c>
      <c r="Y985" t="n">
        <v>0</v>
      </c>
      <c r="Z985" t="n">
        <v>9.699999999999999</v>
      </c>
      <c r="AA985" t="n">
        <v>1</v>
      </c>
      <c r="AB985" t="n">
        <v>5.9</v>
      </c>
      <c r="AC985" t="inlineStr">
        <is>
          <t>kmph</t>
        </is>
      </c>
    </row>
    <row r="986">
      <c r="A986" t="inlineStr">
        <is>
          <t>2026-08-12 19:23:10</t>
        </is>
      </c>
      <c r="B986" t="n">
        <v>996</v>
      </c>
      <c r="C986" t="n">
        <v>100</v>
      </c>
      <c r="D986" t="inlineStr">
        <is>
          <t>klux</t>
        </is>
      </c>
      <c r="E986" t="n">
        <v>13</v>
      </c>
      <c r="F986" t="n">
        <v>14.4</v>
      </c>
      <c r="G986" t="n">
        <v>13.2</v>
      </c>
      <c r="H986" t="n">
        <v>99</v>
      </c>
      <c r="I986" t="n">
        <v>0</v>
      </c>
      <c r="J986" t="n">
        <v>0</v>
      </c>
      <c r="K986" t="n">
        <v>0</v>
      </c>
      <c r="L986" t="n">
        <v>89</v>
      </c>
      <c r="M986" t="n">
        <v>996</v>
      </c>
      <c r="N986" t="inlineStr">
        <is>
          <t>hpa</t>
        </is>
      </c>
      <c r="O986" t="n">
        <v>0</v>
      </c>
      <c r="P986" t="n">
        <v>30.6</v>
      </c>
      <c r="Q986" t="n">
        <v>1.4</v>
      </c>
      <c r="R986" t="inlineStr">
        <is>
          <t>mm</t>
        </is>
      </c>
      <c r="S986" t="n">
        <v>14.4</v>
      </c>
      <c r="T986" t="n">
        <v>13.2</v>
      </c>
      <c r="U986" t="n">
        <v>-60</v>
      </c>
      <c r="V986" t="n">
        <v>-60</v>
      </c>
      <c r="W986" t="n">
        <v>-60</v>
      </c>
      <c r="X986" t="inlineStr">
        <is>
          <t>c</t>
        </is>
      </c>
      <c r="Y986" t="n">
        <v>0</v>
      </c>
      <c r="Z986" t="n">
        <v>9.699999999999999</v>
      </c>
      <c r="AA986" t="n">
        <v>1.2</v>
      </c>
      <c r="AB986" t="n">
        <v>0</v>
      </c>
      <c r="AC986" t="inlineStr">
        <is>
          <t>kmph</t>
        </is>
      </c>
    </row>
    <row r="987">
      <c r="A987" t="inlineStr">
        <is>
          <t>2026-08-12 20:00:28</t>
        </is>
      </c>
      <c r="B987" t="n">
        <v>996</v>
      </c>
      <c r="C987" t="n">
        <v>100</v>
      </c>
      <c r="D987" t="inlineStr">
        <is>
          <t>klux</t>
        </is>
      </c>
      <c r="E987" t="n">
        <v>13.1</v>
      </c>
      <c r="F987" t="n">
        <v>14.5</v>
      </c>
      <c r="G987" t="n">
        <v>13.3</v>
      </c>
      <c r="H987" t="n">
        <v>99</v>
      </c>
      <c r="I987" t="n">
        <v>0</v>
      </c>
      <c r="J987" t="n">
        <v>0</v>
      </c>
      <c r="K987" t="n">
        <v>0</v>
      </c>
      <c r="L987" t="n">
        <v>89</v>
      </c>
      <c r="M987" t="n">
        <v>996</v>
      </c>
      <c r="N987" t="inlineStr">
        <is>
          <t>hpa</t>
        </is>
      </c>
      <c r="O987" t="n">
        <v>0</v>
      </c>
      <c r="P987" t="n">
        <v>30.6</v>
      </c>
      <c r="Q987" t="n">
        <v>1.4</v>
      </c>
      <c r="R987" t="inlineStr">
        <is>
          <t>mm</t>
        </is>
      </c>
      <c r="S987" t="n">
        <v>14.4</v>
      </c>
      <c r="T987" t="n">
        <v>13.3</v>
      </c>
      <c r="U987" t="n">
        <v>-60</v>
      </c>
      <c r="V987" t="n">
        <v>-60</v>
      </c>
      <c r="W987" t="n">
        <v>-60</v>
      </c>
      <c r="X987" t="inlineStr">
        <is>
          <t>c</t>
        </is>
      </c>
      <c r="Y987" t="n">
        <v>0</v>
      </c>
      <c r="Z987" t="n">
        <v>9.699999999999999</v>
      </c>
      <c r="AA987" t="n">
        <v>0.1</v>
      </c>
      <c r="AB987" t="n">
        <v>1.3</v>
      </c>
      <c r="AC987" t="inlineStr">
        <is>
          <t>kmph</t>
        </is>
      </c>
    </row>
    <row r="988">
      <c r="A988" t="inlineStr">
        <is>
          <t>2026-08-12 20:21:48</t>
        </is>
      </c>
      <c r="B988" t="n">
        <v>996</v>
      </c>
      <c r="C988" t="n">
        <v>100</v>
      </c>
      <c r="D988" t="inlineStr">
        <is>
          <t>klux</t>
        </is>
      </c>
      <c r="E988" t="n">
        <v>13</v>
      </c>
      <c r="F988" t="n">
        <v>14.4</v>
      </c>
      <c r="G988" t="n">
        <v>13.2</v>
      </c>
      <c r="H988" t="n">
        <v>99</v>
      </c>
      <c r="I988" t="n">
        <v>0</v>
      </c>
      <c r="J988" t="n">
        <v>0</v>
      </c>
      <c r="K988" t="n">
        <v>0</v>
      </c>
      <c r="L988" t="n">
        <v>88</v>
      </c>
      <c r="M988" t="n">
        <v>996</v>
      </c>
      <c r="N988" t="inlineStr">
        <is>
          <t>hpa</t>
        </is>
      </c>
      <c r="O988" t="n">
        <v>0</v>
      </c>
      <c r="P988" t="n">
        <v>30.6</v>
      </c>
      <c r="Q988" t="n">
        <v>1.4</v>
      </c>
      <c r="R988" t="inlineStr">
        <is>
          <t>mm</t>
        </is>
      </c>
      <c r="S988" t="n">
        <v>14.5</v>
      </c>
      <c r="T988" t="n">
        <v>13.2</v>
      </c>
      <c r="U988" t="n">
        <v>-60</v>
      </c>
      <c r="V988" t="n">
        <v>-60</v>
      </c>
      <c r="W988" t="n">
        <v>-60</v>
      </c>
      <c r="X988" t="inlineStr">
        <is>
          <t>c</t>
        </is>
      </c>
      <c r="Y988" t="n">
        <v>0</v>
      </c>
      <c r="Z988" t="n">
        <v>9.699999999999999</v>
      </c>
      <c r="AA988" t="n">
        <v>0</v>
      </c>
      <c r="AB988" t="n">
        <v>0</v>
      </c>
      <c r="AC988" t="inlineStr">
        <is>
          <t>kmph</t>
        </is>
      </c>
    </row>
    <row r="989">
      <c r="A989" t="inlineStr">
        <is>
          <t>2026-08-12 21:00:35</t>
        </is>
      </c>
      <c r="B989" t="n">
        <v>997</v>
      </c>
      <c r="C989" t="n">
        <v>100</v>
      </c>
      <c r="D989" t="inlineStr">
        <is>
          <t>klux</t>
        </is>
      </c>
      <c r="E989" t="n">
        <v>13</v>
      </c>
      <c r="F989" t="n">
        <v>14</v>
      </c>
      <c r="G989" t="n">
        <v>13.2</v>
      </c>
      <c r="H989" t="n">
        <v>99</v>
      </c>
      <c r="I989" t="n">
        <v>0</v>
      </c>
      <c r="J989" t="n">
        <v>0</v>
      </c>
      <c r="K989" t="n">
        <v>0</v>
      </c>
      <c r="L989" t="n">
        <v>89</v>
      </c>
      <c r="M989" t="n">
        <v>997</v>
      </c>
      <c r="N989" t="inlineStr">
        <is>
          <t>hpa</t>
        </is>
      </c>
      <c r="O989" t="n">
        <v>0</v>
      </c>
      <c r="P989" t="n">
        <v>30.6</v>
      </c>
      <c r="Q989" t="n">
        <v>1.2</v>
      </c>
      <c r="R989" t="inlineStr">
        <is>
          <t>mm</t>
        </is>
      </c>
      <c r="S989" t="n">
        <v>14.4</v>
      </c>
      <c r="T989" t="n">
        <v>13.2</v>
      </c>
      <c r="U989" t="n">
        <v>-60</v>
      </c>
      <c r="V989" t="n">
        <v>-60</v>
      </c>
      <c r="W989" t="n">
        <v>-60</v>
      </c>
      <c r="X989" t="inlineStr">
        <is>
          <t>c</t>
        </is>
      </c>
      <c r="Y989" t="n">
        <v>0</v>
      </c>
      <c r="Z989" t="n">
        <v>9.699999999999999</v>
      </c>
      <c r="AA989" t="n">
        <v>0.5</v>
      </c>
      <c r="AB989" t="n">
        <v>5.3</v>
      </c>
      <c r="AC989" t="inlineStr">
        <is>
          <t>kmph</t>
        </is>
      </c>
    </row>
    <row r="990">
      <c r="A990" t="inlineStr">
        <is>
          <t>2026-08-12 21:43:27</t>
        </is>
      </c>
      <c r="B990" t="n">
        <v>997</v>
      </c>
      <c r="C990" t="n">
        <v>100</v>
      </c>
      <c r="D990" t="inlineStr">
        <is>
          <t>klux</t>
        </is>
      </c>
      <c r="E990" t="n">
        <v>13.1</v>
      </c>
      <c r="F990" t="n">
        <v>13.3</v>
      </c>
      <c r="G990" t="n">
        <v>13.3</v>
      </c>
      <c r="H990" t="n">
        <v>99</v>
      </c>
      <c r="I990" t="n">
        <v>0</v>
      </c>
      <c r="J990" t="n">
        <v>0</v>
      </c>
      <c r="K990" t="n">
        <v>0</v>
      </c>
      <c r="L990" t="n">
        <v>90</v>
      </c>
      <c r="M990" t="n">
        <v>997</v>
      </c>
      <c r="N990" t="inlineStr">
        <is>
          <t>hpa</t>
        </is>
      </c>
      <c r="O990" t="n">
        <v>0</v>
      </c>
      <c r="P990" t="n">
        <v>30.6</v>
      </c>
      <c r="Q990" t="n">
        <v>1.2</v>
      </c>
      <c r="R990" t="inlineStr">
        <is>
          <t>mm</t>
        </is>
      </c>
      <c r="S990" t="n">
        <v>14</v>
      </c>
      <c r="T990" t="n">
        <v>13.3</v>
      </c>
      <c r="U990" t="n">
        <v>-60</v>
      </c>
      <c r="V990" t="n">
        <v>-60</v>
      </c>
      <c r="W990" t="n">
        <v>-60</v>
      </c>
      <c r="X990" t="inlineStr">
        <is>
          <t>c</t>
        </is>
      </c>
      <c r="Y990" t="n">
        <v>0</v>
      </c>
      <c r="Z990" t="n">
        <v>9.699999999999999</v>
      </c>
      <c r="AA990" t="n">
        <v>4.3</v>
      </c>
      <c r="AB990" t="n">
        <v>7.9</v>
      </c>
      <c r="AC990" t="inlineStr">
        <is>
          <t>kmph</t>
        </is>
      </c>
    </row>
    <row r="991">
      <c r="A991" t="inlineStr">
        <is>
          <t>2026-08-12 22:00:32</t>
        </is>
      </c>
      <c r="B991" t="n">
        <v>997</v>
      </c>
      <c r="C991" t="n">
        <v>100</v>
      </c>
      <c r="D991" t="inlineStr">
        <is>
          <t>klux</t>
        </is>
      </c>
      <c r="E991" t="n">
        <v>13.1</v>
      </c>
      <c r="F991" t="n">
        <v>13.1</v>
      </c>
      <c r="G991" t="n">
        <v>13.3</v>
      </c>
      <c r="H991" t="n">
        <v>99</v>
      </c>
      <c r="I991" t="n">
        <v>0</v>
      </c>
      <c r="J991" t="n">
        <v>0</v>
      </c>
      <c r="K991" t="n">
        <v>0</v>
      </c>
      <c r="L991" t="n">
        <v>92</v>
      </c>
      <c r="M991" t="n">
        <v>997</v>
      </c>
      <c r="N991" t="inlineStr">
        <is>
          <t>hpa</t>
        </is>
      </c>
      <c r="O991" t="n">
        <v>0</v>
      </c>
      <c r="P991" t="n">
        <v>30.6</v>
      </c>
      <c r="Q991" t="n">
        <v>1.2</v>
      </c>
      <c r="R991" t="inlineStr">
        <is>
          <t>mm</t>
        </is>
      </c>
      <c r="S991" t="n">
        <v>13.7</v>
      </c>
      <c r="T991" t="n">
        <v>13.3</v>
      </c>
      <c r="U991" t="n">
        <v>-60</v>
      </c>
      <c r="V991" t="n">
        <v>-60</v>
      </c>
      <c r="W991" t="n">
        <v>-60</v>
      </c>
      <c r="X991" t="inlineStr">
        <is>
          <t>c</t>
        </is>
      </c>
      <c r="Y991" t="n">
        <v>0</v>
      </c>
      <c r="Z991" t="n">
        <v>9.699999999999999</v>
      </c>
      <c r="AA991" t="n">
        <v>6.6</v>
      </c>
      <c r="AB991" t="n">
        <v>9.9</v>
      </c>
      <c r="AC991" t="inlineStr">
        <is>
          <t>kmph</t>
        </is>
      </c>
    </row>
    <row r="992">
      <c r="A992" t="inlineStr">
        <is>
          <t>2026-08-12 23:00:31</t>
        </is>
      </c>
      <c r="B992" t="n">
        <v>997</v>
      </c>
      <c r="C992" t="n">
        <v>100</v>
      </c>
      <c r="D992" t="inlineStr">
        <is>
          <t>klux</t>
        </is>
      </c>
      <c r="E992" t="n">
        <v>13</v>
      </c>
      <c r="F992" t="n">
        <v>13</v>
      </c>
      <c r="G992" t="n">
        <v>13.2</v>
      </c>
      <c r="H992" t="n">
        <v>99</v>
      </c>
      <c r="I992" t="n">
        <v>0</v>
      </c>
      <c r="J992" t="n">
        <v>0</v>
      </c>
      <c r="K992" t="n">
        <v>0</v>
      </c>
      <c r="L992" t="n">
        <v>93</v>
      </c>
      <c r="M992" t="n">
        <v>997</v>
      </c>
      <c r="N992" t="inlineStr">
        <is>
          <t>hpa</t>
        </is>
      </c>
      <c r="O992" t="n">
        <v>0.2</v>
      </c>
      <c r="P992" t="n">
        <v>30.8</v>
      </c>
      <c r="Q992" t="n">
        <v>1.2</v>
      </c>
      <c r="R992" t="inlineStr">
        <is>
          <t>mm</t>
        </is>
      </c>
      <c r="S992" t="n">
        <v>13.5</v>
      </c>
      <c r="T992" t="n">
        <v>13.2</v>
      </c>
      <c r="U992" t="n">
        <v>-60</v>
      </c>
      <c r="V992" t="n">
        <v>-60</v>
      </c>
      <c r="W992" t="n">
        <v>-60</v>
      </c>
      <c r="X992" t="inlineStr">
        <is>
          <t>c</t>
        </is>
      </c>
      <c r="Y992" t="n">
        <v>0</v>
      </c>
      <c r="Z992" t="n">
        <v>9.699999999999999</v>
      </c>
      <c r="AA992" t="n">
        <v>9.699999999999999</v>
      </c>
      <c r="AB992" t="n">
        <v>11.3</v>
      </c>
      <c r="AC992" t="inlineStr">
        <is>
          <t>kmph</t>
        </is>
      </c>
    </row>
    <row r="993">
      <c r="A993" t="inlineStr">
        <is>
          <t>2026-08-13 00:00:32</t>
        </is>
      </c>
      <c r="B993" t="n">
        <v>997</v>
      </c>
      <c r="C993" t="n">
        <v>100</v>
      </c>
      <c r="D993" t="inlineStr">
        <is>
          <t>klux</t>
        </is>
      </c>
      <c r="E993" t="n">
        <v>12.9</v>
      </c>
      <c r="F993" t="n">
        <v>11.9</v>
      </c>
      <c r="G993" t="n">
        <v>13.1</v>
      </c>
      <c r="H993" t="n">
        <v>99</v>
      </c>
      <c r="I993" t="n">
        <v>0</v>
      </c>
      <c r="J993" t="n">
        <v>0</v>
      </c>
      <c r="K993" t="n">
        <v>0</v>
      </c>
      <c r="L993" t="n">
        <v>93</v>
      </c>
      <c r="M993" t="n">
        <v>997</v>
      </c>
      <c r="N993" t="inlineStr">
        <is>
          <t>hpa</t>
        </is>
      </c>
      <c r="O993" t="n">
        <v>0.8</v>
      </c>
      <c r="P993" t="n">
        <v>0</v>
      </c>
      <c r="Q993" t="n">
        <v>0</v>
      </c>
      <c r="R993" t="inlineStr">
        <is>
          <t>mm</t>
        </is>
      </c>
      <c r="S993" t="n">
        <v>13.5</v>
      </c>
      <c r="T993" t="n">
        <v>13.1</v>
      </c>
      <c r="U993" t="n">
        <v>-60</v>
      </c>
      <c r="V993" t="n">
        <v>-60</v>
      </c>
      <c r="W993" t="n">
        <v>-60</v>
      </c>
      <c r="X993" t="inlineStr">
        <is>
          <t>c</t>
        </is>
      </c>
      <c r="Y993" t="n">
        <v>0</v>
      </c>
      <c r="Z993" t="n">
        <v>9.699999999999999</v>
      </c>
      <c r="AA993" t="n">
        <v>12.1</v>
      </c>
      <c r="AB993" t="n">
        <v>12.6</v>
      </c>
      <c r="AC993" t="inlineStr">
        <is>
          <t>kmph</t>
        </is>
      </c>
    </row>
    <row r="994">
      <c r="A994" t="inlineStr">
        <is>
          <t>2026-08-13 00:53:35</t>
        </is>
      </c>
      <c r="B994" t="n">
        <v>997</v>
      </c>
      <c r="C994" t="n">
        <v>100</v>
      </c>
      <c r="D994" t="inlineStr">
        <is>
          <t>klux</t>
        </is>
      </c>
      <c r="E994" t="n">
        <v>13</v>
      </c>
      <c r="F994" t="n">
        <v>13.3</v>
      </c>
      <c r="G994" t="n">
        <v>13.2</v>
      </c>
      <c r="H994" t="n">
        <v>99</v>
      </c>
      <c r="I994" t="n">
        <v>0</v>
      </c>
      <c r="J994" t="n">
        <v>0</v>
      </c>
      <c r="K994" t="n">
        <v>0</v>
      </c>
      <c r="L994" t="n">
        <v>91</v>
      </c>
      <c r="M994" t="n">
        <v>997</v>
      </c>
      <c r="N994" t="inlineStr">
        <is>
          <t>hpa</t>
        </is>
      </c>
      <c r="O994" t="n">
        <v>0</v>
      </c>
      <c r="P994" t="n">
        <v>0</v>
      </c>
      <c r="Q994" t="n">
        <v>0</v>
      </c>
      <c r="R994" t="inlineStr">
        <is>
          <t>mm</t>
        </is>
      </c>
      <c r="S994" t="n">
        <v>13.9</v>
      </c>
      <c r="T994" t="n">
        <v>13.2</v>
      </c>
      <c r="U994" t="n">
        <v>-60</v>
      </c>
      <c r="V994" t="n">
        <v>-60</v>
      </c>
      <c r="W994" t="n">
        <v>-60</v>
      </c>
      <c r="X994" t="inlineStr">
        <is>
          <t>c</t>
        </is>
      </c>
      <c r="Y994" t="n">
        <v>0</v>
      </c>
      <c r="Z994" t="n">
        <v>9.699999999999999</v>
      </c>
      <c r="AA994" t="n">
        <v>6.7</v>
      </c>
      <c r="AB994" t="n">
        <v>5.3</v>
      </c>
      <c r="AC994" t="inlineStr">
        <is>
          <t>kmph</t>
        </is>
      </c>
    </row>
    <row r="995">
      <c r="A995" t="inlineStr">
        <is>
          <t>2026-08-13 01:00:30</t>
        </is>
      </c>
      <c r="B995" t="n">
        <v>997</v>
      </c>
      <c r="C995" t="n">
        <v>100</v>
      </c>
      <c r="D995" t="inlineStr">
        <is>
          <t>klux</t>
        </is>
      </c>
      <c r="E995" t="n">
        <v>13</v>
      </c>
      <c r="F995" t="n">
        <v>13.6</v>
      </c>
      <c r="G995" t="n">
        <v>13.2</v>
      </c>
      <c r="H995" t="n">
        <v>99</v>
      </c>
      <c r="I995" t="n">
        <v>0</v>
      </c>
      <c r="J995" t="n">
        <v>0</v>
      </c>
      <c r="K995" t="n">
        <v>0</v>
      </c>
      <c r="L995" t="n">
        <v>91</v>
      </c>
      <c r="M995" t="n">
        <v>997</v>
      </c>
      <c r="N995" t="inlineStr">
        <is>
          <t>hpa</t>
        </is>
      </c>
      <c r="O995" t="n">
        <v>0</v>
      </c>
      <c r="P995" t="n">
        <v>0</v>
      </c>
      <c r="Q995" t="n">
        <v>0</v>
      </c>
      <c r="R995" t="inlineStr">
        <is>
          <t>mm</t>
        </is>
      </c>
      <c r="S995" t="n">
        <v>14</v>
      </c>
      <c r="T995" t="n">
        <v>13.2</v>
      </c>
      <c r="U995" t="n">
        <v>-60</v>
      </c>
      <c r="V995" t="n">
        <v>-60</v>
      </c>
      <c r="W995" t="n">
        <v>-60</v>
      </c>
      <c r="X995" t="inlineStr">
        <is>
          <t>c</t>
        </is>
      </c>
      <c r="Y995" t="n">
        <v>0</v>
      </c>
      <c r="Z995" t="n">
        <v>9.699999999999999</v>
      </c>
      <c r="AA995" t="n">
        <v>6.7</v>
      </c>
      <c r="AB995" t="n">
        <v>6.6</v>
      </c>
      <c r="AC995" t="inlineStr">
        <is>
          <t>kmph</t>
        </is>
      </c>
    </row>
    <row r="996">
      <c r="A996" t="inlineStr">
        <is>
          <t>2026-08-13 02:00:32</t>
        </is>
      </c>
      <c r="B996" t="n">
        <v>997</v>
      </c>
      <c r="C996" t="n">
        <v>100</v>
      </c>
      <c r="D996" t="inlineStr">
        <is>
          <t>klux</t>
        </is>
      </c>
      <c r="E996" t="n">
        <v>13.1</v>
      </c>
      <c r="F996" t="n">
        <v>12.5</v>
      </c>
      <c r="G996" t="n">
        <v>13.3</v>
      </c>
      <c r="H996" t="n">
        <v>99</v>
      </c>
      <c r="I996" t="n">
        <v>0</v>
      </c>
      <c r="J996" t="n">
        <v>0</v>
      </c>
      <c r="K996" t="n">
        <v>0</v>
      </c>
      <c r="L996" t="n">
        <v>91</v>
      </c>
      <c r="M996" t="n">
        <v>997</v>
      </c>
      <c r="N996" t="inlineStr">
        <is>
          <t>hpa</t>
        </is>
      </c>
      <c r="O996" t="n">
        <v>0.4</v>
      </c>
      <c r="P996" t="n">
        <v>0.4</v>
      </c>
      <c r="Q996" t="n">
        <v>0.2</v>
      </c>
      <c r="R996" t="inlineStr">
        <is>
          <t>mm</t>
        </is>
      </c>
      <c r="S996" t="n">
        <v>14</v>
      </c>
      <c r="T996" t="n">
        <v>13.3</v>
      </c>
      <c r="U996" t="n">
        <v>-60</v>
      </c>
      <c r="V996" t="n">
        <v>-60</v>
      </c>
      <c r="W996" t="n">
        <v>-60</v>
      </c>
      <c r="X996" t="inlineStr">
        <is>
          <t>c</t>
        </is>
      </c>
      <c r="Y996" t="n">
        <v>0</v>
      </c>
      <c r="Z996" t="n">
        <v>9.699999999999999</v>
      </c>
      <c r="AA996" t="n">
        <v>6.8</v>
      </c>
      <c r="AB996" t="n">
        <v>11.3</v>
      </c>
      <c r="AC996" t="inlineStr">
        <is>
          <t>kmph</t>
        </is>
      </c>
    </row>
    <row r="997">
      <c r="A997" t="inlineStr">
        <is>
          <t>2026-08-13 03:00:34</t>
        </is>
      </c>
      <c r="B997" t="n">
        <v>997</v>
      </c>
      <c r="C997" t="n">
        <v>100</v>
      </c>
      <c r="D997" t="inlineStr">
        <is>
          <t>klux</t>
        </is>
      </c>
      <c r="E997" t="n">
        <v>13.1</v>
      </c>
      <c r="F997" t="n">
        <v>13</v>
      </c>
      <c r="G997" t="n">
        <v>13.3</v>
      </c>
      <c r="H997" t="n">
        <v>99</v>
      </c>
      <c r="I997" t="n">
        <v>0</v>
      </c>
      <c r="J997" t="n">
        <v>0</v>
      </c>
      <c r="K997" t="n">
        <v>0</v>
      </c>
      <c r="L997" t="n">
        <v>92</v>
      </c>
      <c r="M997" t="n">
        <v>997</v>
      </c>
      <c r="N997" t="inlineStr">
        <is>
          <t>hpa</t>
        </is>
      </c>
      <c r="O997" t="n">
        <v>0</v>
      </c>
      <c r="P997" t="n">
        <v>0.4</v>
      </c>
      <c r="Q997" t="n">
        <v>0</v>
      </c>
      <c r="R997" t="inlineStr">
        <is>
          <t>mm</t>
        </is>
      </c>
      <c r="S997" t="n">
        <v>13.6</v>
      </c>
      <c r="T997" t="n">
        <v>13.3</v>
      </c>
      <c r="U997" t="n">
        <v>-60</v>
      </c>
      <c r="V997" t="n">
        <v>-60</v>
      </c>
      <c r="W997" t="n">
        <v>-60</v>
      </c>
      <c r="X997" t="inlineStr">
        <is>
          <t>c</t>
        </is>
      </c>
      <c r="Y997" t="n">
        <v>0</v>
      </c>
      <c r="Z997" t="n">
        <v>9.699999999999999</v>
      </c>
      <c r="AA997" t="n">
        <v>10.1</v>
      </c>
      <c r="AB997" t="n">
        <v>17.3</v>
      </c>
      <c r="AC997" t="inlineStr">
        <is>
          <t>kmph</t>
        </is>
      </c>
    </row>
    <row r="998">
      <c r="A998" t="inlineStr">
        <is>
          <t>2026-08-13 03:05:05</t>
        </is>
      </c>
      <c r="B998" t="n">
        <v>997</v>
      </c>
      <c r="C998" t="n">
        <v>100</v>
      </c>
      <c r="D998" t="inlineStr">
        <is>
          <t>klux</t>
        </is>
      </c>
      <c r="E998" t="n">
        <v>13.1</v>
      </c>
      <c r="F998" t="n">
        <v>13.1</v>
      </c>
      <c r="G998" t="n">
        <v>13.3</v>
      </c>
      <c r="H998" t="n">
        <v>99</v>
      </c>
      <c r="I998" t="n">
        <v>0</v>
      </c>
      <c r="J998" t="n">
        <v>0</v>
      </c>
      <c r="K998" t="n">
        <v>0</v>
      </c>
      <c r="L998" t="n">
        <v>93</v>
      </c>
      <c r="M998" t="n">
        <v>997</v>
      </c>
      <c r="N998" t="inlineStr">
        <is>
          <t>hpa</t>
        </is>
      </c>
      <c r="O998" t="n">
        <v>0</v>
      </c>
      <c r="P998" t="n">
        <v>0.4</v>
      </c>
      <c r="Q998" t="n">
        <v>0</v>
      </c>
      <c r="R998" t="inlineStr">
        <is>
          <t>mm</t>
        </is>
      </c>
      <c r="S998" t="n">
        <v>13.6</v>
      </c>
      <c r="T998" t="n">
        <v>13.3</v>
      </c>
      <c r="U998" t="n">
        <v>-60</v>
      </c>
      <c r="V998" t="n">
        <v>-60</v>
      </c>
      <c r="W998" t="n">
        <v>-60</v>
      </c>
      <c r="X998" t="inlineStr">
        <is>
          <t>c</t>
        </is>
      </c>
      <c r="Y998" t="n">
        <v>0</v>
      </c>
      <c r="Z998" t="n">
        <v>9.699999999999999</v>
      </c>
      <c r="AA998" t="n">
        <v>11.1</v>
      </c>
      <c r="AB998" t="n">
        <v>13.9</v>
      </c>
      <c r="AC998" t="inlineStr">
        <is>
          <t>kmph</t>
        </is>
      </c>
    </row>
    <row r="999">
      <c r="A999" t="inlineStr">
        <is>
          <t>2026-08-13 04:00:34</t>
        </is>
      </c>
      <c r="B999" t="n">
        <v>996</v>
      </c>
      <c r="C999" t="n">
        <v>100</v>
      </c>
      <c r="D999" t="inlineStr">
        <is>
          <t>klux</t>
        </is>
      </c>
      <c r="E999" t="n">
        <v>13</v>
      </c>
      <c r="F999" t="n">
        <v>12.5</v>
      </c>
      <c r="G999" t="n">
        <v>13.2</v>
      </c>
      <c r="H999" t="n">
        <v>99</v>
      </c>
      <c r="I999" t="n">
        <v>0</v>
      </c>
      <c r="J999" t="n">
        <v>0</v>
      </c>
      <c r="K999" t="n">
        <v>0</v>
      </c>
      <c r="L999" t="n">
        <v>92</v>
      </c>
      <c r="M999" t="n">
        <v>996</v>
      </c>
      <c r="N999" t="inlineStr">
        <is>
          <t>hpa</t>
        </is>
      </c>
      <c r="O999" t="n">
        <v>0.4</v>
      </c>
      <c r="P999" t="n">
        <v>0.8</v>
      </c>
      <c r="Q999" t="n">
        <v>0.2</v>
      </c>
      <c r="R999" t="inlineStr">
        <is>
          <t>mm</t>
        </is>
      </c>
      <c r="S999" t="n">
        <v>13.7</v>
      </c>
      <c r="T999" t="n">
        <v>13.2</v>
      </c>
      <c r="U999" t="n">
        <v>-60</v>
      </c>
      <c r="V999" t="n">
        <v>-60</v>
      </c>
      <c r="W999" t="n">
        <v>-60</v>
      </c>
      <c r="X999" t="inlineStr">
        <is>
          <t>c</t>
        </is>
      </c>
      <c r="Y999" t="n">
        <v>0</v>
      </c>
      <c r="Z999" t="n">
        <v>9.699999999999999</v>
      </c>
      <c r="AA999" t="n">
        <v>9.4</v>
      </c>
      <c r="AB999" t="n">
        <v>13.3</v>
      </c>
      <c r="AC999" t="inlineStr">
        <is>
          <t>kmph</t>
        </is>
      </c>
    </row>
    <row r="1000">
      <c r="A1000" t="inlineStr">
        <is>
          <t>2026-08-13 05:00:37</t>
        </is>
      </c>
      <c r="B1000" t="n">
        <v>996</v>
      </c>
      <c r="C1000" t="n">
        <v>100</v>
      </c>
      <c r="D1000" t="inlineStr">
        <is>
          <t>klux</t>
        </is>
      </c>
      <c r="E1000" t="n">
        <v>13</v>
      </c>
      <c r="F1000" t="n">
        <v>12.9</v>
      </c>
      <c r="G1000" t="n">
        <v>13.2</v>
      </c>
      <c r="H1000" t="n">
        <v>99</v>
      </c>
      <c r="I1000" t="n">
        <v>0</v>
      </c>
      <c r="J1000" t="n">
        <v>0</v>
      </c>
      <c r="K1000" t="n">
        <v>0</v>
      </c>
      <c r="L1000" t="n">
        <v>92</v>
      </c>
      <c r="M1000" t="n">
        <v>996</v>
      </c>
      <c r="N1000" t="inlineStr">
        <is>
          <t>hpa</t>
        </is>
      </c>
      <c r="O1000" t="n">
        <v>0.8</v>
      </c>
      <c r="P1000" t="n">
        <v>1.7</v>
      </c>
      <c r="Q1000" t="n">
        <v>0.2</v>
      </c>
      <c r="R1000" t="inlineStr">
        <is>
          <t>mm</t>
        </is>
      </c>
      <c r="S1000" t="n">
        <v>13.5</v>
      </c>
      <c r="T1000" t="n">
        <v>13.2</v>
      </c>
      <c r="U1000" t="n">
        <v>-60</v>
      </c>
      <c r="V1000" t="n">
        <v>-60</v>
      </c>
      <c r="W1000" t="n">
        <v>-60</v>
      </c>
      <c r="X1000" t="inlineStr">
        <is>
          <t>c</t>
        </is>
      </c>
      <c r="Y1000" t="n">
        <v>0</v>
      </c>
      <c r="Z1000" t="n">
        <v>9.699999999999999</v>
      </c>
      <c r="AA1000" t="n">
        <v>10.9</v>
      </c>
      <c r="AB1000" t="n">
        <v>17.3</v>
      </c>
      <c r="AC1000" t="inlineStr">
        <is>
          <t>kmph</t>
        </is>
      </c>
    </row>
    <row r="1001">
      <c r="A1001" t="inlineStr">
        <is>
          <t>2026-08-13 05:03:47</t>
        </is>
      </c>
      <c r="B1001" t="n">
        <v>996</v>
      </c>
      <c r="C1001" t="n">
        <v>100</v>
      </c>
      <c r="D1001" t="inlineStr">
        <is>
          <t>klux</t>
        </is>
      </c>
      <c r="E1001" t="n">
        <v>13</v>
      </c>
      <c r="F1001" t="n">
        <v>12.7</v>
      </c>
      <c r="G1001" t="n">
        <v>13.2</v>
      </c>
      <c r="H1001" t="n">
        <v>99</v>
      </c>
      <c r="I1001" t="n">
        <v>0</v>
      </c>
      <c r="J1001" t="n">
        <v>0</v>
      </c>
      <c r="K1001" t="n">
        <v>0</v>
      </c>
      <c r="L1001" t="n">
        <v>93</v>
      </c>
      <c r="M1001" t="n">
        <v>996</v>
      </c>
      <c r="N1001" t="inlineStr">
        <is>
          <t>hpa</t>
        </is>
      </c>
      <c r="O1001" t="n">
        <v>0.8</v>
      </c>
      <c r="P1001" t="n">
        <v>1.7</v>
      </c>
      <c r="Q1001" t="n">
        <v>0.2</v>
      </c>
      <c r="R1001" t="inlineStr">
        <is>
          <t>mm</t>
        </is>
      </c>
      <c r="S1001" t="n">
        <v>13.5</v>
      </c>
      <c r="T1001" t="n">
        <v>13.2</v>
      </c>
      <c r="U1001" t="n">
        <v>-60</v>
      </c>
      <c r="V1001" t="n">
        <v>-60</v>
      </c>
      <c r="W1001" t="n">
        <v>-60</v>
      </c>
      <c r="X1001" t="inlineStr">
        <is>
          <t>c</t>
        </is>
      </c>
      <c r="Y1001" t="n">
        <v>0</v>
      </c>
      <c r="Z1001" t="n">
        <v>9.699999999999999</v>
      </c>
      <c r="AA1001" t="n">
        <v>9.800000000000001</v>
      </c>
      <c r="AB1001" t="n">
        <v>11.9</v>
      </c>
      <c r="AC1001" t="inlineStr">
        <is>
          <t>kmph</t>
        </is>
      </c>
    </row>
    <row r="1002">
      <c r="A1002" t="inlineStr">
        <is>
          <t>2026-08-13 06:00:29</t>
        </is>
      </c>
      <c r="B1002" t="n">
        <v>997</v>
      </c>
      <c r="C1002" t="n">
        <v>100</v>
      </c>
      <c r="D1002" t="inlineStr">
        <is>
          <t>klux</t>
        </is>
      </c>
      <c r="E1002" t="n">
        <v>12.6</v>
      </c>
      <c r="F1002" t="n">
        <v>11.3</v>
      </c>
      <c r="G1002" t="n">
        <v>13.1</v>
      </c>
      <c r="H1002" t="n">
        <v>97</v>
      </c>
      <c r="I1002" t="n">
        <v>0</v>
      </c>
      <c r="J1002" t="n">
        <v>0</v>
      </c>
      <c r="K1002" t="n">
        <v>0</v>
      </c>
      <c r="L1002" t="n">
        <v>91</v>
      </c>
      <c r="M1002" t="n">
        <v>997</v>
      </c>
      <c r="N1002" t="inlineStr">
        <is>
          <t>hpa</t>
        </is>
      </c>
      <c r="O1002" t="n">
        <v>0</v>
      </c>
      <c r="P1002" t="n">
        <v>1.7</v>
      </c>
      <c r="Q1002" t="n">
        <v>0.2</v>
      </c>
      <c r="R1002" t="inlineStr">
        <is>
          <t>mm</t>
        </is>
      </c>
      <c r="S1002" t="n">
        <v>13.3</v>
      </c>
      <c r="T1002" t="n">
        <v>13.1</v>
      </c>
      <c r="U1002" t="n">
        <v>-60</v>
      </c>
      <c r="V1002" t="n">
        <v>-60</v>
      </c>
      <c r="W1002" t="n">
        <v>-60</v>
      </c>
      <c r="X1002" t="inlineStr">
        <is>
          <t>c</t>
        </is>
      </c>
      <c r="Y1002" t="n">
        <v>0</v>
      </c>
      <c r="Z1002" t="n">
        <v>9.699999999999999</v>
      </c>
      <c r="AA1002" t="n">
        <v>16.2</v>
      </c>
      <c r="AB1002" t="n">
        <v>20.6</v>
      </c>
      <c r="AC1002" t="inlineStr">
        <is>
          <t>kmph</t>
        </is>
      </c>
    </row>
    <row r="1003">
      <c r="A1003" t="inlineStr">
        <is>
          <t>2026-08-13 06:45:44</t>
        </is>
      </c>
      <c r="B1003" t="n">
        <v>997</v>
      </c>
      <c r="C1003" t="n">
        <v>100</v>
      </c>
      <c r="D1003" t="inlineStr">
        <is>
          <t>klux</t>
        </is>
      </c>
      <c r="E1003" t="n">
        <v>12.4</v>
      </c>
      <c r="F1003" t="n">
        <v>11.5</v>
      </c>
      <c r="G1003" t="n">
        <v>12.6</v>
      </c>
      <c r="H1003" t="n">
        <v>99</v>
      </c>
      <c r="I1003" t="n">
        <v>0</v>
      </c>
      <c r="J1003" t="n">
        <v>0</v>
      </c>
      <c r="K1003" t="n">
        <v>0</v>
      </c>
      <c r="L1003" t="n">
        <v>92</v>
      </c>
      <c r="M1003" t="n">
        <v>997</v>
      </c>
      <c r="N1003" t="inlineStr">
        <is>
          <t>hpa</t>
        </is>
      </c>
      <c r="O1003" t="n">
        <v>0.2</v>
      </c>
      <c r="P1003" t="n">
        <v>1.9</v>
      </c>
      <c r="Q1003" t="n">
        <v>0.2</v>
      </c>
      <c r="R1003" t="inlineStr">
        <is>
          <t>mm</t>
        </is>
      </c>
      <c r="S1003" t="n">
        <v>12.9</v>
      </c>
      <c r="T1003" t="n">
        <v>12.6</v>
      </c>
      <c r="U1003" t="n">
        <v>-60</v>
      </c>
      <c r="V1003" t="n">
        <v>-60</v>
      </c>
      <c r="W1003" t="n">
        <v>-60</v>
      </c>
      <c r="X1003" t="inlineStr">
        <is>
          <t>c</t>
        </is>
      </c>
      <c r="Y1003" t="n">
        <v>0</v>
      </c>
      <c r="Z1003" t="n">
        <v>9.699999999999999</v>
      </c>
      <c r="AA1003" t="n">
        <v>13.3</v>
      </c>
      <c r="AB1003" t="n">
        <v>13.9</v>
      </c>
      <c r="AC1003" t="inlineStr">
        <is>
          <t>kmph</t>
        </is>
      </c>
    </row>
    <row r="1004">
      <c r="A1004" t="inlineStr">
        <is>
          <t>2026-08-13 07:00:40</t>
        </is>
      </c>
      <c r="B1004" t="n">
        <v>997</v>
      </c>
      <c r="C1004" t="n">
        <v>100</v>
      </c>
      <c r="D1004" t="inlineStr">
        <is>
          <t>klux</t>
        </is>
      </c>
      <c r="E1004" t="n">
        <v>12.4</v>
      </c>
      <c r="F1004" t="n">
        <v>11.5</v>
      </c>
      <c r="G1004" t="n">
        <v>12.6</v>
      </c>
      <c r="H1004" t="n">
        <v>99</v>
      </c>
      <c r="I1004" t="n">
        <v>0</v>
      </c>
      <c r="J1004" t="n">
        <v>0</v>
      </c>
      <c r="K1004" t="n">
        <v>0</v>
      </c>
      <c r="L1004" t="n">
        <v>92</v>
      </c>
      <c r="M1004" t="n">
        <v>997</v>
      </c>
      <c r="N1004" t="inlineStr">
        <is>
          <t>hpa</t>
        </is>
      </c>
      <c r="O1004" t="n">
        <v>0.2</v>
      </c>
      <c r="P1004" t="n">
        <v>1.9</v>
      </c>
      <c r="Q1004" t="n">
        <v>0.2</v>
      </c>
      <c r="R1004" t="inlineStr">
        <is>
          <t>mm</t>
        </is>
      </c>
      <c r="S1004" t="n">
        <v>12.9</v>
      </c>
      <c r="T1004" t="n">
        <v>12.6</v>
      </c>
      <c r="U1004" t="n">
        <v>-60</v>
      </c>
      <c r="V1004" t="n">
        <v>-60</v>
      </c>
      <c r="W1004" t="n">
        <v>-60</v>
      </c>
      <c r="X1004" t="inlineStr">
        <is>
          <t>c</t>
        </is>
      </c>
      <c r="Y1004" t="n">
        <v>0</v>
      </c>
      <c r="Z1004" t="n">
        <v>9.699999999999999</v>
      </c>
      <c r="AA1004" t="n">
        <v>12.7</v>
      </c>
      <c r="AB1004" t="n">
        <v>12.6</v>
      </c>
      <c r="AC1004" t="inlineStr">
        <is>
          <t>kmph</t>
        </is>
      </c>
    </row>
    <row r="1005">
      <c r="A1005" t="inlineStr">
        <is>
          <t>2026-08-13 08:00:38</t>
        </is>
      </c>
      <c r="B1005" t="n">
        <v>998</v>
      </c>
      <c r="C1005" t="n">
        <v>100</v>
      </c>
      <c r="D1005" t="inlineStr">
        <is>
          <t>klux</t>
        </is>
      </c>
      <c r="E1005" t="n">
        <v>12.3</v>
      </c>
      <c r="F1005" t="n">
        <v>12.2</v>
      </c>
      <c r="G1005" t="n">
        <v>12.5</v>
      </c>
      <c r="H1005" t="n">
        <v>99</v>
      </c>
      <c r="I1005" t="n">
        <v>0</v>
      </c>
      <c r="J1005" t="n">
        <v>0</v>
      </c>
      <c r="K1005" t="n">
        <v>0</v>
      </c>
      <c r="L1005" t="n">
        <v>91</v>
      </c>
      <c r="M1005" t="n">
        <v>998</v>
      </c>
      <c r="N1005" t="inlineStr">
        <is>
          <t>hpa</t>
        </is>
      </c>
      <c r="O1005" t="n">
        <v>0</v>
      </c>
      <c r="P1005" t="n">
        <v>1.9</v>
      </c>
      <c r="Q1005" t="n">
        <v>0.2</v>
      </c>
      <c r="R1005" t="inlineStr">
        <is>
          <t>mm</t>
        </is>
      </c>
      <c r="S1005" t="n">
        <v>13.2</v>
      </c>
      <c r="T1005" t="n">
        <v>12.5</v>
      </c>
      <c r="U1005" t="n">
        <v>-60</v>
      </c>
      <c r="V1005" t="n">
        <v>-60</v>
      </c>
      <c r="W1005" t="n">
        <v>-60</v>
      </c>
      <c r="X1005" t="inlineStr">
        <is>
          <t>c</t>
        </is>
      </c>
      <c r="Y1005" t="n">
        <v>0</v>
      </c>
      <c r="Z1005" t="n">
        <v>9.699999999999999</v>
      </c>
      <c r="AA1005" t="n">
        <v>7.9</v>
      </c>
      <c r="AB1005" t="n">
        <v>11.3</v>
      </c>
      <c r="AC1005" t="inlineStr">
        <is>
          <t>kmph</t>
        </is>
      </c>
    </row>
    <row r="1006">
      <c r="A1006" t="inlineStr">
        <is>
          <t>2026-08-13 08:26:26</t>
        </is>
      </c>
      <c r="B1006" t="n">
        <v>998</v>
      </c>
      <c r="C1006" t="n">
        <v>100</v>
      </c>
      <c r="D1006" t="inlineStr">
        <is>
          <t>klux</t>
        </is>
      </c>
      <c r="E1006" t="n">
        <v>12.4</v>
      </c>
      <c r="F1006" t="n">
        <v>13.1</v>
      </c>
      <c r="G1006" t="n">
        <v>12.6</v>
      </c>
      <c r="H1006" t="n">
        <v>99</v>
      </c>
      <c r="I1006" t="n">
        <v>0</v>
      </c>
      <c r="J1006" t="n">
        <v>0</v>
      </c>
      <c r="K1006" t="n">
        <v>0</v>
      </c>
      <c r="L1006" t="n">
        <v>90</v>
      </c>
      <c r="M1006" t="n">
        <v>998</v>
      </c>
      <c r="N1006" t="inlineStr">
        <is>
          <t>hpa</t>
        </is>
      </c>
      <c r="O1006" t="n">
        <v>0</v>
      </c>
      <c r="P1006" t="n">
        <v>1.9</v>
      </c>
      <c r="Q1006" t="n">
        <v>0.2</v>
      </c>
      <c r="R1006" t="inlineStr">
        <is>
          <t>mm</t>
        </is>
      </c>
      <c r="S1006" t="n">
        <v>13.5</v>
      </c>
      <c r="T1006" t="n">
        <v>12.6</v>
      </c>
      <c r="U1006" t="n">
        <v>-60</v>
      </c>
      <c r="V1006" t="n">
        <v>-60</v>
      </c>
      <c r="W1006" t="n">
        <v>-60</v>
      </c>
      <c r="X1006" t="inlineStr">
        <is>
          <t>c</t>
        </is>
      </c>
      <c r="Y1006" t="n">
        <v>0</v>
      </c>
      <c r="Z1006" t="n">
        <v>9.699999999999999</v>
      </c>
      <c r="AA1006" t="n">
        <v>2</v>
      </c>
      <c r="AB1006" t="n">
        <v>7.9</v>
      </c>
      <c r="AC1006" t="inlineStr">
        <is>
          <t>kmph</t>
        </is>
      </c>
    </row>
    <row r="1007">
      <c r="A1007" t="inlineStr">
        <is>
          <t>2026-08-13 09:00:41</t>
        </is>
      </c>
      <c r="B1007" t="n">
        <v>999</v>
      </c>
      <c r="C1007" t="n">
        <v>100</v>
      </c>
      <c r="D1007" t="inlineStr">
        <is>
          <t>klux</t>
        </is>
      </c>
      <c r="E1007" t="n">
        <v>12.3</v>
      </c>
      <c r="F1007" t="n">
        <v>11.7</v>
      </c>
      <c r="G1007" t="n">
        <v>12.5</v>
      </c>
      <c r="H1007" t="n">
        <v>99</v>
      </c>
      <c r="I1007" t="n">
        <v>0</v>
      </c>
      <c r="J1007" t="n">
        <v>0</v>
      </c>
      <c r="K1007" t="n">
        <v>0</v>
      </c>
      <c r="L1007" t="n">
        <v>88</v>
      </c>
      <c r="M1007" t="n">
        <v>999</v>
      </c>
      <c r="N1007" t="inlineStr">
        <is>
          <t>hpa</t>
        </is>
      </c>
      <c r="O1007" t="n">
        <v>0</v>
      </c>
      <c r="P1007" t="n">
        <v>1.9</v>
      </c>
      <c r="Q1007" t="n">
        <v>0.2</v>
      </c>
      <c r="R1007" t="inlineStr">
        <is>
          <t>mm</t>
        </is>
      </c>
      <c r="S1007" t="n">
        <v>13.7</v>
      </c>
      <c r="T1007" t="n">
        <v>12.5</v>
      </c>
      <c r="U1007" t="n">
        <v>-60</v>
      </c>
      <c r="V1007" t="n">
        <v>-60</v>
      </c>
      <c r="W1007" t="n">
        <v>-60</v>
      </c>
      <c r="X1007" t="inlineStr">
        <is>
          <t>c</t>
        </is>
      </c>
      <c r="Y1007" t="n">
        <v>0</v>
      </c>
      <c r="Z1007" t="n">
        <v>9.699999999999999</v>
      </c>
      <c r="AA1007" t="n">
        <v>6.3</v>
      </c>
      <c r="AB1007" t="n">
        <v>12.6</v>
      </c>
      <c r="AC1007" t="inlineStr">
        <is>
          <t>kmph</t>
        </is>
      </c>
    </row>
    <row r="1008">
      <c r="A1008" t="inlineStr">
        <is>
          <t>2026-08-13 09:31:47</t>
        </is>
      </c>
      <c r="B1008" t="n">
        <v>999</v>
      </c>
      <c r="C1008" t="n">
        <v>100</v>
      </c>
      <c r="D1008" t="inlineStr">
        <is>
          <t>klux</t>
        </is>
      </c>
      <c r="E1008" t="n">
        <v>12.8</v>
      </c>
      <c r="F1008" t="n">
        <v>13.3</v>
      </c>
      <c r="G1008" t="n">
        <v>13.2</v>
      </c>
      <c r="H1008" t="n">
        <v>98</v>
      </c>
      <c r="I1008" t="n">
        <v>0</v>
      </c>
      <c r="J1008" t="n">
        <v>0</v>
      </c>
      <c r="K1008" t="n">
        <v>0</v>
      </c>
      <c r="L1008" t="n">
        <v>88</v>
      </c>
      <c r="M1008" t="n">
        <v>999</v>
      </c>
      <c r="N1008" t="inlineStr">
        <is>
          <t>hpa</t>
        </is>
      </c>
      <c r="O1008" t="n">
        <v>0</v>
      </c>
      <c r="P1008" t="n">
        <v>1.9</v>
      </c>
      <c r="Q1008" t="n">
        <v>0.2</v>
      </c>
      <c r="R1008" t="inlineStr">
        <is>
          <t>mm</t>
        </is>
      </c>
      <c r="S1008" t="n">
        <v>14.3</v>
      </c>
      <c r="T1008" t="n">
        <v>13.2</v>
      </c>
      <c r="U1008" t="n">
        <v>-60</v>
      </c>
      <c r="V1008" t="n">
        <v>-60</v>
      </c>
      <c r="W1008" t="n">
        <v>-60</v>
      </c>
      <c r="X1008" t="inlineStr">
        <is>
          <t>c</t>
        </is>
      </c>
      <c r="Y1008" t="n">
        <v>0</v>
      </c>
      <c r="Z1008" t="n">
        <v>9.699999999999999</v>
      </c>
      <c r="AA1008" t="n">
        <v>6.1</v>
      </c>
      <c r="AB1008" t="n">
        <v>11.3</v>
      </c>
      <c r="AC1008" t="inlineStr">
        <is>
          <t>kmph</t>
        </is>
      </c>
    </row>
    <row r="1009">
      <c r="A1009" t="inlineStr">
        <is>
          <t>2026-08-13 10:00:31</t>
        </is>
      </c>
      <c r="B1009" t="n">
        <v>999</v>
      </c>
      <c r="C1009" t="n">
        <v>100</v>
      </c>
      <c r="D1009" t="inlineStr">
        <is>
          <t>klux</t>
        </is>
      </c>
      <c r="E1009" t="n">
        <v>13.4</v>
      </c>
      <c r="F1009" t="n">
        <v>13.7</v>
      </c>
      <c r="G1009" t="n">
        <v>13.9</v>
      </c>
      <c r="H1009" t="n">
        <v>97</v>
      </c>
      <c r="I1009" t="n">
        <v>0</v>
      </c>
      <c r="J1009" t="n">
        <v>0</v>
      </c>
      <c r="K1009" t="n">
        <v>0</v>
      </c>
      <c r="L1009" t="n">
        <v>87</v>
      </c>
      <c r="M1009" t="n">
        <v>999</v>
      </c>
      <c r="N1009" t="inlineStr">
        <is>
          <t>hpa</t>
        </is>
      </c>
      <c r="O1009" t="n">
        <v>0.2</v>
      </c>
      <c r="P1009" t="n">
        <v>2.1</v>
      </c>
      <c r="Q1009" t="n">
        <v>0.2</v>
      </c>
      <c r="R1009" t="inlineStr">
        <is>
          <t>mm</t>
        </is>
      </c>
      <c r="S1009" t="n">
        <v>14.9</v>
      </c>
      <c r="T1009" t="n">
        <v>13.9</v>
      </c>
      <c r="U1009" t="n">
        <v>-60</v>
      </c>
      <c r="V1009" t="n">
        <v>-60</v>
      </c>
      <c r="W1009" t="n">
        <v>-60</v>
      </c>
      <c r="X1009" t="inlineStr">
        <is>
          <t>c</t>
        </is>
      </c>
      <c r="Y1009" t="n">
        <v>0</v>
      </c>
      <c r="Z1009" t="n">
        <v>9.699999999999999</v>
      </c>
      <c r="AA1009" t="n">
        <v>7</v>
      </c>
      <c r="AB1009" t="n">
        <v>17.9</v>
      </c>
      <c r="AC1009" t="inlineStr">
        <is>
          <t>kmph</t>
        </is>
      </c>
    </row>
    <row r="1010">
      <c r="A1010" t="inlineStr">
        <is>
          <t>2026-08-13 11:00:42</t>
        </is>
      </c>
      <c r="B1010" t="n">
        <v>1000</v>
      </c>
      <c r="C1010" t="n">
        <v>100</v>
      </c>
      <c r="D1010" t="inlineStr">
        <is>
          <t>klux</t>
        </is>
      </c>
      <c r="E1010" t="n">
        <v>13.5</v>
      </c>
      <c r="F1010" t="n">
        <v>14.8</v>
      </c>
      <c r="G1010" t="n">
        <v>14.5</v>
      </c>
      <c r="H1010" t="n">
        <v>94</v>
      </c>
      <c r="I1010" t="n">
        <v>0</v>
      </c>
      <c r="J1010" t="n">
        <v>0</v>
      </c>
      <c r="K1010" t="n">
        <v>0</v>
      </c>
      <c r="L1010" t="n">
        <v>78</v>
      </c>
      <c r="M1010" t="n">
        <v>1000</v>
      </c>
      <c r="N1010" t="inlineStr">
        <is>
          <t>hpa</t>
        </is>
      </c>
      <c r="O1010" t="n">
        <v>0</v>
      </c>
      <c r="P1010" t="n">
        <v>2.1</v>
      </c>
      <c r="Q1010" t="n">
        <v>0</v>
      </c>
      <c r="R1010" t="inlineStr">
        <is>
          <t>mm</t>
        </is>
      </c>
      <c r="S1010" t="n">
        <v>17.4</v>
      </c>
      <c r="T1010" t="n">
        <v>14.5</v>
      </c>
      <c r="U1010" t="n">
        <v>-60</v>
      </c>
      <c r="V1010" t="n">
        <v>-60</v>
      </c>
      <c r="W1010" t="n">
        <v>-60</v>
      </c>
      <c r="X1010" t="inlineStr">
        <is>
          <t>c</t>
        </is>
      </c>
      <c r="Y1010" t="n">
        <v>0</v>
      </c>
      <c r="Z1010" t="n">
        <v>9.699999999999999</v>
      </c>
      <c r="AA1010" t="n">
        <v>3.2</v>
      </c>
      <c r="AB1010" t="n">
        <v>8.6</v>
      </c>
      <c r="AC1010" t="inlineStr">
        <is>
          <t>kmph</t>
        </is>
      </c>
    </row>
    <row r="1011">
      <c r="A1011" t="inlineStr">
        <is>
          <t>2026-08-13 11:06:56</t>
        </is>
      </c>
      <c r="B1011" t="n">
        <v>1000</v>
      </c>
      <c r="C1011" t="n">
        <v>100</v>
      </c>
      <c r="D1011" t="inlineStr">
        <is>
          <t>klux</t>
        </is>
      </c>
      <c r="E1011" t="n">
        <v>13.6</v>
      </c>
      <c r="F1011" t="n">
        <v>16</v>
      </c>
      <c r="G1011" t="n">
        <v>14.6</v>
      </c>
      <c r="H1011" t="n">
        <v>94</v>
      </c>
      <c r="I1011" t="n">
        <v>0</v>
      </c>
      <c r="J1011" t="n">
        <v>0</v>
      </c>
      <c r="K1011" t="n">
        <v>0</v>
      </c>
      <c r="L1011" t="n">
        <v>79</v>
      </c>
      <c r="M1011" t="n">
        <v>1000</v>
      </c>
      <c r="N1011" t="inlineStr">
        <is>
          <t>hpa</t>
        </is>
      </c>
      <c r="O1011" t="n">
        <v>0</v>
      </c>
      <c r="P1011" t="n">
        <v>2.1</v>
      </c>
      <c r="Q1011" t="n">
        <v>0</v>
      </c>
      <c r="R1011" t="inlineStr">
        <is>
          <t>mm</t>
        </is>
      </c>
      <c r="S1011" t="n">
        <v>17.4</v>
      </c>
      <c r="T1011" t="n">
        <v>14.6</v>
      </c>
      <c r="U1011" t="n">
        <v>-60</v>
      </c>
      <c r="V1011" t="n">
        <v>-60</v>
      </c>
      <c r="W1011" t="n">
        <v>-60</v>
      </c>
      <c r="X1011" t="inlineStr">
        <is>
          <t>c</t>
        </is>
      </c>
      <c r="Y1011" t="n">
        <v>0</v>
      </c>
      <c r="Z1011" t="n">
        <v>9.699999999999999</v>
      </c>
      <c r="AA1011" t="n">
        <v>3.2</v>
      </c>
      <c r="AB1011" t="n">
        <v>5.9</v>
      </c>
      <c r="AC1011" t="inlineStr">
        <is>
          <t>kmph</t>
        </is>
      </c>
    </row>
    <row r="1012">
      <c r="A1012" t="inlineStr">
        <is>
          <t>2026-08-13 12:00:44</t>
        </is>
      </c>
      <c r="B1012" t="n">
        <v>999</v>
      </c>
      <c r="C1012" t="n">
        <v>100</v>
      </c>
      <c r="D1012" t="inlineStr">
        <is>
          <t>klux</t>
        </is>
      </c>
      <c r="E1012" t="n">
        <v>13.8</v>
      </c>
      <c r="F1012" t="n">
        <v>14.7</v>
      </c>
      <c r="G1012" t="n">
        <v>15</v>
      </c>
      <c r="H1012" t="n">
        <v>93</v>
      </c>
      <c r="I1012" t="n">
        <v>0</v>
      </c>
      <c r="J1012" t="n">
        <v>0</v>
      </c>
      <c r="K1012" t="n">
        <v>0</v>
      </c>
      <c r="L1012" t="n">
        <v>79</v>
      </c>
      <c r="M1012" t="n">
        <v>999</v>
      </c>
      <c r="N1012" t="inlineStr">
        <is>
          <t>hpa</t>
        </is>
      </c>
      <c r="O1012" t="n">
        <v>0</v>
      </c>
      <c r="P1012" t="n">
        <v>2.1</v>
      </c>
      <c r="Q1012" t="n">
        <v>0</v>
      </c>
      <c r="R1012" t="inlineStr">
        <is>
          <t>mm</t>
        </is>
      </c>
      <c r="S1012" t="n">
        <v>17.3</v>
      </c>
      <c r="T1012" t="n">
        <v>15</v>
      </c>
      <c r="U1012" t="n">
        <v>-60</v>
      </c>
      <c r="V1012" t="n">
        <v>-60</v>
      </c>
      <c r="W1012" t="n">
        <v>-60</v>
      </c>
      <c r="X1012" t="inlineStr">
        <is>
          <t>c</t>
        </is>
      </c>
      <c r="Y1012" t="n">
        <v>0</v>
      </c>
      <c r="Z1012" t="n">
        <v>9.699999999999999</v>
      </c>
      <c r="AA1012" t="n">
        <v>7</v>
      </c>
      <c r="AB1012" t="n">
        <v>11.9</v>
      </c>
      <c r="AC1012" t="inlineStr">
        <is>
          <t>kmph</t>
        </is>
      </c>
    </row>
    <row r="1013">
      <c r="A1013" t="inlineStr">
        <is>
          <t>2026-08-13 12:37:07</t>
        </is>
      </c>
      <c r="B1013" t="n">
        <v>999</v>
      </c>
      <c r="C1013" t="n">
        <v>100</v>
      </c>
      <c r="D1013" t="inlineStr">
        <is>
          <t>klux</t>
        </is>
      </c>
      <c r="E1013" t="n">
        <v>14.7</v>
      </c>
      <c r="F1013" t="n">
        <v>17.3</v>
      </c>
      <c r="G1013" t="n">
        <v>16.9</v>
      </c>
      <c r="H1013" t="n">
        <v>87</v>
      </c>
      <c r="I1013" t="n">
        <v>0</v>
      </c>
      <c r="J1013" t="n">
        <v>0</v>
      </c>
      <c r="K1013" t="n">
        <v>0</v>
      </c>
      <c r="L1013" t="n">
        <v>78</v>
      </c>
      <c r="M1013" t="n">
        <v>999</v>
      </c>
      <c r="N1013" t="inlineStr">
        <is>
          <t>hpa</t>
        </is>
      </c>
      <c r="O1013" t="n">
        <v>0</v>
      </c>
      <c r="P1013" t="n">
        <v>2.1</v>
      </c>
      <c r="Q1013" t="n">
        <v>0</v>
      </c>
      <c r="R1013" t="inlineStr">
        <is>
          <t>mm</t>
        </is>
      </c>
      <c r="S1013" t="n">
        <v>18.1</v>
      </c>
      <c r="T1013" t="n">
        <v>16.9</v>
      </c>
      <c r="U1013" t="n">
        <v>-60</v>
      </c>
      <c r="V1013" t="n">
        <v>-60</v>
      </c>
      <c r="W1013" t="n">
        <v>-60</v>
      </c>
      <c r="X1013" t="inlineStr">
        <is>
          <t>c</t>
        </is>
      </c>
      <c r="Y1013" t="n">
        <v>1</v>
      </c>
      <c r="Z1013" t="n">
        <v>9.699999999999999</v>
      </c>
      <c r="AA1013" t="n">
        <v>9</v>
      </c>
      <c r="AB1013" t="n">
        <v>11.9</v>
      </c>
      <c r="AC1013" t="inlineStr">
        <is>
          <t>kmph</t>
        </is>
      </c>
    </row>
    <row r="1014">
      <c r="A1014" t="inlineStr">
        <is>
          <t>2026-08-13 13:00:33</t>
        </is>
      </c>
      <c r="B1014" t="n">
        <v>998</v>
      </c>
      <c r="C1014" t="n">
        <v>100</v>
      </c>
      <c r="D1014" t="inlineStr">
        <is>
          <t>klux</t>
        </is>
      </c>
      <c r="E1014" t="n">
        <v>14.5</v>
      </c>
      <c r="F1014" t="n">
        <v>16.7</v>
      </c>
      <c r="G1014" t="n">
        <v>16.9</v>
      </c>
      <c r="H1014" t="n">
        <v>86</v>
      </c>
      <c r="I1014" t="n">
        <v>0</v>
      </c>
      <c r="J1014" t="n">
        <v>0</v>
      </c>
      <c r="K1014" t="n">
        <v>0</v>
      </c>
      <c r="L1014" t="n">
        <v>73</v>
      </c>
      <c r="M1014" t="n">
        <v>998</v>
      </c>
      <c r="N1014" t="inlineStr">
        <is>
          <t>hpa</t>
        </is>
      </c>
      <c r="O1014" t="n">
        <v>0</v>
      </c>
      <c r="P1014" t="n">
        <v>2.1</v>
      </c>
      <c r="Q1014" t="n">
        <v>0</v>
      </c>
      <c r="R1014" t="inlineStr">
        <is>
          <t>mm</t>
        </is>
      </c>
      <c r="S1014" t="n">
        <v>19.5</v>
      </c>
      <c r="T1014" t="n">
        <v>16.9</v>
      </c>
      <c r="U1014" t="n">
        <v>-60</v>
      </c>
      <c r="V1014" t="n">
        <v>-60</v>
      </c>
      <c r="W1014" t="n">
        <v>-60</v>
      </c>
      <c r="X1014" t="inlineStr">
        <is>
          <t>c</t>
        </is>
      </c>
      <c r="Y1014" t="n">
        <v>0</v>
      </c>
      <c r="Z1014" t="n">
        <v>9.699999999999999</v>
      </c>
      <c r="AA1014" t="n">
        <v>7.1</v>
      </c>
      <c r="AB1014" t="n">
        <v>19.3</v>
      </c>
      <c r="AC1014" t="inlineStr">
        <is>
          <t>kmph</t>
        </is>
      </c>
    </row>
    <row r="1015">
      <c r="A1015" t="inlineStr">
        <is>
          <t>2026-08-13 13:33:50</t>
        </is>
      </c>
      <c r="B1015" t="n">
        <v>998</v>
      </c>
      <c r="C1015" t="n">
        <v>100</v>
      </c>
      <c r="D1015" t="inlineStr">
        <is>
          <t>klux</t>
        </is>
      </c>
      <c r="E1015" t="n">
        <v>14</v>
      </c>
      <c r="F1015" t="n">
        <v>16</v>
      </c>
      <c r="G1015" t="n">
        <v>15.7</v>
      </c>
      <c r="H1015" t="n">
        <v>90</v>
      </c>
      <c r="I1015" t="n">
        <v>0</v>
      </c>
      <c r="J1015" t="n">
        <v>0</v>
      </c>
      <c r="K1015" t="n">
        <v>0</v>
      </c>
      <c r="L1015" t="n">
        <v>74</v>
      </c>
      <c r="M1015" t="n">
        <v>998</v>
      </c>
      <c r="N1015" t="inlineStr">
        <is>
          <t>hpa</t>
        </is>
      </c>
      <c r="O1015" t="n">
        <v>0</v>
      </c>
      <c r="P1015" t="n">
        <v>2.1</v>
      </c>
      <c r="Q1015" t="n">
        <v>0</v>
      </c>
      <c r="R1015" t="inlineStr">
        <is>
          <t>mm</t>
        </is>
      </c>
      <c r="S1015" t="n">
        <v>18.1</v>
      </c>
      <c r="T1015" t="n">
        <v>15.7</v>
      </c>
      <c r="U1015" t="n">
        <v>-60</v>
      </c>
      <c r="V1015" t="n">
        <v>-60</v>
      </c>
      <c r="W1015" t="n">
        <v>-60</v>
      </c>
      <c r="X1015" t="inlineStr">
        <is>
          <t>c</t>
        </is>
      </c>
      <c r="Y1015" t="n">
        <v>0</v>
      </c>
      <c r="Z1015" t="n">
        <v>9.699999999999999</v>
      </c>
      <c r="AA1015" t="n">
        <v>8.5</v>
      </c>
      <c r="AB1015" t="n">
        <v>15.9</v>
      </c>
      <c r="AC1015" t="inlineStr">
        <is>
          <t>kmph</t>
        </is>
      </c>
    </row>
    <row r="1016">
      <c r="A1016" t="inlineStr">
        <is>
          <t>2026-08-13 14:00:33</t>
        </is>
      </c>
      <c r="B1016" t="n">
        <v>998</v>
      </c>
      <c r="C1016" t="n">
        <v>100</v>
      </c>
      <c r="D1016" t="inlineStr">
        <is>
          <t>klux</t>
        </is>
      </c>
      <c r="E1016" t="n">
        <v>13.8</v>
      </c>
      <c r="F1016" t="n">
        <v>14.8</v>
      </c>
      <c r="G1016" t="n">
        <v>15.3</v>
      </c>
      <c r="H1016" t="n">
        <v>91</v>
      </c>
      <c r="I1016" t="n">
        <v>0</v>
      </c>
      <c r="J1016" t="n">
        <v>0</v>
      </c>
      <c r="K1016" t="n">
        <v>0</v>
      </c>
      <c r="L1016" t="n">
        <v>79</v>
      </c>
      <c r="M1016" t="n">
        <v>998</v>
      </c>
      <c r="N1016" t="inlineStr">
        <is>
          <t>hpa</t>
        </is>
      </c>
      <c r="O1016" t="n">
        <v>0</v>
      </c>
      <c r="P1016" t="n">
        <v>2.1</v>
      </c>
      <c r="Q1016" t="n">
        <v>0</v>
      </c>
      <c r="R1016" t="inlineStr">
        <is>
          <t>mm</t>
        </is>
      </c>
      <c r="S1016" t="n">
        <v>16.7</v>
      </c>
      <c r="T1016" t="n">
        <v>15.3</v>
      </c>
      <c r="U1016" t="n">
        <v>-60</v>
      </c>
      <c r="V1016" t="n">
        <v>-60</v>
      </c>
      <c r="W1016" t="n">
        <v>-60</v>
      </c>
      <c r="X1016" t="inlineStr">
        <is>
          <t>c</t>
        </is>
      </c>
      <c r="Y1016" t="n">
        <v>0</v>
      </c>
      <c r="Z1016" t="n">
        <v>9.699999999999999</v>
      </c>
      <c r="AA1016" t="n">
        <v>9.699999999999999</v>
      </c>
      <c r="AB1016" t="n">
        <v>13.9</v>
      </c>
      <c r="AC1016" t="inlineStr">
        <is>
          <t>kmph</t>
        </is>
      </c>
    </row>
    <row r="1017">
      <c r="A1017" t="inlineStr">
        <is>
          <t>2026-08-13 14:40:47</t>
        </is>
      </c>
      <c r="B1017" t="n">
        <v>998</v>
      </c>
      <c r="C1017" t="n">
        <v>100</v>
      </c>
      <c r="D1017" t="inlineStr">
        <is>
          <t>klux</t>
        </is>
      </c>
      <c r="E1017" t="n">
        <v>13.7</v>
      </c>
      <c r="F1017" t="n">
        <v>13.5</v>
      </c>
      <c r="G1017" t="n">
        <v>14.2</v>
      </c>
      <c r="H1017" t="n">
        <v>97</v>
      </c>
      <c r="I1017" t="n">
        <v>0</v>
      </c>
      <c r="J1017" t="n">
        <v>0</v>
      </c>
      <c r="K1017" t="n">
        <v>0</v>
      </c>
      <c r="L1017" t="n">
        <v>86</v>
      </c>
      <c r="M1017" t="n">
        <v>998</v>
      </c>
      <c r="N1017" t="inlineStr">
        <is>
          <t>hpa</t>
        </is>
      </c>
      <c r="O1017" t="n">
        <v>0</v>
      </c>
      <c r="P1017" t="n">
        <v>2.1</v>
      </c>
      <c r="Q1017" t="n">
        <v>0</v>
      </c>
      <c r="R1017" t="inlineStr">
        <is>
          <t>mm</t>
        </is>
      </c>
      <c r="S1017" t="n">
        <v>15.5</v>
      </c>
      <c r="T1017" t="n">
        <v>14.2</v>
      </c>
      <c r="U1017" t="n">
        <v>-60</v>
      </c>
      <c r="V1017" t="n">
        <v>-60</v>
      </c>
      <c r="W1017" t="n">
        <v>-60</v>
      </c>
      <c r="X1017" t="inlineStr">
        <is>
          <t>c</t>
        </is>
      </c>
      <c r="Y1017" t="n">
        <v>0</v>
      </c>
      <c r="Z1017" t="n">
        <v>9.699999999999999</v>
      </c>
      <c r="AA1017" t="n">
        <v>10.5</v>
      </c>
      <c r="AB1017" t="n">
        <v>7.3</v>
      </c>
      <c r="AC1017" t="inlineStr">
        <is>
          <t>kmph</t>
        </is>
      </c>
    </row>
    <row r="1018">
      <c r="A1018" t="inlineStr">
        <is>
          <t>2026-08-13 15:00:33</t>
        </is>
      </c>
      <c r="B1018" t="n">
        <v>999</v>
      </c>
      <c r="C1018" t="n">
        <v>100</v>
      </c>
      <c r="D1018" t="inlineStr">
        <is>
          <t>klux</t>
        </is>
      </c>
      <c r="E1018" t="n">
        <v>13.7</v>
      </c>
      <c r="F1018" t="n">
        <v>13.6</v>
      </c>
      <c r="G1018" t="n">
        <v>14.2</v>
      </c>
      <c r="H1018" t="n">
        <v>97</v>
      </c>
      <c r="I1018" t="n">
        <v>0</v>
      </c>
      <c r="J1018" t="n">
        <v>0</v>
      </c>
      <c r="K1018" t="n">
        <v>0</v>
      </c>
      <c r="L1018" t="n">
        <v>86</v>
      </c>
      <c r="M1018" t="n">
        <v>999</v>
      </c>
      <c r="N1018" t="inlineStr">
        <is>
          <t>hpa</t>
        </is>
      </c>
      <c r="O1018" t="n">
        <v>0</v>
      </c>
      <c r="P1018" t="n">
        <v>2.1</v>
      </c>
      <c r="Q1018" t="n">
        <v>0</v>
      </c>
      <c r="R1018" t="inlineStr">
        <is>
          <t>mm</t>
        </is>
      </c>
      <c r="S1018" t="n">
        <v>15.6</v>
      </c>
      <c r="T1018" t="n">
        <v>14.2</v>
      </c>
      <c r="U1018" t="n">
        <v>-60</v>
      </c>
      <c r="V1018" t="n">
        <v>-60</v>
      </c>
      <c r="W1018" t="n">
        <v>-60</v>
      </c>
      <c r="X1018" t="inlineStr">
        <is>
          <t>c</t>
        </is>
      </c>
      <c r="Y1018" t="n">
        <v>0</v>
      </c>
      <c r="Z1018" t="n">
        <v>9.699999999999999</v>
      </c>
      <c r="AA1018" t="n">
        <v>8.800000000000001</v>
      </c>
      <c r="AB1018" t="n">
        <v>9.9</v>
      </c>
      <c r="AC1018" t="inlineStr">
        <is>
          <t>kmph</t>
        </is>
      </c>
    </row>
    <row r="1019">
      <c r="A1019" t="inlineStr">
        <is>
          <t>2026-08-13 15:37:33</t>
        </is>
      </c>
      <c r="B1019" t="n">
        <v>999</v>
      </c>
      <c r="C1019" t="n">
        <v>100</v>
      </c>
      <c r="D1019" t="inlineStr">
        <is>
          <t>klux</t>
        </is>
      </c>
      <c r="E1019" t="n">
        <v>13.4</v>
      </c>
      <c r="F1019" t="n">
        <v>13.2</v>
      </c>
      <c r="G1019" t="n">
        <v>13.8</v>
      </c>
      <c r="H1019" t="n">
        <v>98</v>
      </c>
      <c r="I1019" t="n">
        <v>0</v>
      </c>
      <c r="J1019" t="n">
        <v>0</v>
      </c>
      <c r="K1019" t="n">
        <v>0</v>
      </c>
      <c r="L1019" t="n">
        <v>87</v>
      </c>
      <c r="M1019" t="n">
        <v>999</v>
      </c>
      <c r="N1019" t="inlineStr">
        <is>
          <t>hpa</t>
        </is>
      </c>
      <c r="O1019" t="n">
        <v>0</v>
      </c>
      <c r="P1019" t="n">
        <v>2.1</v>
      </c>
      <c r="Q1019" t="n">
        <v>0</v>
      </c>
      <c r="R1019" t="inlineStr">
        <is>
          <t>mm</t>
        </is>
      </c>
      <c r="S1019" t="n">
        <v>15.1</v>
      </c>
      <c r="T1019" t="n">
        <v>13.8</v>
      </c>
      <c r="U1019" t="n">
        <v>-60</v>
      </c>
      <c r="V1019" t="n">
        <v>-60</v>
      </c>
      <c r="W1019" t="n">
        <v>-60</v>
      </c>
      <c r="X1019" t="inlineStr">
        <is>
          <t>c</t>
        </is>
      </c>
      <c r="Y1019" t="n">
        <v>0</v>
      </c>
      <c r="Z1019" t="n">
        <v>9.699999999999999</v>
      </c>
      <c r="AA1019" t="n">
        <v>12.7</v>
      </c>
      <c r="AB1019" t="n">
        <v>13.9</v>
      </c>
      <c r="AC1019" t="inlineStr">
        <is>
          <t>kmph</t>
        </is>
      </c>
    </row>
    <row r="1020">
      <c r="A1020" t="inlineStr">
        <is>
          <t>2026-08-13 16:00:29</t>
        </is>
      </c>
      <c r="B1020" t="n">
        <v>999</v>
      </c>
      <c r="C1020" t="n">
        <v>100</v>
      </c>
      <c r="D1020" t="inlineStr">
        <is>
          <t>klux</t>
        </is>
      </c>
      <c r="E1020" t="n">
        <v>13.3</v>
      </c>
      <c r="F1020" t="n">
        <v>12.4</v>
      </c>
      <c r="G1020" t="n">
        <v>13.5</v>
      </c>
      <c r="H1020" t="n">
        <v>99</v>
      </c>
      <c r="I1020" t="n">
        <v>0</v>
      </c>
      <c r="J1020" t="n">
        <v>0</v>
      </c>
      <c r="K1020" t="n">
        <v>0</v>
      </c>
      <c r="L1020" t="n">
        <v>89</v>
      </c>
      <c r="M1020" t="n">
        <v>999</v>
      </c>
      <c r="N1020" t="inlineStr">
        <is>
          <t>hpa</t>
        </is>
      </c>
      <c r="O1020" t="n">
        <v>0</v>
      </c>
      <c r="P1020" t="n">
        <v>2.1</v>
      </c>
      <c r="Q1020" t="n">
        <v>0</v>
      </c>
      <c r="R1020" t="inlineStr">
        <is>
          <t>mm</t>
        </is>
      </c>
      <c r="S1020" t="n">
        <v>14.4</v>
      </c>
      <c r="T1020" t="n">
        <v>13.5</v>
      </c>
      <c r="U1020" t="n">
        <v>-60</v>
      </c>
      <c r="V1020" t="n">
        <v>-60</v>
      </c>
      <c r="W1020" t="n">
        <v>-60</v>
      </c>
      <c r="X1020" t="inlineStr">
        <is>
          <t>c</t>
        </is>
      </c>
      <c r="Y1020" t="n">
        <v>0</v>
      </c>
      <c r="Z1020" t="n">
        <v>9.699999999999999</v>
      </c>
      <c r="AA1020" t="n">
        <v>12.8</v>
      </c>
      <c r="AB1020" t="n">
        <v>15.9</v>
      </c>
      <c r="AC1020" t="inlineStr">
        <is>
          <t>kmph</t>
        </is>
      </c>
    </row>
    <row r="1021">
      <c r="A1021" t="inlineStr">
        <is>
          <t>2026-08-13 16:42:49</t>
        </is>
      </c>
      <c r="B1021" t="n">
        <v>999</v>
      </c>
      <c r="C1021" t="n">
        <v>100</v>
      </c>
      <c r="D1021" t="inlineStr">
        <is>
          <t>klux</t>
        </is>
      </c>
      <c r="E1021" t="n">
        <v>13.1</v>
      </c>
      <c r="F1021" t="n">
        <v>12.6</v>
      </c>
      <c r="G1021" t="n">
        <v>13.3</v>
      </c>
      <c r="H1021" t="n">
        <v>99</v>
      </c>
      <c r="I1021" t="n">
        <v>0</v>
      </c>
      <c r="J1021" t="n">
        <v>0</v>
      </c>
      <c r="K1021" t="n">
        <v>0</v>
      </c>
      <c r="L1021" t="n">
        <v>89</v>
      </c>
      <c r="M1021" t="n">
        <v>999</v>
      </c>
      <c r="N1021" t="inlineStr">
        <is>
          <t>hpa</t>
        </is>
      </c>
      <c r="O1021" t="n">
        <v>0</v>
      </c>
      <c r="P1021" t="n">
        <v>2.1</v>
      </c>
      <c r="Q1021" t="n">
        <v>0</v>
      </c>
      <c r="R1021" t="inlineStr">
        <is>
          <t>mm</t>
        </is>
      </c>
      <c r="S1021" t="n">
        <v>14.1</v>
      </c>
      <c r="T1021" t="n">
        <v>13.3</v>
      </c>
      <c r="U1021" t="n">
        <v>-60</v>
      </c>
      <c r="V1021" t="n">
        <v>-60</v>
      </c>
      <c r="W1021" t="n">
        <v>-60</v>
      </c>
      <c r="X1021" t="inlineStr">
        <is>
          <t>c</t>
        </is>
      </c>
      <c r="Y1021" t="n">
        <v>0</v>
      </c>
      <c r="Z1021" t="n">
        <v>9.699999999999999</v>
      </c>
      <c r="AA1021" t="n">
        <v>11.2</v>
      </c>
      <c r="AB1021" t="n">
        <v>13.9</v>
      </c>
      <c r="AC1021" t="inlineStr">
        <is>
          <t>kmph</t>
        </is>
      </c>
    </row>
    <row r="1022">
      <c r="A1022" t="inlineStr">
        <is>
          <t>2026-08-13 17:00:30</t>
        </is>
      </c>
      <c r="B1022" t="n">
        <v>999</v>
      </c>
      <c r="C1022" t="n">
        <v>100</v>
      </c>
      <c r="D1022" t="inlineStr">
        <is>
          <t>klux</t>
        </is>
      </c>
      <c r="E1022" t="n">
        <v>12.7</v>
      </c>
      <c r="F1022" t="n">
        <v>12.6</v>
      </c>
      <c r="G1022" t="n">
        <v>13.1</v>
      </c>
      <c r="H1022" t="n">
        <v>98</v>
      </c>
      <c r="I1022" t="n">
        <v>0</v>
      </c>
      <c r="J1022" t="n">
        <v>0</v>
      </c>
      <c r="K1022" t="n">
        <v>0</v>
      </c>
      <c r="L1022" t="n">
        <v>90</v>
      </c>
      <c r="M1022" t="n">
        <v>999</v>
      </c>
      <c r="N1022" t="inlineStr">
        <is>
          <t>hpa</t>
        </is>
      </c>
      <c r="O1022" t="n">
        <v>0.2</v>
      </c>
      <c r="P1022" t="n">
        <v>2.3</v>
      </c>
      <c r="Q1022" t="n">
        <v>0</v>
      </c>
      <c r="R1022" t="inlineStr">
        <is>
          <t>mm</t>
        </is>
      </c>
      <c r="S1022" t="n">
        <v>13.8</v>
      </c>
      <c r="T1022" t="n">
        <v>13.1</v>
      </c>
      <c r="U1022" t="n">
        <v>-60</v>
      </c>
      <c r="V1022" t="n">
        <v>-60</v>
      </c>
      <c r="W1022" t="n">
        <v>-60</v>
      </c>
      <c r="X1022" t="inlineStr">
        <is>
          <t>c</t>
        </is>
      </c>
      <c r="Y1022" t="n">
        <v>0</v>
      </c>
      <c r="Z1022" t="n">
        <v>9.699999999999999</v>
      </c>
      <c r="AA1022" t="n">
        <v>13</v>
      </c>
      <c r="AB1022" t="n">
        <v>9.9</v>
      </c>
      <c r="AC1022" t="inlineStr">
        <is>
          <t>kmph</t>
        </is>
      </c>
    </row>
    <row r="1023">
      <c r="A1023" t="inlineStr">
        <is>
          <t>2026-08-13 17:22:00</t>
        </is>
      </c>
      <c r="B1023" t="n">
        <v>999</v>
      </c>
      <c r="C1023" t="n">
        <v>100</v>
      </c>
      <c r="D1023" t="inlineStr">
        <is>
          <t>klux</t>
        </is>
      </c>
      <c r="E1023" t="n">
        <v>12.5</v>
      </c>
      <c r="F1023" t="n">
        <v>12</v>
      </c>
      <c r="G1023" t="n">
        <v>12.9</v>
      </c>
      <c r="H1023" t="n">
        <v>98</v>
      </c>
      <c r="I1023" t="n">
        <v>0</v>
      </c>
      <c r="J1023" t="n">
        <v>0</v>
      </c>
      <c r="K1023" t="n">
        <v>0</v>
      </c>
      <c r="L1023" t="n">
        <v>89</v>
      </c>
      <c r="M1023" t="n">
        <v>999</v>
      </c>
      <c r="N1023" t="inlineStr">
        <is>
          <t>hpa</t>
        </is>
      </c>
      <c r="O1023" t="n">
        <v>0.2</v>
      </c>
      <c r="P1023" t="n">
        <v>2.3</v>
      </c>
      <c r="Q1023" t="n">
        <v>0</v>
      </c>
      <c r="R1023" t="inlineStr">
        <is>
          <t>mm</t>
        </is>
      </c>
      <c r="S1023" t="n">
        <v>13.7</v>
      </c>
      <c r="T1023" t="n">
        <v>12.9</v>
      </c>
      <c r="U1023" t="n">
        <v>-60</v>
      </c>
      <c r="V1023" t="n">
        <v>-60</v>
      </c>
      <c r="W1023" t="n">
        <v>-60</v>
      </c>
      <c r="X1023" t="inlineStr">
        <is>
          <t>c</t>
        </is>
      </c>
      <c r="Y1023" t="n">
        <v>0</v>
      </c>
      <c r="Z1023" t="n">
        <v>9.699999999999999</v>
      </c>
      <c r="AA1023" t="n">
        <v>12.4</v>
      </c>
      <c r="AB1023" t="n">
        <v>15.3</v>
      </c>
      <c r="AC1023" t="inlineStr">
        <is>
          <t>kmph</t>
        </is>
      </c>
    </row>
    <row r="1024">
      <c r="A1024" t="inlineStr">
        <is>
          <t>2026-08-13 18:00:31</t>
        </is>
      </c>
      <c r="B1024" t="n">
        <v>1000</v>
      </c>
      <c r="C1024" t="n">
        <v>100</v>
      </c>
      <c r="D1024" t="inlineStr">
        <is>
          <t>klux</t>
        </is>
      </c>
      <c r="E1024" t="n">
        <v>12.4</v>
      </c>
      <c r="F1024" t="n">
        <v>11.9</v>
      </c>
      <c r="G1024" t="n">
        <v>12.8</v>
      </c>
      <c r="H1024" t="n">
        <v>98</v>
      </c>
      <c r="I1024" t="n">
        <v>0</v>
      </c>
      <c r="J1024" t="n">
        <v>0</v>
      </c>
      <c r="K1024" t="n">
        <v>0</v>
      </c>
      <c r="L1024" t="n">
        <v>88</v>
      </c>
      <c r="M1024" t="n">
        <v>1000</v>
      </c>
      <c r="N1024" t="inlineStr">
        <is>
          <t>hpa</t>
        </is>
      </c>
      <c r="O1024" t="n">
        <v>0</v>
      </c>
      <c r="P1024" t="n">
        <v>2.3</v>
      </c>
      <c r="Q1024" t="n">
        <v>0</v>
      </c>
      <c r="R1024" t="inlineStr">
        <is>
          <t>mm</t>
        </is>
      </c>
      <c r="S1024" t="n">
        <v>13.7</v>
      </c>
      <c r="T1024" t="n">
        <v>12.8</v>
      </c>
      <c r="U1024" t="n">
        <v>-60</v>
      </c>
      <c r="V1024" t="n">
        <v>-60</v>
      </c>
      <c r="W1024" t="n">
        <v>-60</v>
      </c>
      <c r="X1024" t="inlineStr">
        <is>
          <t>c</t>
        </is>
      </c>
      <c r="Y1024" t="n">
        <v>0</v>
      </c>
      <c r="Z1024" t="n">
        <v>9.699999999999999</v>
      </c>
      <c r="AA1024" t="n">
        <v>9.9</v>
      </c>
      <c r="AB1024" t="n">
        <v>14.6</v>
      </c>
      <c r="AC1024" t="inlineStr">
        <is>
          <t>kmph</t>
        </is>
      </c>
    </row>
    <row r="1025">
      <c r="A1025" t="inlineStr">
        <is>
          <t>2026-08-13 18:27:25</t>
        </is>
      </c>
      <c r="B1025" t="n">
        <v>1000</v>
      </c>
      <c r="C1025" t="n">
        <v>100</v>
      </c>
      <c r="D1025" t="inlineStr">
        <is>
          <t>klux</t>
        </is>
      </c>
      <c r="E1025" t="n">
        <v>12.3</v>
      </c>
      <c r="F1025" t="n">
        <v>11.2</v>
      </c>
      <c r="G1025" t="n">
        <v>12.7</v>
      </c>
      <c r="H1025" t="n">
        <v>98</v>
      </c>
      <c r="I1025" t="n">
        <v>0</v>
      </c>
      <c r="J1025" t="n">
        <v>0</v>
      </c>
      <c r="K1025" t="n">
        <v>0</v>
      </c>
      <c r="L1025" t="n">
        <v>88</v>
      </c>
      <c r="M1025" t="n">
        <v>1000</v>
      </c>
      <c r="N1025" t="inlineStr">
        <is>
          <t>hpa</t>
        </is>
      </c>
      <c r="O1025" t="n">
        <v>0</v>
      </c>
      <c r="P1025" t="n">
        <v>2.3</v>
      </c>
      <c r="Q1025" t="n">
        <v>0</v>
      </c>
      <c r="R1025" t="inlineStr">
        <is>
          <t>mm</t>
        </is>
      </c>
      <c r="S1025" t="n">
        <v>13.7</v>
      </c>
      <c r="T1025" t="n">
        <v>12.7</v>
      </c>
      <c r="U1025" t="n">
        <v>-60</v>
      </c>
      <c r="V1025" t="n">
        <v>-60</v>
      </c>
      <c r="W1025" t="n">
        <v>-60</v>
      </c>
      <c r="X1025" t="inlineStr">
        <is>
          <t>c</t>
        </is>
      </c>
      <c r="Y1025" t="n">
        <v>0</v>
      </c>
      <c r="Z1025" t="n">
        <v>9.699999999999999</v>
      </c>
      <c r="AA1025" t="n">
        <v>11.1</v>
      </c>
      <c r="AB1025" t="n">
        <v>19.3</v>
      </c>
      <c r="AC1025" t="inlineStr">
        <is>
          <t>kmph</t>
        </is>
      </c>
    </row>
    <row r="1026">
      <c r="A1026" t="inlineStr">
        <is>
          <t>2026-08-13 19:00:33</t>
        </is>
      </c>
      <c r="B1026" t="n">
        <v>1001</v>
      </c>
      <c r="C1026" t="n">
        <v>100</v>
      </c>
      <c r="D1026" t="inlineStr">
        <is>
          <t>klux</t>
        </is>
      </c>
      <c r="E1026" t="n">
        <v>12.2</v>
      </c>
      <c r="F1026" t="n">
        <v>12.1</v>
      </c>
      <c r="G1026" t="n">
        <v>12.6</v>
      </c>
      <c r="H1026" t="n">
        <v>98</v>
      </c>
      <c r="I1026" t="n">
        <v>0</v>
      </c>
      <c r="J1026" t="n">
        <v>0</v>
      </c>
      <c r="K1026" t="n">
        <v>0</v>
      </c>
      <c r="L1026" t="n">
        <v>89</v>
      </c>
      <c r="M1026" t="n">
        <v>1001</v>
      </c>
      <c r="N1026" t="inlineStr">
        <is>
          <t>hpa</t>
        </is>
      </c>
      <c r="O1026" t="n">
        <v>0</v>
      </c>
      <c r="P1026" t="n">
        <v>2.3</v>
      </c>
      <c r="Q1026" t="n">
        <v>0</v>
      </c>
      <c r="R1026" t="inlineStr">
        <is>
          <t>mm</t>
        </is>
      </c>
      <c r="S1026" t="n">
        <v>13.5</v>
      </c>
      <c r="T1026" t="n">
        <v>12.6</v>
      </c>
      <c r="U1026" t="n">
        <v>-60</v>
      </c>
      <c r="V1026" t="n">
        <v>-60</v>
      </c>
      <c r="W1026" t="n">
        <v>-60</v>
      </c>
      <c r="X1026" t="inlineStr">
        <is>
          <t>c</t>
        </is>
      </c>
      <c r="Y1026" t="n">
        <v>0</v>
      </c>
      <c r="Z1026" t="n">
        <v>9.699999999999999</v>
      </c>
      <c r="AA1026" t="n">
        <v>12.3</v>
      </c>
      <c r="AB1026" t="n">
        <v>16.6</v>
      </c>
      <c r="AC1026" t="inlineStr">
        <is>
          <t>kmph</t>
        </is>
      </c>
    </row>
    <row r="1027">
      <c r="A1027" t="inlineStr">
        <is>
          <t>2026-08-13 19:23:34</t>
        </is>
      </c>
      <c r="B1027" t="n">
        <v>1001</v>
      </c>
      <c r="C1027" t="n">
        <v>100</v>
      </c>
      <c r="D1027" t="inlineStr">
        <is>
          <t>klux</t>
        </is>
      </c>
      <c r="E1027" t="n">
        <v>12.2</v>
      </c>
      <c r="F1027" t="n">
        <v>12.6</v>
      </c>
      <c r="G1027" t="n">
        <v>12.6</v>
      </c>
      <c r="H1027" t="n">
        <v>98</v>
      </c>
      <c r="I1027" t="n">
        <v>0</v>
      </c>
      <c r="J1027" t="n">
        <v>0</v>
      </c>
      <c r="K1027" t="n">
        <v>0</v>
      </c>
      <c r="L1027" t="n">
        <v>89</v>
      </c>
      <c r="M1027" t="n">
        <v>1001</v>
      </c>
      <c r="N1027" t="inlineStr">
        <is>
          <t>hpa</t>
        </is>
      </c>
      <c r="O1027" t="n">
        <v>0</v>
      </c>
      <c r="P1027" t="n">
        <v>2.3</v>
      </c>
      <c r="Q1027" t="n">
        <v>0</v>
      </c>
      <c r="R1027" t="inlineStr">
        <is>
          <t>mm</t>
        </is>
      </c>
      <c r="S1027" t="n">
        <v>13.4</v>
      </c>
      <c r="T1027" t="n">
        <v>12.6</v>
      </c>
      <c r="U1027" t="n">
        <v>-60</v>
      </c>
      <c r="V1027" t="n">
        <v>-60</v>
      </c>
      <c r="W1027" t="n">
        <v>-60</v>
      </c>
      <c r="X1027" t="inlineStr">
        <is>
          <t>c</t>
        </is>
      </c>
      <c r="Y1027" t="n">
        <v>0</v>
      </c>
      <c r="Z1027" t="n">
        <v>9.699999999999999</v>
      </c>
      <c r="AA1027" t="n">
        <v>12</v>
      </c>
      <c r="AB1027" t="n">
        <v>15.9</v>
      </c>
      <c r="AC1027" t="inlineStr">
        <is>
          <t>kmph</t>
        </is>
      </c>
    </row>
    <row r="1028">
      <c r="A1028" t="inlineStr">
        <is>
          <t>2026-08-13 20:00:32</t>
        </is>
      </c>
      <c r="B1028" t="n">
        <v>1002</v>
      </c>
      <c r="C1028" t="n">
        <v>100</v>
      </c>
      <c r="D1028" t="inlineStr">
        <is>
          <t>klux</t>
        </is>
      </c>
      <c r="E1028" t="n">
        <v>12.1</v>
      </c>
      <c r="F1028" t="n">
        <v>11.3</v>
      </c>
      <c r="G1028" t="n">
        <v>12.5</v>
      </c>
      <c r="H1028" t="n">
        <v>98</v>
      </c>
      <c r="I1028" t="n">
        <v>0</v>
      </c>
      <c r="J1028" t="n">
        <v>0</v>
      </c>
      <c r="K1028" t="n">
        <v>0</v>
      </c>
      <c r="L1028" t="n">
        <v>90</v>
      </c>
      <c r="M1028" t="n">
        <v>1002</v>
      </c>
      <c r="N1028" t="inlineStr">
        <is>
          <t>hpa</t>
        </is>
      </c>
      <c r="O1028" t="n">
        <v>0</v>
      </c>
      <c r="P1028" t="n">
        <v>2.3</v>
      </c>
      <c r="Q1028" t="n">
        <v>0</v>
      </c>
      <c r="R1028" t="inlineStr">
        <is>
          <t>mm</t>
        </is>
      </c>
      <c r="S1028" t="n">
        <v>13.2</v>
      </c>
      <c r="T1028" t="n">
        <v>12.5</v>
      </c>
      <c r="U1028" t="n">
        <v>-60</v>
      </c>
      <c r="V1028" t="n">
        <v>-60</v>
      </c>
      <c r="W1028" t="n">
        <v>-60</v>
      </c>
      <c r="X1028" t="inlineStr">
        <is>
          <t>c</t>
        </is>
      </c>
      <c r="Y1028" t="n">
        <v>0</v>
      </c>
      <c r="Z1028" t="n">
        <v>9.699999999999999</v>
      </c>
      <c r="AA1028" t="n">
        <v>13.1</v>
      </c>
      <c r="AB1028" t="n">
        <v>19.9</v>
      </c>
      <c r="AC1028" t="inlineStr">
        <is>
          <t>kmph</t>
        </is>
      </c>
    </row>
    <row r="1029">
      <c r="A1029" t="inlineStr">
        <is>
          <t>2026-08-13 20:23:30</t>
        </is>
      </c>
      <c r="B1029" t="n">
        <v>1002</v>
      </c>
      <c r="C1029" t="n">
        <v>100</v>
      </c>
      <c r="D1029" t="inlineStr">
        <is>
          <t>klux</t>
        </is>
      </c>
      <c r="E1029" t="n">
        <v>11.9</v>
      </c>
      <c r="F1029" t="n">
        <v>10.9</v>
      </c>
      <c r="G1029" t="n">
        <v>12.3</v>
      </c>
      <c r="H1029" t="n">
        <v>98</v>
      </c>
      <c r="I1029" t="n">
        <v>0</v>
      </c>
      <c r="J1029" t="n">
        <v>0</v>
      </c>
      <c r="K1029" t="n">
        <v>0</v>
      </c>
      <c r="L1029" t="n">
        <v>90</v>
      </c>
      <c r="M1029" t="n">
        <v>1002</v>
      </c>
      <c r="N1029" t="inlineStr">
        <is>
          <t>hpa</t>
        </is>
      </c>
      <c r="O1029" t="n">
        <v>0</v>
      </c>
      <c r="P1029" t="n">
        <v>2.3</v>
      </c>
      <c r="Q1029" t="n">
        <v>0</v>
      </c>
      <c r="R1029" t="inlineStr">
        <is>
          <t>mm</t>
        </is>
      </c>
      <c r="S1029" t="n">
        <v>13</v>
      </c>
      <c r="T1029" t="n">
        <v>12.3</v>
      </c>
      <c r="U1029" t="n">
        <v>-60</v>
      </c>
      <c r="V1029" t="n">
        <v>-60</v>
      </c>
      <c r="W1029" t="n">
        <v>-60</v>
      </c>
      <c r="X1029" t="inlineStr">
        <is>
          <t>c</t>
        </is>
      </c>
      <c r="Y1029" t="n">
        <v>0</v>
      </c>
      <c r="Z1029" t="n">
        <v>9.699999999999999</v>
      </c>
      <c r="AA1029" t="n">
        <v>13.7</v>
      </c>
      <c r="AB1029" t="n">
        <v>19.9</v>
      </c>
      <c r="AC1029" t="inlineStr">
        <is>
          <t>kmph</t>
        </is>
      </c>
    </row>
    <row r="1030">
      <c r="A1030" t="inlineStr">
        <is>
          <t>2026-08-13 21:00:36</t>
        </is>
      </c>
      <c r="B1030" t="n">
        <v>1002</v>
      </c>
      <c r="C1030" t="n">
        <v>100</v>
      </c>
      <c r="D1030" t="inlineStr">
        <is>
          <t>klux</t>
        </is>
      </c>
      <c r="E1030" t="n">
        <v>11.7</v>
      </c>
      <c r="F1030" t="n">
        <v>10.4</v>
      </c>
      <c r="G1030" t="n">
        <v>12.2</v>
      </c>
      <c r="H1030" t="n">
        <v>97</v>
      </c>
      <c r="I1030" t="n">
        <v>0</v>
      </c>
      <c r="J1030" t="n">
        <v>0</v>
      </c>
      <c r="K1030" t="n">
        <v>0</v>
      </c>
      <c r="L1030" t="n">
        <v>89</v>
      </c>
      <c r="M1030" t="n">
        <v>1002</v>
      </c>
      <c r="N1030" t="inlineStr">
        <is>
          <t>hpa</t>
        </is>
      </c>
      <c r="O1030" t="n">
        <v>0</v>
      </c>
      <c r="P1030" t="n">
        <v>2.3</v>
      </c>
      <c r="Q1030" t="n">
        <v>0</v>
      </c>
      <c r="R1030" t="inlineStr">
        <is>
          <t>mm</t>
        </is>
      </c>
      <c r="S1030" t="n">
        <v>13</v>
      </c>
      <c r="T1030" t="n">
        <v>12.2</v>
      </c>
      <c r="U1030" t="n">
        <v>-60</v>
      </c>
      <c r="V1030" t="n">
        <v>-60</v>
      </c>
      <c r="W1030" t="n">
        <v>-60</v>
      </c>
      <c r="X1030" t="inlineStr">
        <is>
          <t>c</t>
        </is>
      </c>
      <c r="Y1030" t="n">
        <v>0</v>
      </c>
      <c r="Z1030" t="n">
        <v>9.699999999999999</v>
      </c>
      <c r="AA1030" t="n">
        <v>13</v>
      </c>
      <c r="AB1030" t="n">
        <v>15.9</v>
      </c>
      <c r="AC1030" t="inlineStr">
        <is>
          <t>kmph</t>
        </is>
      </c>
    </row>
    <row r="1031">
      <c r="A1031" t="inlineStr">
        <is>
          <t>2026-08-13 21:42:35</t>
        </is>
      </c>
      <c r="B1031" t="n">
        <v>1002</v>
      </c>
      <c r="C1031" t="n">
        <v>100</v>
      </c>
      <c r="D1031" t="inlineStr">
        <is>
          <t>klux</t>
        </is>
      </c>
      <c r="E1031" t="n">
        <v>11.7</v>
      </c>
      <c r="F1031" t="n">
        <v>11.5</v>
      </c>
      <c r="G1031" t="n">
        <v>12.2</v>
      </c>
      <c r="H1031" t="n">
        <v>97</v>
      </c>
      <c r="I1031" t="n">
        <v>0</v>
      </c>
      <c r="J1031" t="n">
        <v>0</v>
      </c>
      <c r="K1031" t="n">
        <v>0</v>
      </c>
      <c r="L1031" t="n">
        <v>88</v>
      </c>
      <c r="M1031" t="n">
        <v>1002</v>
      </c>
      <c r="N1031" t="inlineStr">
        <is>
          <t>hpa</t>
        </is>
      </c>
      <c r="O1031" t="n">
        <v>0</v>
      </c>
      <c r="P1031" t="n">
        <v>2.3</v>
      </c>
      <c r="Q1031" t="n">
        <v>0</v>
      </c>
      <c r="R1031" t="inlineStr">
        <is>
          <t>mm</t>
        </is>
      </c>
      <c r="S1031" t="n">
        <v>13.2</v>
      </c>
      <c r="T1031" t="n">
        <v>12.2</v>
      </c>
      <c r="U1031" t="n">
        <v>-60</v>
      </c>
      <c r="V1031" t="n">
        <v>-60</v>
      </c>
      <c r="W1031" t="n">
        <v>-60</v>
      </c>
      <c r="X1031" t="inlineStr">
        <is>
          <t>c</t>
        </is>
      </c>
      <c r="Y1031" t="n">
        <v>0</v>
      </c>
      <c r="Z1031" t="n">
        <v>9.699999999999999</v>
      </c>
      <c r="AA1031" t="n">
        <v>9.5</v>
      </c>
      <c r="AB1031" t="n">
        <v>15.3</v>
      </c>
      <c r="AC1031" t="inlineStr">
        <is>
          <t>kmph</t>
        </is>
      </c>
    </row>
    <row r="1032">
      <c r="A1032" t="inlineStr">
        <is>
          <t>2026-08-13 22:00:33</t>
        </is>
      </c>
      <c r="B1032" t="n">
        <v>1002</v>
      </c>
      <c r="C1032" t="n">
        <v>100</v>
      </c>
      <c r="D1032" t="inlineStr">
        <is>
          <t>klux</t>
        </is>
      </c>
      <c r="E1032" t="n">
        <v>11.7</v>
      </c>
      <c r="F1032" t="n">
        <v>10.5</v>
      </c>
      <c r="G1032" t="n">
        <v>12.2</v>
      </c>
      <c r="H1032" t="n">
        <v>97</v>
      </c>
      <c r="I1032" t="n">
        <v>0</v>
      </c>
      <c r="J1032" t="n">
        <v>0</v>
      </c>
      <c r="K1032" t="n">
        <v>0</v>
      </c>
      <c r="L1032" t="n">
        <v>88</v>
      </c>
      <c r="M1032" t="n">
        <v>1002</v>
      </c>
      <c r="N1032" t="inlineStr">
        <is>
          <t>hpa</t>
        </is>
      </c>
      <c r="O1032" t="n">
        <v>0</v>
      </c>
      <c r="P1032" t="n">
        <v>2.3</v>
      </c>
      <c r="Q1032" t="n">
        <v>0</v>
      </c>
      <c r="R1032" t="inlineStr">
        <is>
          <t>mm</t>
        </is>
      </c>
      <c r="S1032" t="n">
        <v>13</v>
      </c>
      <c r="T1032" t="n">
        <v>12.2</v>
      </c>
      <c r="U1032" t="n">
        <v>-60</v>
      </c>
      <c r="V1032" t="n">
        <v>-60</v>
      </c>
      <c r="W1032" t="n">
        <v>-60</v>
      </c>
      <c r="X1032" t="inlineStr">
        <is>
          <t>c</t>
        </is>
      </c>
      <c r="Y1032" t="n">
        <v>0</v>
      </c>
      <c r="Z1032" t="n">
        <v>9.699999999999999</v>
      </c>
      <c r="AA1032" t="n">
        <v>10.1</v>
      </c>
      <c r="AB1032" t="n">
        <v>16.6</v>
      </c>
      <c r="AC1032" t="inlineStr">
        <is>
          <t>kmph</t>
        </is>
      </c>
    </row>
    <row r="1033">
      <c r="A1033" t="inlineStr">
        <is>
          <t>2026-08-13 23:00:34</t>
        </is>
      </c>
      <c r="B1033" t="n">
        <v>1002</v>
      </c>
      <c r="C1033" t="n">
        <v>100</v>
      </c>
      <c r="D1033" t="inlineStr">
        <is>
          <t>klux</t>
        </is>
      </c>
      <c r="E1033" t="n">
        <v>11.4</v>
      </c>
      <c r="F1033" t="n">
        <v>10.9</v>
      </c>
      <c r="G1033" t="n">
        <v>11.9</v>
      </c>
      <c r="H1033" t="n">
        <v>97</v>
      </c>
      <c r="I1033" t="n">
        <v>0</v>
      </c>
      <c r="J1033" t="n">
        <v>0</v>
      </c>
      <c r="K1033" t="n">
        <v>0</v>
      </c>
      <c r="L1033" t="n">
        <v>88</v>
      </c>
      <c r="M1033" t="n">
        <v>1002</v>
      </c>
      <c r="N1033" t="inlineStr">
        <is>
          <t>hpa</t>
        </is>
      </c>
      <c r="O1033" t="n">
        <v>0</v>
      </c>
      <c r="P1033" t="n">
        <v>2.3</v>
      </c>
      <c r="Q1033" t="n">
        <v>0</v>
      </c>
      <c r="R1033" t="inlineStr">
        <is>
          <t>mm</t>
        </is>
      </c>
      <c r="S1033" t="n">
        <v>12.7</v>
      </c>
      <c r="T1033" t="n">
        <v>11.9</v>
      </c>
      <c r="U1033" t="n">
        <v>-60</v>
      </c>
      <c r="V1033" t="n">
        <v>-60</v>
      </c>
      <c r="W1033" t="n">
        <v>-60</v>
      </c>
      <c r="X1033" t="inlineStr">
        <is>
          <t>c</t>
        </is>
      </c>
      <c r="Y1033" t="n">
        <v>0</v>
      </c>
      <c r="Z1033" t="n">
        <v>9.699999999999999</v>
      </c>
      <c r="AA1033" t="n">
        <v>11.3</v>
      </c>
      <c r="AB1033" t="n">
        <v>12.6</v>
      </c>
      <c r="AC1033" t="inlineStr">
        <is>
          <t>kmph</t>
        </is>
      </c>
    </row>
    <row r="1034">
      <c r="A1034" t="inlineStr">
        <is>
          <t>2026-08-14 00:00:30</t>
        </is>
      </c>
      <c r="B1034" t="n">
        <v>1002</v>
      </c>
      <c r="C1034" t="n">
        <v>100</v>
      </c>
      <c r="D1034" t="inlineStr">
        <is>
          <t>klux</t>
        </is>
      </c>
      <c r="E1034" t="n">
        <v>11.1</v>
      </c>
      <c r="F1034" t="n">
        <v>11.3</v>
      </c>
      <c r="G1034" t="n">
        <v>11.8</v>
      </c>
      <c r="H1034" t="n">
        <v>96</v>
      </c>
      <c r="I1034" t="n">
        <v>0</v>
      </c>
      <c r="J1034" t="n">
        <v>0</v>
      </c>
      <c r="K1034" t="n">
        <v>0</v>
      </c>
      <c r="L1034" t="n">
        <v>85</v>
      </c>
      <c r="M1034" t="n">
        <v>1002</v>
      </c>
      <c r="N1034" t="inlineStr">
        <is>
          <t>hpa</t>
        </is>
      </c>
      <c r="O1034" t="n">
        <v>0</v>
      </c>
      <c r="P1034" t="n">
        <v>0</v>
      </c>
      <c r="Q1034" t="n">
        <v>0</v>
      </c>
      <c r="R1034" t="inlineStr">
        <is>
          <t>mm</t>
        </is>
      </c>
      <c r="S1034" t="n">
        <v>13</v>
      </c>
      <c r="T1034" t="n">
        <v>11.8</v>
      </c>
      <c r="U1034" t="n">
        <v>-60</v>
      </c>
      <c r="V1034" t="n">
        <v>-60</v>
      </c>
      <c r="W1034" t="n">
        <v>-60</v>
      </c>
      <c r="X1034" t="inlineStr">
        <is>
          <t>c</t>
        </is>
      </c>
      <c r="Y1034" t="n">
        <v>0</v>
      </c>
      <c r="Z1034" t="n">
        <v>9.699999999999999</v>
      </c>
      <c r="AA1034" t="n">
        <v>7</v>
      </c>
      <c r="AB1034" t="n">
        <v>12.6</v>
      </c>
      <c r="AC1034" t="inlineStr">
        <is>
          <t>kmph</t>
        </is>
      </c>
    </row>
    <row r="1035">
      <c r="A1035" t="inlineStr">
        <is>
          <t>2026-08-14 00:13:40</t>
        </is>
      </c>
      <c r="B1035" t="n">
        <v>1002</v>
      </c>
      <c r="C1035" t="n">
        <v>100</v>
      </c>
      <c r="D1035" t="inlineStr">
        <is>
          <t>klux</t>
        </is>
      </c>
      <c r="E1035" t="n">
        <v>10.9</v>
      </c>
      <c r="F1035" t="n">
        <v>10.9</v>
      </c>
      <c r="G1035" t="n">
        <v>11.6</v>
      </c>
      <c r="H1035" t="n">
        <v>96</v>
      </c>
      <c r="I1035" t="n">
        <v>0</v>
      </c>
      <c r="J1035" t="n">
        <v>0</v>
      </c>
      <c r="K1035" t="n">
        <v>0</v>
      </c>
      <c r="L1035" t="n">
        <v>85</v>
      </c>
      <c r="M1035" t="n">
        <v>1002</v>
      </c>
      <c r="N1035" t="inlineStr">
        <is>
          <t>hpa</t>
        </is>
      </c>
      <c r="O1035" t="n">
        <v>0</v>
      </c>
      <c r="P1035" t="n">
        <v>0</v>
      </c>
      <c r="Q1035" t="n">
        <v>0</v>
      </c>
      <c r="R1035" t="inlineStr">
        <is>
          <t>mm</t>
        </is>
      </c>
      <c r="S1035" t="n">
        <v>12.8</v>
      </c>
      <c r="T1035" t="n">
        <v>11.6</v>
      </c>
      <c r="U1035" t="n">
        <v>-60</v>
      </c>
      <c r="V1035" t="n">
        <v>-60</v>
      </c>
      <c r="W1035" t="n">
        <v>-60</v>
      </c>
      <c r="X1035" t="inlineStr">
        <is>
          <t>c</t>
        </is>
      </c>
      <c r="Y1035" t="n">
        <v>0</v>
      </c>
      <c r="Z1035" t="n">
        <v>9.699999999999999</v>
      </c>
      <c r="AA1035" t="n">
        <v>7.6</v>
      </c>
      <c r="AB1035" t="n">
        <v>10.6</v>
      </c>
      <c r="AC1035" t="inlineStr">
        <is>
          <t>kmph</t>
        </is>
      </c>
    </row>
    <row r="1036">
      <c r="A1036" t="inlineStr">
        <is>
          <t>2026-08-14 01:00:31</t>
        </is>
      </c>
      <c r="B1036" t="n">
        <v>1002</v>
      </c>
      <c r="C1036" t="n">
        <v>100</v>
      </c>
      <c r="D1036" t="inlineStr">
        <is>
          <t>klux</t>
        </is>
      </c>
      <c r="E1036" t="n">
        <v>10.7</v>
      </c>
      <c r="F1036" t="n">
        <v>10.5</v>
      </c>
      <c r="G1036" t="n">
        <v>11.4</v>
      </c>
      <c r="H1036" t="n">
        <v>96</v>
      </c>
      <c r="I1036" t="n">
        <v>0</v>
      </c>
      <c r="J1036" t="n">
        <v>0</v>
      </c>
      <c r="K1036" t="n">
        <v>0</v>
      </c>
      <c r="L1036" t="n">
        <v>85</v>
      </c>
      <c r="M1036" t="n">
        <v>1002</v>
      </c>
      <c r="N1036" t="inlineStr">
        <is>
          <t>hpa</t>
        </is>
      </c>
      <c r="O1036" t="n">
        <v>0</v>
      </c>
      <c r="P1036" t="n">
        <v>0</v>
      </c>
      <c r="Q1036" t="n">
        <v>0</v>
      </c>
      <c r="R1036" t="inlineStr">
        <is>
          <t>mm</t>
        </is>
      </c>
      <c r="S1036" t="n">
        <v>12.7</v>
      </c>
      <c r="T1036" t="n">
        <v>11.4</v>
      </c>
      <c r="U1036" t="n">
        <v>-60</v>
      </c>
      <c r="V1036" t="n">
        <v>-60</v>
      </c>
      <c r="W1036" t="n">
        <v>-60</v>
      </c>
      <c r="X1036" t="inlineStr">
        <is>
          <t>c</t>
        </is>
      </c>
      <c r="Y1036" t="n">
        <v>0</v>
      </c>
      <c r="Z1036" t="n">
        <v>9.699999999999999</v>
      </c>
      <c r="AA1036" t="n">
        <v>8.4</v>
      </c>
      <c r="AB1036" t="n">
        <v>9.9</v>
      </c>
      <c r="AC1036" t="inlineStr">
        <is>
          <t>kmph</t>
        </is>
      </c>
    </row>
    <row r="1037">
      <c r="A1037" t="inlineStr">
        <is>
          <t>2026-08-14 02:00:38</t>
        </is>
      </c>
      <c r="B1037" t="n">
        <v>1002</v>
      </c>
      <c r="C1037" t="n">
        <v>100</v>
      </c>
      <c r="D1037" t="inlineStr">
        <is>
          <t>klux</t>
        </is>
      </c>
      <c r="E1037" t="n">
        <v>10.7</v>
      </c>
      <c r="F1037" t="n">
        <v>10.5</v>
      </c>
      <c r="G1037" t="n">
        <v>11.4</v>
      </c>
      <c r="H1037" t="n">
        <v>96</v>
      </c>
      <c r="I1037" t="n">
        <v>0</v>
      </c>
      <c r="J1037" t="n">
        <v>0</v>
      </c>
      <c r="K1037" t="n">
        <v>0</v>
      </c>
      <c r="L1037" t="n">
        <v>85</v>
      </c>
      <c r="M1037" t="n">
        <v>1002</v>
      </c>
      <c r="N1037" t="inlineStr">
        <is>
          <t>hpa</t>
        </is>
      </c>
      <c r="O1037" t="n">
        <v>0</v>
      </c>
      <c r="P1037" t="n">
        <v>0</v>
      </c>
      <c r="Q1037" t="n">
        <v>0</v>
      </c>
      <c r="R1037" t="inlineStr">
        <is>
          <t>mm</t>
        </is>
      </c>
      <c r="S1037" t="n">
        <v>12.7</v>
      </c>
      <c r="T1037" t="n">
        <v>11.4</v>
      </c>
      <c r="U1037" t="n">
        <v>-60</v>
      </c>
      <c r="V1037" t="n">
        <v>-60</v>
      </c>
      <c r="W1037" t="n">
        <v>-60</v>
      </c>
      <c r="X1037" t="inlineStr">
        <is>
          <t>c</t>
        </is>
      </c>
      <c r="Y1037" t="n">
        <v>0</v>
      </c>
      <c r="Z1037" t="n">
        <v>9.699999999999999</v>
      </c>
      <c r="AA1037" t="n">
        <v>8.4</v>
      </c>
      <c r="AB1037" t="n">
        <v>9.9</v>
      </c>
      <c r="AC1037" t="inlineStr">
        <is>
          <t>kmph</t>
        </is>
      </c>
    </row>
    <row r="1038">
      <c r="A1038" t="inlineStr">
        <is>
          <t>2026-08-14 02:19:27</t>
        </is>
      </c>
      <c r="B1038" t="n">
        <v>1002</v>
      </c>
      <c r="C1038" t="n">
        <v>100</v>
      </c>
      <c r="D1038" t="inlineStr">
        <is>
          <t>klux</t>
        </is>
      </c>
      <c r="E1038" t="n">
        <v>10.8</v>
      </c>
      <c r="F1038" t="n">
        <v>11</v>
      </c>
      <c r="G1038" t="n">
        <v>11.5</v>
      </c>
      <c r="H1038" t="n">
        <v>96</v>
      </c>
      <c r="I1038" t="n">
        <v>0</v>
      </c>
      <c r="J1038" t="n">
        <v>0</v>
      </c>
      <c r="K1038" t="n">
        <v>0</v>
      </c>
      <c r="L1038" t="n">
        <v>86</v>
      </c>
      <c r="M1038" t="n">
        <v>1002</v>
      </c>
      <c r="N1038" t="inlineStr">
        <is>
          <t>hpa</t>
        </is>
      </c>
      <c r="O1038" t="n">
        <v>0</v>
      </c>
      <c r="P1038" t="n">
        <v>0</v>
      </c>
      <c r="Q1038" t="n">
        <v>0</v>
      </c>
      <c r="R1038" t="inlineStr">
        <is>
          <t>mm</t>
        </is>
      </c>
      <c r="S1038" t="n">
        <v>12.6</v>
      </c>
      <c r="T1038" t="n">
        <v>11.5</v>
      </c>
      <c r="U1038" t="n">
        <v>-60</v>
      </c>
      <c r="V1038" t="n">
        <v>-60</v>
      </c>
      <c r="W1038" t="n">
        <v>-60</v>
      </c>
      <c r="X1038" t="inlineStr">
        <is>
          <t>c</t>
        </is>
      </c>
      <c r="Y1038" t="n">
        <v>0</v>
      </c>
      <c r="Z1038" t="n">
        <v>9.699999999999999</v>
      </c>
      <c r="AA1038" t="n">
        <v>9.9</v>
      </c>
      <c r="AB1038" t="n">
        <v>13.3</v>
      </c>
      <c r="AC1038" t="inlineStr">
        <is>
          <t>kmph</t>
        </is>
      </c>
    </row>
    <row r="1039">
      <c r="A1039" t="inlineStr">
        <is>
          <t>2026-08-14 03:00:33</t>
        </is>
      </c>
      <c r="B1039" t="n">
        <v>1001</v>
      </c>
      <c r="C1039" t="n">
        <v>100</v>
      </c>
      <c r="D1039" t="inlineStr">
        <is>
          <t>klux</t>
        </is>
      </c>
      <c r="E1039" t="n">
        <v>11</v>
      </c>
      <c r="F1039" t="n">
        <v>11.9</v>
      </c>
      <c r="G1039" t="n">
        <v>11.7</v>
      </c>
      <c r="H1039" t="n">
        <v>96</v>
      </c>
      <c r="I1039" t="n">
        <v>0</v>
      </c>
      <c r="J1039" t="n">
        <v>0</v>
      </c>
      <c r="K1039" t="n">
        <v>0</v>
      </c>
      <c r="L1039" t="n">
        <v>84</v>
      </c>
      <c r="M1039" t="n">
        <v>1001</v>
      </c>
      <c r="N1039" t="inlineStr">
        <is>
          <t>hpa</t>
        </is>
      </c>
      <c r="O1039" t="n">
        <v>0</v>
      </c>
      <c r="P1039" t="n">
        <v>0</v>
      </c>
      <c r="Q1039" t="n">
        <v>0</v>
      </c>
      <c r="R1039" t="inlineStr">
        <is>
          <t>mm</t>
        </is>
      </c>
      <c r="S1039" t="n">
        <v>13.3</v>
      </c>
      <c r="T1039" t="n">
        <v>11.7</v>
      </c>
      <c r="U1039" t="n">
        <v>-60</v>
      </c>
      <c r="V1039" t="n">
        <v>-60</v>
      </c>
      <c r="W1039" t="n">
        <v>-60</v>
      </c>
      <c r="X1039" t="inlineStr">
        <is>
          <t>c</t>
        </is>
      </c>
      <c r="Y1039" t="n">
        <v>0</v>
      </c>
      <c r="Z1039" t="n">
        <v>9.699999999999999</v>
      </c>
      <c r="AA1039" t="n">
        <v>6.3</v>
      </c>
      <c r="AB1039" t="n">
        <v>5.9</v>
      </c>
      <c r="AC1039" t="inlineStr">
        <is>
          <t>kmph</t>
        </is>
      </c>
    </row>
    <row r="1040">
      <c r="A1040" t="inlineStr">
        <is>
          <t>2026-08-14 03:58:24</t>
        </is>
      </c>
      <c r="B1040" t="n">
        <v>1001</v>
      </c>
      <c r="C1040" t="n">
        <v>100</v>
      </c>
      <c r="D1040" t="inlineStr">
        <is>
          <t>klux</t>
        </is>
      </c>
      <c r="E1040" t="n">
        <v>10.6</v>
      </c>
      <c r="F1040" t="n">
        <v>11.1</v>
      </c>
      <c r="G1040" t="n">
        <v>11.3</v>
      </c>
      <c r="H1040" t="n">
        <v>96</v>
      </c>
      <c r="I1040" t="n">
        <v>0</v>
      </c>
      <c r="J1040" t="n">
        <v>0</v>
      </c>
      <c r="K1040" t="n">
        <v>0</v>
      </c>
      <c r="L1040" t="n">
        <v>83</v>
      </c>
      <c r="M1040" t="n">
        <v>1001</v>
      </c>
      <c r="N1040" t="inlineStr">
        <is>
          <t>hpa</t>
        </is>
      </c>
      <c r="O1040" t="n">
        <v>0</v>
      </c>
      <c r="P1040" t="n">
        <v>0</v>
      </c>
      <c r="Q1040" t="n">
        <v>0</v>
      </c>
      <c r="R1040" t="inlineStr">
        <is>
          <t>mm</t>
        </is>
      </c>
      <c r="S1040" t="n">
        <v>13.1</v>
      </c>
      <c r="T1040" t="n">
        <v>11.3</v>
      </c>
      <c r="U1040" t="n">
        <v>-60</v>
      </c>
      <c r="V1040" t="n">
        <v>-60</v>
      </c>
      <c r="W1040" t="n">
        <v>-60</v>
      </c>
      <c r="X1040" t="inlineStr">
        <is>
          <t>c</t>
        </is>
      </c>
      <c r="Y1040" t="n">
        <v>0</v>
      </c>
      <c r="Z1040" t="n">
        <v>9.699999999999999</v>
      </c>
      <c r="AA1040" t="n">
        <v>5.9</v>
      </c>
      <c r="AB1040" t="n">
        <v>7.9</v>
      </c>
      <c r="AC1040" t="inlineStr">
        <is>
          <t>kmph</t>
        </is>
      </c>
    </row>
    <row r="1041">
      <c r="A1041" t="inlineStr">
        <is>
          <t>2026-08-14 04:00:37</t>
        </is>
      </c>
      <c r="B1041" t="n">
        <v>1001</v>
      </c>
      <c r="C1041" t="n">
        <v>100</v>
      </c>
      <c r="D1041" t="inlineStr">
        <is>
          <t>klux</t>
        </is>
      </c>
      <c r="E1041" t="n">
        <v>10.7</v>
      </c>
      <c r="F1041" t="n">
        <v>10.5</v>
      </c>
      <c r="G1041" t="n">
        <v>11.2</v>
      </c>
      <c r="H1041" t="n">
        <v>97</v>
      </c>
      <c r="I1041" t="n">
        <v>0</v>
      </c>
      <c r="J1041" t="n">
        <v>0</v>
      </c>
      <c r="K1041" t="n">
        <v>0</v>
      </c>
      <c r="L1041" t="n">
        <v>84</v>
      </c>
      <c r="M1041" t="n">
        <v>1001</v>
      </c>
      <c r="N1041" t="inlineStr">
        <is>
          <t>hpa</t>
        </is>
      </c>
      <c r="O1041" t="n">
        <v>0</v>
      </c>
      <c r="P1041" t="n">
        <v>0</v>
      </c>
      <c r="Q1041" t="n">
        <v>0</v>
      </c>
      <c r="R1041" t="inlineStr">
        <is>
          <t>mm</t>
        </is>
      </c>
      <c r="S1041" t="n">
        <v>13</v>
      </c>
      <c r="T1041" t="n">
        <v>11.2</v>
      </c>
      <c r="U1041" t="n">
        <v>-60</v>
      </c>
      <c r="V1041" t="n">
        <v>-60</v>
      </c>
      <c r="W1041" t="n">
        <v>-60</v>
      </c>
      <c r="X1041" t="inlineStr">
        <is>
          <t>c</t>
        </is>
      </c>
      <c r="Y1041" t="n">
        <v>0</v>
      </c>
      <c r="Z1041" t="n">
        <v>9.699999999999999</v>
      </c>
      <c r="AA1041" t="n">
        <v>5.9</v>
      </c>
      <c r="AB1041" t="n">
        <v>6.6</v>
      </c>
      <c r="AC1041" t="inlineStr">
        <is>
          <t>kmph</t>
        </is>
      </c>
    </row>
    <row r="1042">
      <c r="A1042" t="inlineStr">
        <is>
          <t>2026-08-14 05:00:53</t>
        </is>
      </c>
      <c r="B1042" t="n">
        <v>1001</v>
      </c>
      <c r="C1042" t="n">
        <v>100</v>
      </c>
      <c r="D1042" t="inlineStr">
        <is>
          <t>klux</t>
        </is>
      </c>
      <c r="E1042" t="n">
        <v>11</v>
      </c>
      <c r="F1042" t="n">
        <v>10.5</v>
      </c>
      <c r="G1042" t="n">
        <v>11.5</v>
      </c>
      <c r="H1042" t="n">
        <v>97</v>
      </c>
      <c r="I1042" t="n">
        <v>0</v>
      </c>
      <c r="J1042" t="n">
        <v>0</v>
      </c>
      <c r="K1042" t="n">
        <v>0</v>
      </c>
      <c r="L1042" t="n">
        <v>88</v>
      </c>
      <c r="M1042" t="n">
        <v>1001</v>
      </c>
      <c r="N1042" t="inlineStr">
        <is>
          <t>hpa</t>
        </is>
      </c>
      <c r="O1042" t="n">
        <v>0</v>
      </c>
      <c r="P1042" t="n">
        <v>0</v>
      </c>
      <c r="Q1042" t="n">
        <v>0</v>
      </c>
      <c r="R1042" t="inlineStr">
        <is>
          <t>mm</t>
        </is>
      </c>
      <c r="S1042" t="n">
        <v>12.4</v>
      </c>
      <c r="T1042" t="n">
        <v>11.5</v>
      </c>
      <c r="U1042" t="n">
        <v>-60</v>
      </c>
      <c r="V1042" t="n">
        <v>-60</v>
      </c>
      <c r="W1042" t="n">
        <v>-60</v>
      </c>
      <c r="X1042" t="inlineStr">
        <is>
          <t>c</t>
        </is>
      </c>
      <c r="Y1042" t="n">
        <v>0</v>
      </c>
      <c r="Z1042" t="n">
        <v>9.699999999999999</v>
      </c>
      <c r="AA1042" t="n">
        <v>9.5</v>
      </c>
      <c r="AB1042" t="n">
        <v>10.6</v>
      </c>
      <c r="AC1042" t="inlineStr">
        <is>
          <t>kmph</t>
        </is>
      </c>
    </row>
    <row r="1043">
      <c r="A1043" t="inlineStr">
        <is>
          <t>2026-08-14 05:47:44</t>
        </is>
      </c>
      <c r="B1043" t="n">
        <v>1001</v>
      </c>
      <c r="C1043" t="n">
        <v>100</v>
      </c>
      <c r="D1043" t="inlineStr">
        <is>
          <t>klux</t>
        </is>
      </c>
      <c r="E1043" t="n">
        <v>11.3</v>
      </c>
      <c r="F1043" t="n">
        <v>10.6</v>
      </c>
      <c r="G1043" t="n">
        <v>11.8</v>
      </c>
      <c r="H1043" t="n">
        <v>97</v>
      </c>
      <c r="I1043" t="n">
        <v>0</v>
      </c>
      <c r="J1043" t="n">
        <v>0</v>
      </c>
      <c r="K1043" t="n">
        <v>0</v>
      </c>
      <c r="L1043" t="n">
        <v>87</v>
      </c>
      <c r="M1043" t="n">
        <v>1001</v>
      </c>
      <c r="N1043" t="inlineStr">
        <is>
          <t>hpa</t>
        </is>
      </c>
      <c r="O1043" t="n">
        <v>0</v>
      </c>
      <c r="P1043" t="n">
        <v>0</v>
      </c>
      <c r="Q1043" t="n">
        <v>0</v>
      </c>
      <c r="R1043" t="inlineStr">
        <is>
          <t>mm</t>
        </is>
      </c>
      <c r="S1043" t="n">
        <v>12.8</v>
      </c>
      <c r="T1043" t="n">
        <v>11.8</v>
      </c>
      <c r="U1043" t="n">
        <v>-60</v>
      </c>
      <c r="V1043" t="n">
        <v>-60</v>
      </c>
      <c r="W1043" t="n">
        <v>-60</v>
      </c>
      <c r="X1043" t="inlineStr">
        <is>
          <t>c</t>
        </is>
      </c>
      <c r="Y1043" t="n">
        <v>0</v>
      </c>
      <c r="Z1043" t="n">
        <v>9.699999999999999</v>
      </c>
      <c r="AA1043" t="n">
        <v>10.2</v>
      </c>
      <c r="AB1043" t="n">
        <v>11.3</v>
      </c>
      <c r="AC1043" t="inlineStr">
        <is>
          <t>kmph</t>
        </is>
      </c>
    </row>
    <row r="1044">
      <c r="A1044" t="inlineStr">
        <is>
          <t>2026-08-14 06:00:31</t>
        </is>
      </c>
      <c r="B1044" t="n">
        <v>1001</v>
      </c>
      <c r="C1044" t="n">
        <v>100</v>
      </c>
      <c r="D1044" t="inlineStr">
        <is>
          <t>klux</t>
        </is>
      </c>
      <c r="E1044" t="n">
        <v>11.3</v>
      </c>
      <c r="F1044" t="n">
        <v>10.2</v>
      </c>
      <c r="G1044" t="n">
        <v>11.8</v>
      </c>
      <c r="H1044" t="n">
        <v>97</v>
      </c>
      <c r="I1044" t="n">
        <v>0</v>
      </c>
      <c r="J1044" t="n">
        <v>0</v>
      </c>
      <c r="K1044" t="n">
        <v>0</v>
      </c>
      <c r="L1044" t="n">
        <v>87</v>
      </c>
      <c r="M1044" t="n">
        <v>1001</v>
      </c>
      <c r="N1044" t="inlineStr">
        <is>
          <t>hpa</t>
        </is>
      </c>
      <c r="O1044" t="n">
        <v>0</v>
      </c>
      <c r="P1044" t="n">
        <v>0</v>
      </c>
      <c r="Q1044" t="n">
        <v>0</v>
      </c>
      <c r="R1044" t="inlineStr">
        <is>
          <t>mm</t>
        </is>
      </c>
      <c r="S1044" t="n">
        <v>13</v>
      </c>
      <c r="T1044" t="n">
        <v>11.8</v>
      </c>
      <c r="U1044" t="n">
        <v>-60</v>
      </c>
      <c r="V1044" t="n">
        <v>-60</v>
      </c>
      <c r="W1044" t="n">
        <v>-60</v>
      </c>
      <c r="X1044" t="inlineStr">
        <is>
          <t>c</t>
        </is>
      </c>
      <c r="Y1044" t="n">
        <v>0</v>
      </c>
      <c r="Z1044" t="n">
        <v>9.699999999999999</v>
      </c>
      <c r="AA1044" t="n">
        <v>8.800000000000001</v>
      </c>
      <c r="AB1044" t="n">
        <v>11.9</v>
      </c>
      <c r="AC1044" t="inlineStr">
        <is>
          <t>kmph</t>
        </is>
      </c>
    </row>
    <row r="1045">
      <c r="A1045" t="inlineStr">
        <is>
          <t>2026-08-14 07:00:33</t>
        </is>
      </c>
      <c r="B1045" t="n">
        <v>1002</v>
      </c>
      <c r="C1045" t="n">
        <v>100</v>
      </c>
      <c r="D1045" t="inlineStr">
        <is>
          <t>klux</t>
        </is>
      </c>
      <c r="E1045" t="n">
        <v>11.4</v>
      </c>
      <c r="F1045" t="n">
        <v>10.8</v>
      </c>
      <c r="G1045" t="n">
        <v>11.9</v>
      </c>
      <c r="H1045" t="n">
        <v>97</v>
      </c>
      <c r="I1045" t="n">
        <v>0</v>
      </c>
      <c r="J1045" t="n">
        <v>0</v>
      </c>
      <c r="K1045" t="n">
        <v>0</v>
      </c>
      <c r="L1045" t="n">
        <v>88</v>
      </c>
      <c r="M1045" t="n">
        <v>1002</v>
      </c>
      <c r="N1045" t="inlineStr">
        <is>
          <t>hpa</t>
        </is>
      </c>
      <c r="O1045" t="n">
        <v>0</v>
      </c>
      <c r="P1045" t="n">
        <v>0</v>
      </c>
      <c r="Q1045" t="n">
        <v>0</v>
      </c>
      <c r="R1045" t="inlineStr">
        <is>
          <t>mm</t>
        </is>
      </c>
      <c r="S1045" t="n">
        <v>12.8</v>
      </c>
      <c r="T1045" t="n">
        <v>11.9</v>
      </c>
      <c r="U1045" t="n">
        <v>-60</v>
      </c>
      <c r="V1045" t="n">
        <v>-60</v>
      </c>
      <c r="W1045" t="n">
        <v>-60</v>
      </c>
      <c r="X1045" t="inlineStr">
        <is>
          <t>c</t>
        </is>
      </c>
      <c r="Y1045" t="n">
        <v>0</v>
      </c>
      <c r="Z1045" t="n">
        <v>9.699999999999999</v>
      </c>
      <c r="AA1045" t="n">
        <v>10.8</v>
      </c>
      <c r="AB1045" t="n">
        <v>9.300000000000001</v>
      </c>
      <c r="AC1045" t="inlineStr">
        <is>
          <t>kmph</t>
        </is>
      </c>
    </row>
    <row r="1046">
      <c r="A1046" t="inlineStr">
        <is>
          <t>2026-08-14 07:38:56</t>
        </is>
      </c>
      <c r="B1046" t="n">
        <v>1002</v>
      </c>
      <c r="C1046" t="n">
        <v>100</v>
      </c>
      <c r="D1046" t="inlineStr">
        <is>
          <t>klux</t>
        </is>
      </c>
      <c r="E1046" t="n">
        <v>11.5</v>
      </c>
      <c r="F1046" t="n">
        <v>11.2</v>
      </c>
      <c r="G1046" t="n">
        <v>12.2</v>
      </c>
      <c r="H1046" t="n">
        <v>96</v>
      </c>
      <c r="I1046" t="n">
        <v>0</v>
      </c>
      <c r="J1046" t="n">
        <v>0</v>
      </c>
      <c r="K1046" t="n">
        <v>0</v>
      </c>
      <c r="L1046" t="n">
        <v>88</v>
      </c>
      <c r="M1046" t="n">
        <v>1002</v>
      </c>
      <c r="N1046" t="inlineStr">
        <is>
          <t>hpa</t>
        </is>
      </c>
      <c r="O1046" t="n">
        <v>0</v>
      </c>
      <c r="P1046" t="n">
        <v>0</v>
      </c>
      <c r="Q1046" t="n">
        <v>0</v>
      </c>
      <c r="R1046" t="inlineStr">
        <is>
          <t>mm</t>
        </is>
      </c>
      <c r="S1046" t="n">
        <v>13</v>
      </c>
      <c r="T1046" t="n">
        <v>12.2</v>
      </c>
      <c r="U1046" t="n">
        <v>-60</v>
      </c>
      <c r="V1046" t="n">
        <v>-60</v>
      </c>
      <c r="W1046" t="n">
        <v>-60</v>
      </c>
      <c r="X1046" t="inlineStr">
        <is>
          <t>c</t>
        </is>
      </c>
      <c r="Y1046" t="n">
        <v>0</v>
      </c>
      <c r="Z1046" t="n">
        <v>9.699999999999999</v>
      </c>
      <c r="AA1046" t="n">
        <v>12.6</v>
      </c>
      <c r="AB1046" t="n">
        <v>12.6</v>
      </c>
      <c r="AC1046" t="inlineStr">
        <is>
          <t>kmph</t>
        </is>
      </c>
    </row>
    <row r="1047">
      <c r="A1047" t="inlineStr">
        <is>
          <t>2026-08-14 08:00:30</t>
        </is>
      </c>
      <c r="B1047" t="n">
        <v>1002</v>
      </c>
      <c r="C1047" t="n">
        <v>100</v>
      </c>
      <c r="D1047" t="inlineStr">
        <is>
          <t>klux</t>
        </is>
      </c>
      <c r="E1047" t="n">
        <v>11.8</v>
      </c>
      <c r="F1047" t="n">
        <v>12</v>
      </c>
      <c r="G1047" t="n">
        <v>12.5</v>
      </c>
      <c r="H1047" t="n">
        <v>96</v>
      </c>
      <c r="I1047" t="n">
        <v>0</v>
      </c>
      <c r="J1047" t="n">
        <v>0</v>
      </c>
      <c r="K1047" t="n">
        <v>0</v>
      </c>
      <c r="L1047" t="n">
        <v>87</v>
      </c>
      <c r="M1047" t="n">
        <v>1002</v>
      </c>
      <c r="N1047" t="inlineStr">
        <is>
          <t>hpa</t>
        </is>
      </c>
      <c r="O1047" t="n">
        <v>0</v>
      </c>
      <c r="P1047" t="n">
        <v>0</v>
      </c>
      <c r="Q1047" t="n">
        <v>0</v>
      </c>
      <c r="R1047" t="inlineStr">
        <is>
          <t>mm</t>
        </is>
      </c>
      <c r="S1047" t="n">
        <v>13.4</v>
      </c>
      <c r="T1047" t="n">
        <v>12.5</v>
      </c>
      <c r="U1047" t="n">
        <v>-60</v>
      </c>
      <c r="V1047" t="n">
        <v>-60</v>
      </c>
      <c r="W1047" t="n">
        <v>-60</v>
      </c>
      <c r="X1047" t="inlineStr">
        <is>
          <t>c</t>
        </is>
      </c>
      <c r="Y1047" t="n">
        <v>0</v>
      </c>
      <c r="Z1047" t="n">
        <v>9.699999999999999</v>
      </c>
      <c r="AA1047" t="n">
        <v>12.2</v>
      </c>
      <c r="AB1047" t="n">
        <v>11.3</v>
      </c>
      <c r="AC1047" t="inlineStr">
        <is>
          <t>kmph</t>
        </is>
      </c>
    </row>
    <row r="1048">
      <c r="A1048" t="inlineStr">
        <is>
          <t>2026-08-14 08:27:35</t>
        </is>
      </c>
      <c r="B1048" t="n">
        <v>1002</v>
      </c>
      <c r="C1048" t="n">
        <v>100</v>
      </c>
      <c r="D1048" t="inlineStr">
        <is>
          <t>klux</t>
        </is>
      </c>
      <c r="E1048" t="n">
        <v>12.1</v>
      </c>
      <c r="F1048" t="n">
        <v>12.6</v>
      </c>
      <c r="G1048" t="n">
        <v>12.9</v>
      </c>
      <c r="H1048" t="n">
        <v>95</v>
      </c>
      <c r="I1048" t="n">
        <v>0</v>
      </c>
      <c r="J1048" t="n">
        <v>0</v>
      </c>
      <c r="K1048" t="n">
        <v>0</v>
      </c>
      <c r="L1048" t="n">
        <v>85</v>
      </c>
      <c r="M1048" t="n">
        <v>1002</v>
      </c>
      <c r="N1048" t="inlineStr">
        <is>
          <t>hpa</t>
        </is>
      </c>
      <c r="O1048" t="n">
        <v>0</v>
      </c>
      <c r="P1048" t="n">
        <v>0</v>
      </c>
      <c r="Q1048" t="n">
        <v>0</v>
      </c>
      <c r="R1048" t="inlineStr">
        <is>
          <t>mm</t>
        </is>
      </c>
      <c r="S1048" t="n">
        <v>14</v>
      </c>
      <c r="T1048" t="n">
        <v>12.9</v>
      </c>
      <c r="U1048" t="n">
        <v>-60</v>
      </c>
      <c r="V1048" t="n">
        <v>-60</v>
      </c>
      <c r="W1048" t="n">
        <v>-60</v>
      </c>
      <c r="X1048" t="inlineStr">
        <is>
          <t>c</t>
        </is>
      </c>
      <c r="Y1048" t="n">
        <v>0</v>
      </c>
      <c r="Z1048" t="n">
        <v>9.699999999999999</v>
      </c>
      <c r="AA1048" t="n">
        <v>7.5</v>
      </c>
      <c r="AB1048" t="n">
        <v>9.300000000000001</v>
      </c>
      <c r="AC1048" t="inlineStr">
        <is>
          <t>kmph</t>
        </is>
      </c>
    </row>
    <row r="1049">
      <c r="A1049" t="inlineStr">
        <is>
          <t>2026-08-14 09:00:33</t>
        </is>
      </c>
      <c r="B1049" t="n">
        <v>1003</v>
      </c>
      <c r="C1049" t="n">
        <v>100</v>
      </c>
      <c r="D1049" t="inlineStr">
        <is>
          <t>klux</t>
        </is>
      </c>
      <c r="E1049" t="n">
        <v>12.4</v>
      </c>
      <c r="F1049" t="n">
        <v>13.1</v>
      </c>
      <c r="G1049" t="n">
        <v>13.4</v>
      </c>
      <c r="H1049" t="n">
        <v>94</v>
      </c>
      <c r="I1049" t="n">
        <v>0</v>
      </c>
      <c r="J1049" t="n">
        <v>0</v>
      </c>
      <c r="K1049" t="n">
        <v>0</v>
      </c>
      <c r="L1049" t="n">
        <v>87</v>
      </c>
      <c r="M1049" t="n">
        <v>1003</v>
      </c>
      <c r="N1049" t="inlineStr">
        <is>
          <t>hpa</t>
        </is>
      </c>
      <c r="O1049" t="n">
        <v>0</v>
      </c>
      <c r="P1049" t="n">
        <v>0</v>
      </c>
      <c r="Q1049" t="n">
        <v>0</v>
      </c>
      <c r="R1049" t="inlineStr">
        <is>
          <t>mm</t>
        </is>
      </c>
      <c r="S1049" t="n">
        <v>14</v>
      </c>
      <c r="T1049" t="n">
        <v>13.4</v>
      </c>
      <c r="U1049" t="n">
        <v>-60</v>
      </c>
      <c r="V1049" t="n">
        <v>-60</v>
      </c>
      <c r="W1049" t="n">
        <v>-60</v>
      </c>
      <c r="X1049" t="inlineStr">
        <is>
          <t>c</t>
        </is>
      </c>
      <c r="Y1049" t="n">
        <v>0</v>
      </c>
      <c r="Z1049" t="n">
        <v>9.699999999999999</v>
      </c>
      <c r="AA1049" t="n">
        <v>8.1</v>
      </c>
      <c r="AB1049" t="n">
        <v>13.9</v>
      </c>
      <c r="AC1049" t="inlineStr">
        <is>
          <t>kmph</t>
        </is>
      </c>
    </row>
    <row r="1050">
      <c r="A1050" t="inlineStr">
        <is>
          <t>2026-08-14 09:27:51</t>
        </is>
      </c>
      <c r="B1050" t="n">
        <v>1003</v>
      </c>
      <c r="C1050" t="n">
        <v>100</v>
      </c>
      <c r="D1050" t="inlineStr">
        <is>
          <t>klux</t>
        </is>
      </c>
      <c r="E1050" t="n">
        <v>13.4</v>
      </c>
      <c r="F1050" t="n">
        <v>14.4</v>
      </c>
      <c r="G1050" t="n">
        <v>14.9</v>
      </c>
      <c r="H1050" t="n">
        <v>91</v>
      </c>
      <c r="I1050" t="n">
        <v>0</v>
      </c>
      <c r="J1050" t="n">
        <v>0</v>
      </c>
      <c r="K1050" t="n">
        <v>0</v>
      </c>
      <c r="L1050" t="n">
        <v>86</v>
      </c>
      <c r="M1050" t="n">
        <v>1003</v>
      </c>
      <c r="N1050" t="inlineStr">
        <is>
          <t>hpa</t>
        </is>
      </c>
      <c r="O1050" t="n">
        <v>0</v>
      </c>
      <c r="P1050" t="n">
        <v>0</v>
      </c>
      <c r="Q1050" t="n">
        <v>0</v>
      </c>
      <c r="R1050" t="inlineStr">
        <is>
          <t>mm</t>
        </is>
      </c>
      <c r="S1050" t="n">
        <v>15.1</v>
      </c>
      <c r="T1050" t="n">
        <v>14.9</v>
      </c>
      <c r="U1050" t="n">
        <v>-60</v>
      </c>
      <c r="V1050" t="n">
        <v>-60</v>
      </c>
      <c r="W1050" t="n">
        <v>-60</v>
      </c>
      <c r="X1050" t="inlineStr">
        <is>
          <t>c</t>
        </is>
      </c>
      <c r="Y1050" t="n">
        <v>0</v>
      </c>
      <c r="Z1050" t="n">
        <v>9.699999999999999</v>
      </c>
      <c r="AA1050" t="n">
        <v>7.8</v>
      </c>
      <c r="AB1050" t="n">
        <v>9.300000000000001</v>
      </c>
      <c r="AC1050" t="inlineStr">
        <is>
          <t>kmph</t>
        </is>
      </c>
    </row>
    <row r="1051">
      <c r="A1051" t="inlineStr">
        <is>
          <t>2026-08-14 10:00:33</t>
        </is>
      </c>
      <c r="B1051" t="n">
        <v>1003</v>
      </c>
      <c r="C1051" t="n">
        <v>100</v>
      </c>
      <c r="D1051" t="inlineStr">
        <is>
          <t>klux</t>
        </is>
      </c>
      <c r="E1051" t="n">
        <v>13.7</v>
      </c>
      <c r="F1051" t="n">
        <v>15.7</v>
      </c>
      <c r="G1051" t="n">
        <v>15.7</v>
      </c>
      <c r="H1051" t="n">
        <v>88</v>
      </c>
      <c r="I1051" t="n">
        <v>0</v>
      </c>
      <c r="J1051" t="n">
        <v>0</v>
      </c>
      <c r="K1051" t="n">
        <v>0</v>
      </c>
      <c r="L1051" t="n">
        <v>79</v>
      </c>
      <c r="M1051" t="n">
        <v>1003</v>
      </c>
      <c r="N1051" t="inlineStr">
        <is>
          <t>hpa</t>
        </is>
      </c>
      <c r="O1051" t="n">
        <v>0</v>
      </c>
      <c r="P1051" t="n">
        <v>0</v>
      </c>
      <c r="Q1051" t="n">
        <v>0</v>
      </c>
      <c r="R1051" t="inlineStr">
        <is>
          <t>mm</t>
        </is>
      </c>
      <c r="S1051" t="n">
        <v>17</v>
      </c>
      <c r="T1051" t="n">
        <v>15.7</v>
      </c>
      <c r="U1051" t="n">
        <v>-60</v>
      </c>
      <c r="V1051" t="n">
        <v>-60</v>
      </c>
      <c r="W1051" t="n">
        <v>-60</v>
      </c>
      <c r="X1051" t="inlineStr">
        <is>
          <t>c</t>
        </is>
      </c>
      <c r="Y1051" t="n">
        <v>0</v>
      </c>
      <c r="Z1051" t="n">
        <v>9.699999999999999</v>
      </c>
      <c r="AA1051" t="n">
        <v>7.5</v>
      </c>
      <c r="AB1051" t="n">
        <v>16.6</v>
      </c>
      <c r="AC1051" t="inlineStr">
        <is>
          <t>kmph</t>
        </is>
      </c>
    </row>
    <row r="1052">
      <c r="A1052" t="inlineStr">
        <is>
          <t>2026-08-14 11:00:32</t>
        </is>
      </c>
      <c r="B1052" t="n">
        <v>1003</v>
      </c>
      <c r="C1052" t="n">
        <v>100</v>
      </c>
      <c r="D1052" t="inlineStr">
        <is>
          <t>klux</t>
        </is>
      </c>
      <c r="E1052" t="n">
        <v>13.8</v>
      </c>
      <c r="F1052" t="n">
        <v>17.1</v>
      </c>
      <c r="G1052" t="n">
        <v>16</v>
      </c>
      <c r="H1052" t="n">
        <v>87</v>
      </c>
      <c r="I1052" t="n">
        <v>0</v>
      </c>
      <c r="J1052" t="n">
        <v>0</v>
      </c>
      <c r="K1052" t="n">
        <v>0</v>
      </c>
      <c r="L1052" t="n">
        <v>78</v>
      </c>
      <c r="M1052" t="n">
        <v>1003</v>
      </c>
      <c r="N1052" t="inlineStr">
        <is>
          <t>hpa</t>
        </is>
      </c>
      <c r="O1052" t="n">
        <v>0</v>
      </c>
      <c r="P1052" t="n">
        <v>0</v>
      </c>
      <c r="Q1052" t="n">
        <v>0</v>
      </c>
      <c r="R1052" t="inlineStr">
        <is>
          <t>mm</t>
        </is>
      </c>
      <c r="S1052" t="n">
        <v>17.2</v>
      </c>
      <c r="T1052" t="n">
        <v>16</v>
      </c>
      <c r="U1052" t="n">
        <v>-60</v>
      </c>
      <c r="V1052" t="n">
        <v>-60</v>
      </c>
      <c r="W1052" t="n">
        <v>-60</v>
      </c>
      <c r="X1052" t="inlineStr">
        <is>
          <t>c</t>
        </is>
      </c>
      <c r="Y1052" t="n">
        <v>0</v>
      </c>
      <c r="Z1052" t="n">
        <v>9.699999999999999</v>
      </c>
      <c r="AA1052" t="n">
        <v>5.8</v>
      </c>
      <c r="AB1052" t="n">
        <v>7.3</v>
      </c>
      <c r="AC1052" t="inlineStr">
        <is>
          <t>kmph</t>
        </is>
      </c>
    </row>
    <row r="1053">
      <c r="A1053" t="inlineStr">
        <is>
          <t>2026-08-14 11:01:39</t>
        </is>
      </c>
      <c r="B1053" t="n">
        <v>1003</v>
      </c>
      <c r="C1053" t="n">
        <v>100</v>
      </c>
      <c r="D1053" t="inlineStr">
        <is>
          <t>klux</t>
        </is>
      </c>
      <c r="E1053" t="n">
        <v>13.9</v>
      </c>
      <c r="F1053" t="n">
        <v>16.2</v>
      </c>
      <c r="G1053" t="n">
        <v>16.1</v>
      </c>
      <c r="H1053" t="n">
        <v>87</v>
      </c>
      <c r="I1053" t="n">
        <v>0</v>
      </c>
      <c r="J1053" t="n">
        <v>0</v>
      </c>
      <c r="K1053" t="n">
        <v>0</v>
      </c>
      <c r="L1053" t="n">
        <v>78</v>
      </c>
      <c r="M1053" t="n">
        <v>1003</v>
      </c>
      <c r="N1053" t="inlineStr">
        <is>
          <t>hpa</t>
        </is>
      </c>
      <c r="O1053" t="n">
        <v>0</v>
      </c>
      <c r="P1053" t="n">
        <v>0</v>
      </c>
      <c r="Q1053" t="n">
        <v>0</v>
      </c>
      <c r="R1053" t="inlineStr">
        <is>
          <t>mm</t>
        </is>
      </c>
      <c r="S1053" t="n">
        <v>17.2</v>
      </c>
      <c r="T1053" t="n">
        <v>16.1</v>
      </c>
      <c r="U1053" t="n">
        <v>-60</v>
      </c>
      <c r="V1053" t="n">
        <v>-60</v>
      </c>
      <c r="W1053" t="n">
        <v>-60</v>
      </c>
      <c r="X1053" t="inlineStr">
        <is>
          <t>c</t>
        </is>
      </c>
      <c r="Y1053" t="n">
        <v>0</v>
      </c>
      <c r="Z1053" t="n">
        <v>9.699999999999999</v>
      </c>
      <c r="AA1053" t="n">
        <v>5.8</v>
      </c>
      <c r="AB1053" t="n">
        <v>9.300000000000001</v>
      </c>
      <c r="AC1053" t="inlineStr">
        <is>
          <t>kmph</t>
        </is>
      </c>
    </row>
    <row r="1054">
      <c r="A1054" t="inlineStr">
        <is>
          <t>2026-08-14 12:00:30</t>
        </is>
      </c>
      <c r="B1054" t="n">
        <v>1002</v>
      </c>
      <c r="C1054" t="n">
        <v>100</v>
      </c>
      <c r="D1054" t="inlineStr">
        <is>
          <t>klux</t>
        </is>
      </c>
      <c r="E1054" t="n">
        <v>13.8</v>
      </c>
      <c r="F1054" t="n">
        <v>16.4</v>
      </c>
      <c r="G1054" t="n">
        <v>16.6</v>
      </c>
      <c r="H1054" t="n">
        <v>84</v>
      </c>
      <c r="I1054" t="n">
        <v>0</v>
      </c>
      <c r="J1054" t="n">
        <v>0</v>
      </c>
      <c r="K1054" t="n">
        <v>0</v>
      </c>
      <c r="L1054" t="n">
        <v>74</v>
      </c>
      <c r="M1054" t="n">
        <v>1002</v>
      </c>
      <c r="N1054" t="inlineStr">
        <is>
          <t>hpa</t>
        </is>
      </c>
      <c r="O1054" t="n">
        <v>0</v>
      </c>
      <c r="P1054" t="n">
        <v>0</v>
      </c>
      <c r="Q1054" t="n">
        <v>0</v>
      </c>
      <c r="R1054" t="inlineStr">
        <is>
          <t>mm</t>
        </is>
      </c>
      <c r="S1054" t="n">
        <v>18</v>
      </c>
      <c r="T1054" t="n">
        <v>16.6</v>
      </c>
      <c r="U1054" t="n">
        <v>-60</v>
      </c>
      <c r="V1054" t="n">
        <v>-60</v>
      </c>
      <c r="W1054" t="n">
        <v>-60</v>
      </c>
      <c r="X1054" t="inlineStr">
        <is>
          <t>c</t>
        </is>
      </c>
      <c r="Y1054" t="n">
        <v>0</v>
      </c>
      <c r="Z1054" t="n">
        <v>9.699999999999999</v>
      </c>
      <c r="AA1054" t="n">
        <v>6.4</v>
      </c>
      <c r="AB1054" t="n">
        <v>15.9</v>
      </c>
      <c r="AC1054" t="inlineStr">
        <is>
          <t>kmph</t>
        </is>
      </c>
    </row>
    <row r="1055">
      <c r="A1055" t="inlineStr">
        <is>
          <t>2026-08-14 12:29:46</t>
        </is>
      </c>
      <c r="B1055" t="n">
        <v>1002</v>
      </c>
      <c r="C1055" t="n">
        <v>100</v>
      </c>
      <c r="D1055" t="inlineStr">
        <is>
          <t>klux</t>
        </is>
      </c>
      <c r="E1055" t="n">
        <v>14.2</v>
      </c>
      <c r="F1055" t="n">
        <v>18</v>
      </c>
      <c r="G1055" t="n">
        <v>16.8</v>
      </c>
      <c r="H1055" t="n">
        <v>85</v>
      </c>
      <c r="I1055" t="n">
        <v>0</v>
      </c>
      <c r="J1055" t="n">
        <v>0</v>
      </c>
      <c r="K1055" t="n">
        <v>0</v>
      </c>
      <c r="L1055" t="n">
        <v>75</v>
      </c>
      <c r="M1055" t="n">
        <v>1002</v>
      </c>
      <c r="N1055" t="inlineStr">
        <is>
          <t>hpa</t>
        </is>
      </c>
      <c r="O1055" t="n">
        <v>0</v>
      </c>
      <c r="P1055" t="n">
        <v>0</v>
      </c>
      <c r="Q1055" t="n">
        <v>0</v>
      </c>
      <c r="R1055" t="inlineStr">
        <is>
          <t>mm</t>
        </is>
      </c>
      <c r="S1055" t="n">
        <v>18.2</v>
      </c>
      <c r="T1055" t="n">
        <v>16.8</v>
      </c>
      <c r="U1055" t="n">
        <v>-60</v>
      </c>
      <c r="V1055" t="n">
        <v>-60</v>
      </c>
      <c r="W1055" t="n">
        <v>-60</v>
      </c>
      <c r="X1055" t="inlineStr">
        <is>
          <t>c</t>
        </is>
      </c>
      <c r="Y1055" t="n">
        <v>0</v>
      </c>
      <c r="Z1055" t="n">
        <v>9.699999999999999</v>
      </c>
      <c r="AA1055" t="n">
        <v>3.4</v>
      </c>
      <c r="AB1055" t="n">
        <v>6.6</v>
      </c>
      <c r="AC1055" t="inlineStr">
        <is>
          <t>kmph</t>
        </is>
      </c>
    </row>
    <row r="1056">
      <c r="A1056" t="inlineStr">
        <is>
          <t>2026-08-14 13:00:29</t>
        </is>
      </c>
      <c r="B1056" t="n">
        <v>1002</v>
      </c>
      <c r="C1056" t="n">
        <v>100</v>
      </c>
      <c r="D1056" t="inlineStr">
        <is>
          <t>klux</t>
        </is>
      </c>
      <c r="E1056" t="n">
        <v>14.6</v>
      </c>
      <c r="F1056" t="n">
        <v>18.3</v>
      </c>
      <c r="G1056" t="n">
        <v>17.4</v>
      </c>
      <c r="H1056" t="n">
        <v>84</v>
      </c>
      <c r="I1056" t="n">
        <v>0</v>
      </c>
      <c r="J1056" t="n">
        <v>0</v>
      </c>
      <c r="K1056" t="n">
        <v>0</v>
      </c>
      <c r="L1056" t="n">
        <v>75</v>
      </c>
      <c r="M1056" t="n">
        <v>1002</v>
      </c>
      <c r="N1056" t="inlineStr">
        <is>
          <t>hpa</t>
        </is>
      </c>
      <c r="O1056" t="n">
        <v>0</v>
      </c>
      <c r="P1056" t="n">
        <v>0</v>
      </c>
      <c r="Q1056" t="n">
        <v>0</v>
      </c>
      <c r="R1056" t="inlineStr">
        <is>
          <t>mm</t>
        </is>
      </c>
      <c r="S1056" t="n">
        <v>18.7</v>
      </c>
      <c r="T1056" t="n">
        <v>17.4</v>
      </c>
      <c r="U1056" t="n">
        <v>-60</v>
      </c>
      <c r="V1056" t="n">
        <v>-60</v>
      </c>
      <c r="W1056" t="n">
        <v>-60</v>
      </c>
      <c r="X1056" t="inlineStr">
        <is>
          <t>c</t>
        </is>
      </c>
      <c r="Y1056" t="n">
        <v>0</v>
      </c>
      <c r="Z1056" t="n">
        <v>9.699999999999999</v>
      </c>
      <c r="AA1056" t="n">
        <v>2.8</v>
      </c>
      <c r="AB1056" t="n">
        <v>11.9</v>
      </c>
      <c r="AC1056" t="inlineStr">
        <is>
          <t>kmph</t>
        </is>
      </c>
    </row>
    <row r="1057">
      <c r="A1057" t="inlineStr">
        <is>
          <t>2026-08-14 13:30:13</t>
        </is>
      </c>
      <c r="B1057" t="n">
        <v>1002</v>
      </c>
      <c r="C1057" t="n">
        <v>100</v>
      </c>
      <c r="D1057" t="inlineStr">
        <is>
          <t>klux</t>
        </is>
      </c>
      <c r="E1057" t="n">
        <v>14.8</v>
      </c>
      <c r="F1057" t="n">
        <v>18.3</v>
      </c>
      <c r="G1057" t="n">
        <v>18.2</v>
      </c>
      <c r="H1057" t="n">
        <v>81</v>
      </c>
      <c r="I1057" t="n">
        <v>0</v>
      </c>
      <c r="J1057" t="n">
        <v>0</v>
      </c>
      <c r="K1057" t="n">
        <v>0</v>
      </c>
      <c r="L1057" t="n">
        <v>69</v>
      </c>
      <c r="M1057" t="n">
        <v>1002</v>
      </c>
      <c r="N1057" t="inlineStr">
        <is>
          <t>hpa</t>
        </is>
      </c>
      <c r="O1057" t="n">
        <v>0</v>
      </c>
      <c r="P1057" t="n">
        <v>0</v>
      </c>
      <c r="Q1057" t="n">
        <v>0</v>
      </c>
      <c r="R1057" t="inlineStr">
        <is>
          <t>mm</t>
        </is>
      </c>
      <c r="S1057" t="n">
        <v>20.4</v>
      </c>
      <c r="T1057" t="n">
        <v>18.2</v>
      </c>
      <c r="U1057" t="n">
        <v>-60</v>
      </c>
      <c r="V1057" t="n">
        <v>-60</v>
      </c>
      <c r="W1057" t="n">
        <v>-60</v>
      </c>
      <c r="X1057" t="inlineStr">
        <is>
          <t>c</t>
        </is>
      </c>
      <c r="Y1057" t="n">
        <v>1</v>
      </c>
      <c r="Z1057" t="n">
        <v>9.699999999999999</v>
      </c>
      <c r="AA1057" t="n">
        <v>6.8</v>
      </c>
      <c r="AB1057" t="n">
        <v>9.300000000000001</v>
      </c>
      <c r="AC1057" t="inlineStr">
        <is>
          <t>kmph</t>
        </is>
      </c>
    </row>
    <row r="1058">
      <c r="A1058" t="inlineStr">
        <is>
          <t>2026-08-14 14:00:32</t>
        </is>
      </c>
      <c r="B1058" t="n">
        <v>1001</v>
      </c>
      <c r="C1058" t="n">
        <v>100</v>
      </c>
      <c r="D1058" t="inlineStr">
        <is>
          <t>klux</t>
        </is>
      </c>
      <c r="E1058" t="n">
        <v>14.6</v>
      </c>
      <c r="F1058" t="n">
        <v>18.1</v>
      </c>
      <c r="G1058" t="n">
        <v>17.8</v>
      </c>
      <c r="H1058" t="n">
        <v>82</v>
      </c>
      <c r="I1058" t="n">
        <v>0</v>
      </c>
      <c r="J1058" t="n">
        <v>0</v>
      </c>
      <c r="K1058" t="n">
        <v>0</v>
      </c>
      <c r="L1058" t="n">
        <v>72</v>
      </c>
      <c r="M1058" t="n">
        <v>1001</v>
      </c>
      <c r="N1058" t="inlineStr">
        <is>
          <t>hpa</t>
        </is>
      </c>
      <c r="O1058" t="n">
        <v>0</v>
      </c>
      <c r="P1058" t="n">
        <v>0</v>
      </c>
      <c r="Q1058" t="n">
        <v>0</v>
      </c>
      <c r="R1058" t="inlineStr">
        <is>
          <t>mm</t>
        </is>
      </c>
      <c r="S1058" t="n">
        <v>19.4</v>
      </c>
      <c r="T1058" t="n">
        <v>17.8</v>
      </c>
      <c r="U1058" t="n">
        <v>-60</v>
      </c>
      <c r="V1058" t="n">
        <v>-60</v>
      </c>
      <c r="W1058" t="n">
        <v>-60</v>
      </c>
      <c r="X1058" t="inlineStr">
        <is>
          <t>c</t>
        </is>
      </c>
      <c r="Y1058" t="n">
        <v>0</v>
      </c>
      <c r="Z1058" t="n">
        <v>9.699999999999999</v>
      </c>
      <c r="AA1058" t="n">
        <v>5.4</v>
      </c>
      <c r="AB1058" t="n">
        <v>16.6</v>
      </c>
      <c r="AC1058" t="inlineStr">
        <is>
          <t>kmph</t>
        </is>
      </c>
    </row>
    <row r="1059">
      <c r="A1059" t="inlineStr">
        <is>
          <t>2026-08-14 14:36:32</t>
        </is>
      </c>
      <c r="B1059" t="n">
        <v>1001</v>
      </c>
      <c r="C1059" t="n">
        <v>100</v>
      </c>
      <c r="D1059" t="inlineStr">
        <is>
          <t>klux</t>
        </is>
      </c>
      <c r="E1059" t="n">
        <v>14.8</v>
      </c>
      <c r="F1059" t="n">
        <v>19.5</v>
      </c>
      <c r="G1059" t="n">
        <v>17.6</v>
      </c>
      <c r="H1059" t="n">
        <v>84</v>
      </c>
      <c r="I1059" t="n">
        <v>0</v>
      </c>
      <c r="J1059" t="n">
        <v>0</v>
      </c>
      <c r="K1059" t="n">
        <v>0</v>
      </c>
      <c r="L1059" t="n">
        <v>73</v>
      </c>
      <c r="M1059" t="n">
        <v>1001</v>
      </c>
      <c r="N1059" t="inlineStr">
        <is>
          <t>hpa</t>
        </is>
      </c>
      <c r="O1059" t="n">
        <v>0</v>
      </c>
      <c r="P1059" t="n">
        <v>0</v>
      </c>
      <c r="Q1059" t="n">
        <v>0</v>
      </c>
      <c r="R1059" t="inlineStr">
        <is>
          <t>mm</t>
        </is>
      </c>
      <c r="S1059" t="n">
        <v>19.1</v>
      </c>
      <c r="T1059" t="n">
        <v>17.6</v>
      </c>
      <c r="U1059" t="n">
        <v>-60</v>
      </c>
      <c r="V1059" t="n">
        <v>-60</v>
      </c>
      <c r="W1059" t="n">
        <v>-60</v>
      </c>
      <c r="X1059" t="inlineStr">
        <is>
          <t>c</t>
        </is>
      </c>
      <c r="Y1059" t="n">
        <v>0</v>
      </c>
      <c r="Z1059" t="n">
        <v>9.699999999999999</v>
      </c>
      <c r="AA1059" t="n">
        <v>7.2</v>
      </c>
      <c r="AB1059" t="n">
        <v>12.6</v>
      </c>
      <c r="AC1059" t="inlineStr">
        <is>
          <t>kmph</t>
        </is>
      </c>
    </row>
    <row r="1060">
      <c r="A1060" t="inlineStr">
        <is>
          <t>2026-08-14 15:00:32</t>
        </is>
      </c>
      <c r="B1060" t="n">
        <v>1000</v>
      </c>
      <c r="C1060" t="n">
        <v>100</v>
      </c>
      <c r="D1060" t="inlineStr">
        <is>
          <t>klux</t>
        </is>
      </c>
      <c r="E1060" t="n">
        <v>15</v>
      </c>
      <c r="F1060" t="n">
        <v>18.1</v>
      </c>
      <c r="G1060" t="n">
        <v>17.8</v>
      </c>
      <c r="H1060" t="n">
        <v>84</v>
      </c>
      <c r="I1060" t="n">
        <v>0</v>
      </c>
      <c r="J1060" t="n">
        <v>0</v>
      </c>
      <c r="K1060" t="n">
        <v>0</v>
      </c>
      <c r="L1060" t="n">
        <v>76</v>
      </c>
      <c r="M1060" t="n">
        <v>1000</v>
      </c>
      <c r="N1060" t="inlineStr">
        <is>
          <t>hpa</t>
        </is>
      </c>
      <c r="O1060" t="n">
        <v>0</v>
      </c>
      <c r="P1060" t="n">
        <v>0</v>
      </c>
      <c r="Q1060" t="n">
        <v>0</v>
      </c>
      <c r="R1060" t="inlineStr">
        <is>
          <t>mm</t>
        </is>
      </c>
      <c r="S1060" t="n">
        <v>18.7</v>
      </c>
      <c r="T1060" t="n">
        <v>17.8</v>
      </c>
      <c r="U1060" t="n">
        <v>-60</v>
      </c>
      <c r="V1060" t="n">
        <v>-60</v>
      </c>
      <c r="W1060" t="n">
        <v>-60</v>
      </c>
      <c r="X1060" t="inlineStr">
        <is>
          <t>c</t>
        </is>
      </c>
      <c r="Y1060" t="n">
        <v>0</v>
      </c>
      <c r="Z1060" t="n">
        <v>9.699999999999999</v>
      </c>
      <c r="AA1060" t="n">
        <v>5.4</v>
      </c>
      <c r="AB1060" t="n">
        <v>15.3</v>
      </c>
      <c r="AC1060" t="inlineStr">
        <is>
          <t>kmph</t>
        </is>
      </c>
    </row>
    <row r="1061">
      <c r="A1061" t="inlineStr">
        <is>
          <t>2026-08-14 15:31:22</t>
        </is>
      </c>
      <c r="B1061" t="n">
        <v>1000</v>
      </c>
      <c r="C1061" t="n">
        <v>100</v>
      </c>
      <c r="D1061" t="inlineStr">
        <is>
          <t>klux</t>
        </is>
      </c>
      <c r="E1061" t="n">
        <v>14.7</v>
      </c>
      <c r="F1061" t="n">
        <v>15.6</v>
      </c>
      <c r="G1061" t="n">
        <v>16.8</v>
      </c>
      <c r="H1061" t="n">
        <v>88</v>
      </c>
      <c r="I1061" t="n">
        <v>0</v>
      </c>
      <c r="J1061" t="n">
        <v>0</v>
      </c>
      <c r="K1061" t="n">
        <v>0</v>
      </c>
      <c r="L1061" t="n">
        <v>79</v>
      </c>
      <c r="M1061" t="n">
        <v>1000</v>
      </c>
      <c r="N1061" t="inlineStr">
        <is>
          <t>hpa</t>
        </is>
      </c>
      <c r="O1061" t="n">
        <v>0</v>
      </c>
      <c r="P1061" t="n">
        <v>0</v>
      </c>
      <c r="Q1061" t="n">
        <v>0</v>
      </c>
      <c r="R1061" t="inlineStr">
        <is>
          <t>mm</t>
        </is>
      </c>
      <c r="S1061" t="n">
        <v>17.7</v>
      </c>
      <c r="T1061" t="n">
        <v>16.8</v>
      </c>
      <c r="U1061" t="n">
        <v>-60</v>
      </c>
      <c r="V1061" t="n">
        <v>-60</v>
      </c>
      <c r="W1061" t="n">
        <v>-60</v>
      </c>
      <c r="X1061" t="inlineStr">
        <is>
          <t>c</t>
        </is>
      </c>
      <c r="Y1061" t="n">
        <v>0</v>
      </c>
      <c r="Z1061" t="n">
        <v>9.699999999999999</v>
      </c>
      <c r="AA1061" t="n">
        <v>8.6</v>
      </c>
      <c r="AB1061" t="n">
        <v>14.6</v>
      </c>
      <c r="AC1061" t="inlineStr">
        <is>
          <t>kmph</t>
        </is>
      </c>
    </row>
    <row r="1062">
      <c r="A1062" t="inlineStr">
        <is>
          <t>2026-08-14 16:00:31</t>
        </is>
      </c>
      <c r="B1062" t="n">
        <v>1000</v>
      </c>
      <c r="C1062" t="n">
        <v>100</v>
      </c>
      <c r="D1062" t="inlineStr">
        <is>
          <t>klux</t>
        </is>
      </c>
      <c r="E1062" t="n">
        <v>14.8</v>
      </c>
      <c r="F1062" t="n">
        <v>18.3</v>
      </c>
      <c r="G1062" t="n">
        <v>16.5</v>
      </c>
      <c r="H1062" t="n">
        <v>90</v>
      </c>
      <c r="I1062" t="n">
        <v>0</v>
      </c>
      <c r="J1062" t="n">
        <v>0</v>
      </c>
      <c r="K1062" t="n">
        <v>0</v>
      </c>
      <c r="L1062" t="n">
        <v>82</v>
      </c>
      <c r="M1062" t="n">
        <v>1000</v>
      </c>
      <c r="N1062" t="inlineStr">
        <is>
          <t>hpa</t>
        </is>
      </c>
      <c r="O1062" t="n">
        <v>0</v>
      </c>
      <c r="P1062" t="n">
        <v>0</v>
      </c>
      <c r="Q1062" t="n">
        <v>0</v>
      </c>
      <c r="R1062" t="inlineStr">
        <is>
          <t>mm</t>
        </is>
      </c>
      <c r="S1062" t="n">
        <v>17.2</v>
      </c>
      <c r="T1062" t="n">
        <v>16.5</v>
      </c>
      <c r="U1062" t="n">
        <v>-60</v>
      </c>
      <c r="V1062" t="n">
        <v>-60</v>
      </c>
      <c r="W1062" t="n">
        <v>-60</v>
      </c>
      <c r="X1062" t="inlineStr">
        <is>
          <t>c</t>
        </is>
      </c>
      <c r="Y1062" t="n">
        <v>0</v>
      </c>
      <c r="Z1062" t="n">
        <v>9.699999999999999</v>
      </c>
      <c r="AA1062" t="n">
        <v>4.3</v>
      </c>
      <c r="AB1062" t="n">
        <v>9.300000000000001</v>
      </c>
      <c r="AC1062" t="inlineStr">
        <is>
          <t>kmph</t>
        </is>
      </c>
    </row>
    <row r="1063">
      <c r="A1063" t="inlineStr">
        <is>
          <t>2026-08-14 16:35:58</t>
        </is>
      </c>
      <c r="B1063" t="n">
        <v>1000</v>
      </c>
      <c r="C1063" t="n">
        <v>100</v>
      </c>
      <c r="D1063" t="inlineStr">
        <is>
          <t>klux</t>
        </is>
      </c>
      <c r="E1063" t="n">
        <v>14.6</v>
      </c>
      <c r="F1063" t="n">
        <v>17.6</v>
      </c>
      <c r="G1063" t="n">
        <v>16.5</v>
      </c>
      <c r="H1063" t="n">
        <v>89</v>
      </c>
      <c r="I1063" t="n">
        <v>0</v>
      </c>
      <c r="J1063" t="n">
        <v>0</v>
      </c>
      <c r="K1063" t="n">
        <v>0</v>
      </c>
      <c r="L1063" t="n">
        <v>80</v>
      </c>
      <c r="M1063" t="n">
        <v>1000</v>
      </c>
      <c r="N1063" t="inlineStr">
        <is>
          <t>hpa</t>
        </is>
      </c>
      <c r="O1063" t="n">
        <v>0</v>
      </c>
      <c r="P1063" t="n">
        <v>0</v>
      </c>
      <c r="Q1063" t="n">
        <v>0</v>
      </c>
      <c r="R1063" t="inlineStr">
        <is>
          <t>mm</t>
        </is>
      </c>
      <c r="S1063" t="n">
        <v>17.2</v>
      </c>
      <c r="T1063" t="n">
        <v>16.5</v>
      </c>
      <c r="U1063" t="n">
        <v>-60</v>
      </c>
      <c r="V1063" t="n">
        <v>-60</v>
      </c>
      <c r="W1063" t="n">
        <v>-60</v>
      </c>
      <c r="X1063" t="inlineStr">
        <is>
          <t>c</t>
        </is>
      </c>
      <c r="Y1063" t="n">
        <v>0</v>
      </c>
      <c r="Z1063" t="n">
        <v>9.699999999999999</v>
      </c>
      <c r="AA1063" t="n">
        <v>5.2</v>
      </c>
      <c r="AB1063" t="n">
        <v>8.6</v>
      </c>
      <c r="AC1063" t="inlineStr">
        <is>
          <t>kmph</t>
        </is>
      </c>
    </row>
    <row r="1064">
      <c r="A1064" t="inlineStr">
        <is>
          <t>2026-08-14 17:00:30</t>
        </is>
      </c>
      <c r="B1064" t="n">
        <v>1000</v>
      </c>
      <c r="C1064" t="n">
        <v>100</v>
      </c>
      <c r="D1064" t="inlineStr">
        <is>
          <t>klux</t>
        </is>
      </c>
      <c r="E1064" t="n">
        <v>14.6</v>
      </c>
      <c r="F1064" t="n">
        <v>17.4</v>
      </c>
      <c r="G1064" t="n">
        <v>16.3</v>
      </c>
      <c r="H1064" t="n">
        <v>90</v>
      </c>
      <c r="I1064" t="n">
        <v>0</v>
      </c>
      <c r="J1064" t="n">
        <v>0</v>
      </c>
      <c r="K1064" t="n">
        <v>0</v>
      </c>
      <c r="L1064" t="n">
        <v>81</v>
      </c>
      <c r="M1064" t="n">
        <v>1000</v>
      </c>
      <c r="N1064" t="inlineStr">
        <is>
          <t>hpa</t>
        </is>
      </c>
      <c r="O1064" t="n">
        <v>0</v>
      </c>
      <c r="P1064" t="n">
        <v>0</v>
      </c>
      <c r="Q1064" t="n">
        <v>0</v>
      </c>
      <c r="R1064" t="inlineStr">
        <is>
          <t>mm</t>
        </is>
      </c>
      <c r="S1064" t="n">
        <v>17.1</v>
      </c>
      <c r="T1064" t="n">
        <v>16.3</v>
      </c>
      <c r="U1064" t="n">
        <v>-60</v>
      </c>
      <c r="V1064" t="n">
        <v>-60</v>
      </c>
      <c r="W1064" t="n">
        <v>-60</v>
      </c>
      <c r="X1064" t="inlineStr">
        <is>
          <t>c</t>
        </is>
      </c>
      <c r="Y1064" t="n">
        <v>0</v>
      </c>
      <c r="Z1064" t="n">
        <v>9.699999999999999</v>
      </c>
      <c r="AA1064" t="n">
        <v>2.5</v>
      </c>
      <c r="AB1064" t="n">
        <v>14.6</v>
      </c>
      <c r="AC1064" t="inlineStr">
        <is>
          <t>kmph</t>
        </is>
      </c>
    </row>
    <row r="1065">
      <c r="A1065" t="inlineStr">
        <is>
          <t>2026-08-14 17:13:30</t>
        </is>
      </c>
      <c r="B1065" t="n">
        <v>1000</v>
      </c>
      <c r="C1065" t="n">
        <v>100</v>
      </c>
      <c r="D1065" t="inlineStr">
        <is>
          <t>klux</t>
        </is>
      </c>
      <c r="E1065" t="n">
        <v>14.3</v>
      </c>
      <c r="F1065" t="n">
        <v>17.2</v>
      </c>
      <c r="G1065" t="n">
        <v>16</v>
      </c>
      <c r="H1065" t="n">
        <v>90</v>
      </c>
      <c r="I1065" t="n">
        <v>0</v>
      </c>
      <c r="J1065" t="n">
        <v>0</v>
      </c>
      <c r="K1065" t="n">
        <v>0</v>
      </c>
      <c r="L1065" t="n">
        <v>81</v>
      </c>
      <c r="M1065" t="n">
        <v>1000</v>
      </c>
      <c r="N1065" t="inlineStr">
        <is>
          <t>hpa</t>
        </is>
      </c>
      <c r="O1065" t="n">
        <v>0</v>
      </c>
      <c r="P1065" t="n">
        <v>0</v>
      </c>
      <c r="Q1065" t="n">
        <v>0</v>
      </c>
      <c r="R1065" t="inlineStr">
        <is>
          <t>mm</t>
        </is>
      </c>
      <c r="S1065" t="n">
        <v>16.9</v>
      </c>
      <c r="T1065" t="n">
        <v>16</v>
      </c>
      <c r="U1065" t="n">
        <v>-60</v>
      </c>
      <c r="V1065" t="n">
        <v>-60</v>
      </c>
      <c r="W1065" t="n">
        <v>-60</v>
      </c>
      <c r="X1065" t="inlineStr">
        <is>
          <t>c</t>
        </is>
      </c>
      <c r="Y1065" t="n">
        <v>0</v>
      </c>
      <c r="Z1065" t="n">
        <v>9.699999999999999</v>
      </c>
      <c r="AA1065" t="n">
        <v>4</v>
      </c>
      <c r="AB1065" t="n">
        <v>5.9</v>
      </c>
      <c r="AC1065" t="inlineStr">
        <is>
          <t>kmph</t>
        </is>
      </c>
    </row>
    <row r="1066">
      <c r="A1066" t="inlineStr">
        <is>
          <t>2026-08-14 18:00:28</t>
        </is>
      </c>
      <c r="B1066" t="n">
        <v>1000</v>
      </c>
      <c r="C1066" t="n">
        <v>100</v>
      </c>
      <c r="D1066" t="inlineStr">
        <is>
          <t>klux</t>
        </is>
      </c>
      <c r="E1066" t="n">
        <v>14.1</v>
      </c>
      <c r="F1066" t="n">
        <v>17.2</v>
      </c>
      <c r="G1066" t="n">
        <v>15.6</v>
      </c>
      <c r="H1066" t="n">
        <v>91</v>
      </c>
      <c r="I1066" t="n">
        <v>0</v>
      </c>
      <c r="J1066" t="n">
        <v>0</v>
      </c>
      <c r="K1066" t="n">
        <v>0</v>
      </c>
      <c r="L1066" t="n">
        <v>82</v>
      </c>
      <c r="M1066" t="n">
        <v>1000</v>
      </c>
      <c r="N1066" t="inlineStr">
        <is>
          <t>hpa</t>
        </is>
      </c>
      <c r="O1066" t="n">
        <v>0</v>
      </c>
      <c r="P1066" t="n">
        <v>0</v>
      </c>
      <c r="Q1066" t="n">
        <v>0</v>
      </c>
      <c r="R1066" t="inlineStr">
        <is>
          <t>mm</t>
        </is>
      </c>
      <c r="S1066" t="n">
        <v>16.5</v>
      </c>
      <c r="T1066" t="n">
        <v>15.6</v>
      </c>
      <c r="U1066" t="n">
        <v>-60</v>
      </c>
      <c r="V1066" t="n">
        <v>-60</v>
      </c>
      <c r="W1066" t="n">
        <v>-60</v>
      </c>
      <c r="X1066" t="inlineStr">
        <is>
          <t>c</t>
        </is>
      </c>
      <c r="Y1066" t="n">
        <v>0</v>
      </c>
      <c r="Z1066" t="n">
        <v>9.699999999999999</v>
      </c>
      <c r="AA1066" t="n">
        <v>3.1</v>
      </c>
      <c r="AB1066" t="n">
        <v>3.3</v>
      </c>
      <c r="AC1066" t="inlineStr">
        <is>
          <t>kmph</t>
        </is>
      </c>
    </row>
    <row r="1067">
      <c r="A1067" t="inlineStr">
        <is>
          <t>2026-08-14 18:01:33</t>
        </is>
      </c>
      <c r="B1067" t="n">
        <v>1000</v>
      </c>
      <c r="C1067" t="n">
        <v>100</v>
      </c>
      <c r="D1067" t="inlineStr">
        <is>
          <t>klux</t>
        </is>
      </c>
      <c r="E1067" t="n">
        <v>14.3</v>
      </c>
      <c r="F1067" t="n">
        <v>17.3</v>
      </c>
      <c r="G1067" t="n">
        <v>15.7</v>
      </c>
      <c r="H1067" t="n">
        <v>92</v>
      </c>
      <c r="I1067" t="n">
        <v>0</v>
      </c>
      <c r="J1067" t="n">
        <v>0</v>
      </c>
      <c r="K1067" t="n">
        <v>0</v>
      </c>
      <c r="L1067" t="n">
        <v>83</v>
      </c>
      <c r="M1067" t="n">
        <v>1000</v>
      </c>
      <c r="N1067" t="inlineStr">
        <is>
          <t>hpa</t>
        </is>
      </c>
      <c r="O1067" t="n">
        <v>0</v>
      </c>
      <c r="P1067" t="n">
        <v>0</v>
      </c>
      <c r="Q1067" t="n">
        <v>0</v>
      </c>
      <c r="R1067" t="inlineStr">
        <is>
          <t>mm</t>
        </is>
      </c>
      <c r="S1067" t="n">
        <v>16.5</v>
      </c>
      <c r="T1067" t="n">
        <v>15.7</v>
      </c>
      <c r="U1067" t="n">
        <v>-60</v>
      </c>
      <c r="V1067" t="n">
        <v>-60</v>
      </c>
      <c r="W1067" t="n">
        <v>-60</v>
      </c>
      <c r="X1067" t="inlineStr">
        <is>
          <t>c</t>
        </is>
      </c>
      <c r="Y1067" t="n">
        <v>0</v>
      </c>
      <c r="Z1067" t="n">
        <v>9.699999999999999</v>
      </c>
      <c r="AA1067" t="n">
        <v>3.1</v>
      </c>
      <c r="AB1067" t="n">
        <v>3.9</v>
      </c>
      <c r="AC1067" t="inlineStr">
        <is>
          <t>kmph</t>
        </is>
      </c>
    </row>
    <row r="1068">
      <c r="A1068" t="inlineStr">
        <is>
          <t>2026-08-14 18:57:43</t>
        </is>
      </c>
      <c r="B1068" t="n">
        <v>1000</v>
      </c>
      <c r="C1068" t="n">
        <v>100</v>
      </c>
      <c r="D1068" t="inlineStr">
        <is>
          <t>klux</t>
        </is>
      </c>
      <c r="E1068" t="n">
        <v>14.1</v>
      </c>
      <c r="F1068" t="n">
        <v>16.4</v>
      </c>
      <c r="G1068" t="n">
        <v>15.5</v>
      </c>
      <c r="H1068" t="n">
        <v>92</v>
      </c>
      <c r="I1068" t="n">
        <v>0</v>
      </c>
      <c r="J1068" t="n">
        <v>0</v>
      </c>
      <c r="K1068" t="n">
        <v>0</v>
      </c>
      <c r="L1068" t="n">
        <v>82</v>
      </c>
      <c r="M1068" t="n">
        <v>1000</v>
      </c>
      <c r="N1068" t="inlineStr">
        <is>
          <t>hpa</t>
        </is>
      </c>
      <c r="O1068" t="n">
        <v>0</v>
      </c>
      <c r="P1068" t="n">
        <v>0</v>
      </c>
      <c r="Q1068" t="n">
        <v>0</v>
      </c>
      <c r="R1068" t="inlineStr">
        <is>
          <t>mm</t>
        </is>
      </c>
      <c r="S1068" t="n">
        <v>16.5</v>
      </c>
      <c r="T1068" t="n">
        <v>15.5</v>
      </c>
      <c r="U1068" t="n">
        <v>-60</v>
      </c>
      <c r="V1068" t="n">
        <v>-60</v>
      </c>
      <c r="W1068" t="n">
        <v>-60</v>
      </c>
      <c r="X1068" t="inlineStr">
        <is>
          <t>c</t>
        </is>
      </c>
      <c r="Y1068" t="n">
        <v>0</v>
      </c>
      <c r="Z1068" t="n">
        <v>9.699999999999999</v>
      </c>
      <c r="AA1068" t="n">
        <v>1.3</v>
      </c>
      <c r="AB1068" t="n">
        <v>2.6</v>
      </c>
      <c r="AC1068" t="inlineStr">
        <is>
          <t>kmph</t>
        </is>
      </c>
    </row>
    <row r="1069">
      <c r="A1069" t="inlineStr">
        <is>
          <t>2026-08-14 19:00:31</t>
        </is>
      </c>
      <c r="B1069" t="n">
        <v>1000</v>
      </c>
      <c r="C1069" t="n">
        <v>100</v>
      </c>
      <c r="D1069" t="inlineStr">
        <is>
          <t>klux</t>
        </is>
      </c>
      <c r="E1069" t="n">
        <v>14.1</v>
      </c>
      <c r="F1069" t="n">
        <v>17.1</v>
      </c>
      <c r="G1069" t="n">
        <v>15.5</v>
      </c>
      <c r="H1069" t="n">
        <v>92</v>
      </c>
      <c r="I1069" t="n">
        <v>0</v>
      </c>
      <c r="J1069" t="n">
        <v>0</v>
      </c>
      <c r="K1069" t="n">
        <v>0</v>
      </c>
      <c r="L1069" t="n">
        <v>82</v>
      </c>
      <c r="M1069" t="n">
        <v>1000</v>
      </c>
      <c r="N1069" t="inlineStr">
        <is>
          <t>hpa</t>
        </is>
      </c>
      <c r="O1069" t="n">
        <v>0</v>
      </c>
      <c r="P1069" t="n">
        <v>0</v>
      </c>
      <c r="Q1069" t="n">
        <v>0</v>
      </c>
      <c r="R1069" t="inlineStr">
        <is>
          <t>mm</t>
        </is>
      </c>
      <c r="S1069" t="n">
        <v>16.4</v>
      </c>
      <c r="T1069" t="n">
        <v>15.5</v>
      </c>
      <c r="U1069" t="n">
        <v>-60</v>
      </c>
      <c r="V1069" t="n">
        <v>-60</v>
      </c>
      <c r="W1069" t="n">
        <v>-60</v>
      </c>
      <c r="X1069" t="inlineStr">
        <is>
          <t>c</t>
        </is>
      </c>
      <c r="Y1069" t="n">
        <v>0</v>
      </c>
      <c r="Z1069" t="n">
        <v>9.699999999999999</v>
      </c>
      <c r="AA1069" t="n">
        <v>1.3</v>
      </c>
      <c r="AB1069" t="n">
        <v>4.6</v>
      </c>
      <c r="AC1069" t="inlineStr">
        <is>
          <t>kmph</t>
        </is>
      </c>
    </row>
    <row r="1070">
      <c r="A1070" t="inlineStr">
        <is>
          <t>2026-08-14 19:58:05</t>
        </is>
      </c>
      <c r="B1070" t="n">
        <v>999</v>
      </c>
      <c r="C1070" t="n">
        <v>100</v>
      </c>
      <c r="D1070" t="inlineStr">
        <is>
          <t>klux</t>
        </is>
      </c>
      <c r="E1070" t="n">
        <v>13.9</v>
      </c>
      <c r="F1070" t="n">
        <v>16.8</v>
      </c>
      <c r="G1070" t="n">
        <v>15.3</v>
      </c>
      <c r="H1070" t="n">
        <v>92</v>
      </c>
      <c r="I1070" t="n">
        <v>0</v>
      </c>
      <c r="J1070" t="n">
        <v>0</v>
      </c>
      <c r="K1070" t="n">
        <v>0</v>
      </c>
      <c r="L1070" t="n">
        <v>83</v>
      </c>
      <c r="M1070" t="n">
        <v>999</v>
      </c>
      <c r="N1070" t="inlineStr">
        <is>
          <t>hpa</t>
        </is>
      </c>
      <c r="O1070" t="n">
        <v>0</v>
      </c>
      <c r="P1070" t="n">
        <v>0</v>
      </c>
      <c r="Q1070" t="n">
        <v>0</v>
      </c>
      <c r="R1070" t="inlineStr">
        <is>
          <t>mm</t>
        </is>
      </c>
      <c r="S1070" t="n">
        <v>16</v>
      </c>
      <c r="T1070" t="n">
        <v>15.3</v>
      </c>
      <c r="U1070" t="n">
        <v>-60</v>
      </c>
      <c r="V1070" t="n">
        <v>-60</v>
      </c>
      <c r="W1070" t="n">
        <v>-60</v>
      </c>
      <c r="X1070" t="inlineStr">
        <is>
          <t>c</t>
        </is>
      </c>
      <c r="Y1070" t="n">
        <v>0</v>
      </c>
      <c r="Z1070" t="n">
        <v>9.699999999999999</v>
      </c>
      <c r="AA1070" t="n">
        <v>1.5</v>
      </c>
      <c r="AB1070" t="n">
        <v>0.6</v>
      </c>
      <c r="AC1070" t="inlineStr">
        <is>
          <t>kmph</t>
        </is>
      </c>
    </row>
    <row r="1071">
      <c r="A1071" t="inlineStr">
        <is>
          <t>2026-08-14 20:00:29</t>
        </is>
      </c>
      <c r="B1071" t="n">
        <v>999</v>
      </c>
      <c r="C1071" t="n">
        <v>100</v>
      </c>
      <c r="D1071" t="inlineStr">
        <is>
          <t>klux</t>
        </is>
      </c>
      <c r="E1071" t="n">
        <v>13.8</v>
      </c>
      <c r="F1071" t="n">
        <v>16.3</v>
      </c>
      <c r="G1071" t="n">
        <v>15.3</v>
      </c>
      <c r="H1071" t="n">
        <v>91</v>
      </c>
      <c r="I1071" t="n">
        <v>0</v>
      </c>
      <c r="J1071" t="n">
        <v>0</v>
      </c>
      <c r="K1071" t="n">
        <v>0</v>
      </c>
      <c r="L1071" t="n">
        <v>83</v>
      </c>
      <c r="M1071" t="n">
        <v>999</v>
      </c>
      <c r="N1071" t="inlineStr">
        <is>
          <t>hpa</t>
        </is>
      </c>
      <c r="O1071" t="n">
        <v>0</v>
      </c>
      <c r="P1071" t="n">
        <v>0</v>
      </c>
      <c r="Q1071" t="n">
        <v>0</v>
      </c>
      <c r="R1071" t="inlineStr">
        <is>
          <t>mm</t>
        </is>
      </c>
      <c r="S1071" t="n">
        <v>16</v>
      </c>
      <c r="T1071" t="n">
        <v>15.3</v>
      </c>
      <c r="U1071" t="n">
        <v>-60</v>
      </c>
      <c r="V1071" t="n">
        <v>-60</v>
      </c>
      <c r="W1071" t="n">
        <v>-60</v>
      </c>
      <c r="X1071" t="inlineStr">
        <is>
          <t>c</t>
        </is>
      </c>
      <c r="Y1071" t="n">
        <v>0</v>
      </c>
      <c r="Z1071" t="n">
        <v>9.699999999999999</v>
      </c>
      <c r="AA1071" t="n">
        <v>1.5</v>
      </c>
      <c r="AB1071" t="n">
        <v>11.9</v>
      </c>
      <c r="AC1071" t="inlineStr">
        <is>
          <t>kmph</t>
        </is>
      </c>
    </row>
    <row r="1072">
      <c r="A1072" t="inlineStr">
        <is>
          <t>2026-08-14 20:58:36</t>
        </is>
      </c>
      <c r="B1072" t="n">
        <v>1000</v>
      </c>
      <c r="C1072" t="n">
        <v>100</v>
      </c>
      <c r="D1072" t="inlineStr">
        <is>
          <t>klux</t>
        </is>
      </c>
      <c r="E1072" t="n">
        <v>13.6</v>
      </c>
      <c r="F1072" t="n">
        <v>16.4</v>
      </c>
      <c r="G1072" t="n">
        <v>15</v>
      </c>
      <c r="H1072" t="n">
        <v>92</v>
      </c>
      <c r="I1072" t="n">
        <v>0</v>
      </c>
      <c r="J1072" t="n">
        <v>0</v>
      </c>
      <c r="K1072" t="n">
        <v>0</v>
      </c>
      <c r="L1072" t="n">
        <v>83</v>
      </c>
      <c r="M1072" t="n">
        <v>1000</v>
      </c>
      <c r="N1072" t="inlineStr">
        <is>
          <t>hpa</t>
        </is>
      </c>
      <c r="O1072" t="n">
        <v>0</v>
      </c>
      <c r="P1072" t="n">
        <v>0</v>
      </c>
      <c r="Q1072" t="n">
        <v>0</v>
      </c>
      <c r="R1072" t="inlineStr">
        <is>
          <t>mm</t>
        </is>
      </c>
      <c r="S1072" t="n">
        <v>15.8</v>
      </c>
      <c r="T1072" t="n">
        <v>15</v>
      </c>
      <c r="U1072" t="n">
        <v>-60</v>
      </c>
      <c r="V1072" t="n">
        <v>-60</v>
      </c>
      <c r="W1072" t="n">
        <v>-60</v>
      </c>
      <c r="X1072" t="inlineStr">
        <is>
          <t>c</t>
        </is>
      </c>
      <c r="Y1072" t="n">
        <v>0</v>
      </c>
      <c r="Z1072" t="n">
        <v>9.699999999999999</v>
      </c>
      <c r="AA1072" t="n">
        <v>1.2</v>
      </c>
      <c r="AB1072" t="n">
        <v>5.3</v>
      </c>
      <c r="AC1072" t="inlineStr">
        <is>
          <t>kmph</t>
        </is>
      </c>
    </row>
    <row r="1073">
      <c r="A1073" t="inlineStr">
        <is>
          <t>2026-08-14 21:00:31</t>
        </is>
      </c>
      <c r="B1073" t="n">
        <v>1000</v>
      </c>
      <c r="C1073" t="n">
        <v>100</v>
      </c>
      <c r="D1073" t="inlineStr">
        <is>
          <t>klux</t>
        </is>
      </c>
      <c r="E1073" t="n">
        <v>13.7</v>
      </c>
      <c r="F1073" t="n">
        <v>16.6</v>
      </c>
      <c r="G1073" t="n">
        <v>15.1</v>
      </c>
      <c r="H1073" t="n">
        <v>92</v>
      </c>
      <c r="I1073" t="n">
        <v>0</v>
      </c>
      <c r="J1073" t="n">
        <v>0</v>
      </c>
      <c r="K1073" t="n">
        <v>0</v>
      </c>
      <c r="L1073" t="n">
        <v>83</v>
      </c>
      <c r="M1073" t="n">
        <v>1000</v>
      </c>
      <c r="N1073" t="inlineStr">
        <is>
          <t>hpa</t>
        </is>
      </c>
      <c r="O1073" t="n">
        <v>0</v>
      </c>
      <c r="P1073" t="n">
        <v>0</v>
      </c>
      <c r="Q1073" t="n">
        <v>0</v>
      </c>
      <c r="R1073" t="inlineStr">
        <is>
          <t>mm</t>
        </is>
      </c>
      <c r="S1073" t="n">
        <v>15.8</v>
      </c>
      <c r="T1073" t="n">
        <v>15.1</v>
      </c>
      <c r="U1073" t="n">
        <v>-60</v>
      </c>
      <c r="V1073" t="n">
        <v>-60</v>
      </c>
      <c r="W1073" t="n">
        <v>-60</v>
      </c>
      <c r="X1073" t="inlineStr">
        <is>
          <t>c</t>
        </is>
      </c>
      <c r="Y1073" t="n">
        <v>0</v>
      </c>
      <c r="Z1073" t="n">
        <v>9.699999999999999</v>
      </c>
      <c r="AA1073" t="n">
        <v>1.2</v>
      </c>
      <c r="AB1073" t="n">
        <v>1.3</v>
      </c>
      <c r="AC1073" t="inlineStr">
        <is>
          <t>kmph</t>
        </is>
      </c>
    </row>
    <row r="1074">
      <c r="A1074" t="inlineStr">
        <is>
          <t>2026-08-14 22:00:32</t>
        </is>
      </c>
      <c r="B1074" t="n">
        <v>1000</v>
      </c>
      <c r="C1074" t="n">
        <v>100</v>
      </c>
      <c r="D1074" t="inlineStr">
        <is>
          <t>klux</t>
        </is>
      </c>
      <c r="E1074" t="n">
        <v>13.9</v>
      </c>
      <c r="F1074" t="n">
        <v>16.4</v>
      </c>
      <c r="G1074" t="n">
        <v>14.9</v>
      </c>
      <c r="H1074" t="n">
        <v>94</v>
      </c>
      <c r="I1074" t="n">
        <v>0</v>
      </c>
      <c r="J1074" t="n">
        <v>0</v>
      </c>
      <c r="K1074" t="n">
        <v>0</v>
      </c>
      <c r="L1074" t="n">
        <v>84</v>
      </c>
      <c r="M1074" t="n">
        <v>1000</v>
      </c>
      <c r="N1074" t="inlineStr">
        <is>
          <t>hpa</t>
        </is>
      </c>
      <c r="O1074" t="n">
        <v>0</v>
      </c>
      <c r="P1074" t="n">
        <v>0</v>
      </c>
      <c r="Q1074" t="n">
        <v>0</v>
      </c>
      <c r="R1074" t="inlineStr">
        <is>
          <t>mm</t>
        </is>
      </c>
      <c r="S1074" t="n">
        <v>15.7</v>
      </c>
      <c r="T1074" t="n">
        <v>14.9</v>
      </c>
      <c r="U1074" t="n">
        <v>-60</v>
      </c>
      <c r="V1074" t="n">
        <v>-60</v>
      </c>
      <c r="W1074" t="n">
        <v>-60</v>
      </c>
      <c r="X1074" t="inlineStr">
        <is>
          <t>c</t>
        </is>
      </c>
      <c r="Y1074" t="n">
        <v>0</v>
      </c>
      <c r="Z1074" t="n">
        <v>9.699999999999999</v>
      </c>
      <c r="AA1074" t="n">
        <v>1.2</v>
      </c>
      <c r="AB1074" t="n">
        <v>2.6</v>
      </c>
      <c r="AC1074" t="inlineStr">
        <is>
          <t>kmph</t>
        </is>
      </c>
    </row>
    <row r="1075">
      <c r="A1075" t="inlineStr">
        <is>
          <t>2026-08-14 23:00:29</t>
        </is>
      </c>
      <c r="B1075" t="n">
        <v>1000</v>
      </c>
      <c r="C1075" t="n">
        <v>100</v>
      </c>
      <c r="D1075" t="inlineStr">
        <is>
          <t>klux</t>
        </is>
      </c>
      <c r="E1075" t="n">
        <v>13.7</v>
      </c>
      <c r="F1075" t="n">
        <v>16.3</v>
      </c>
      <c r="G1075" t="n">
        <v>14.9</v>
      </c>
      <c r="H1075" t="n">
        <v>93</v>
      </c>
      <c r="I1075" t="n">
        <v>0</v>
      </c>
      <c r="J1075" t="n">
        <v>0</v>
      </c>
      <c r="K1075" t="n">
        <v>0</v>
      </c>
      <c r="L1075" t="n">
        <v>84</v>
      </c>
      <c r="M1075" t="n">
        <v>1000</v>
      </c>
      <c r="N1075" t="inlineStr">
        <is>
          <t>hpa</t>
        </is>
      </c>
      <c r="O1075" t="n">
        <v>0</v>
      </c>
      <c r="P1075" t="n">
        <v>0</v>
      </c>
      <c r="Q1075" t="n">
        <v>0</v>
      </c>
      <c r="R1075" t="inlineStr">
        <is>
          <t>mm</t>
        </is>
      </c>
      <c r="S1075" t="n">
        <v>15.6</v>
      </c>
      <c r="T1075" t="n">
        <v>14.9</v>
      </c>
      <c r="U1075" t="n">
        <v>-60</v>
      </c>
      <c r="V1075" t="n">
        <v>-60</v>
      </c>
      <c r="W1075" t="n">
        <v>-60</v>
      </c>
      <c r="X1075" t="inlineStr">
        <is>
          <t>c</t>
        </is>
      </c>
      <c r="Y1075" t="n">
        <v>0</v>
      </c>
      <c r="Z1075" t="n">
        <v>9.699999999999999</v>
      </c>
      <c r="AA1075" t="n">
        <v>2.3</v>
      </c>
      <c r="AB1075" t="n">
        <v>4.6</v>
      </c>
      <c r="AC1075" t="inlineStr">
        <is>
          <t>kmph</t>
        </is>
      </c>
    </row>
    <row r="1076">
      <c r="A1076" t="inlineStr">
        <is>
          <t>2026-08-14 23:03:33</t>
        </is>
      </c>
      <c r="B1076" t="n">
        <v>1000</v>
      </c>
      <c r="C1076" t="n">
        <v>100</v>
      </c>
      <c r="D1076" t="inlineStr">
        <is>
          <t>klux</t>
        </is>
      </c>
      <c r="E1076" t="n">
        <v>13.7</v>
      </c>
      <c r="F1076" t="n">
        <v>16.1</v>
      </c>
      <c r="G1076" t="n">
        <v>14.9</v>
      </c>
      <c r="H1076" t="n">
        <v>93</v>
      </c>
      <c r="I1076" t="n">
        <v>0</v>
      </c>
      <c r="J1076" t="n">
        <v>0</v>
      </c>
      <c r="K1076" t="n">
        <v>0</v>
      </c>
      <c r="L1076" t="n">
        <v>84</v>
      </c>
      <c r="M1076" t="n">
        <v>1000</v>
      </c>
      <c r="N1076" t="inlineStr">
        <is>
          <t>hpa</t>
        </is>
      </c>
      <c r="O1076" t="n">
        <v>0</v>
      </c>
      <c r="P1076" t="n">
        <v>0</v>
      </c>
      <c r="Q1076" t="n">
        <v>0</v>
      </c>
      <c r="R1076" t="inlineStr">
        <is>
          <t>mm</t>
        </is>
      </c>
      <c r="S1076" t="n">
        <v>15.6</v>
      </c>
      <c r="T1076" t="n">
        <v>14.9</v>
      </c>
      <c r="U1076" t="n">
        <v>-60</v>
      </c>
      <c r="V1076" t="n">
        <v>-60</v>
      </c>
      <c r="W1076" t="n">
        <v>-60</v>
      </c>
      <c r="X1076" t="inlineStr">
        <is>
          <t>c</t>
        </is>
      </c>
      <c r="Y1076" t="n">
        <v>0</v>
      </c>
      <c r="Z1076" t="n">
        <v>9.699999999999999</v>
      </c>
      <c r="AA1076" t="n">
        <v>2.3</v>
      </c>
      <c r="AB1076" t="n">
        <v>9.300000000000001</v>
      </c>
      <c r="AC1076" t="inlineStr">
        <is>
          <t>kmph</t>
        </is>
      </c>
    </row>
    <row r="1077">
      <c r="A1077" t="inlineStr">
        <is>
          <t>2026-08-15 00:00:30</t>
        </is>
      </c>
      <c r="B1077" t="n">
        <v>1001</v>
      </c>
      <c r="C1077" t="n">
        <v>100</v>
      </c>
      <c r="D1077" t="inlineStr">
        <is>
          <t>klux</t>
        </is>
      </c>
      <c r="E1077" t="n">
        <v>13.6</v>
      </c>
      <c r="F1077" t="n">
        <v>15.9</v>
      </c>
      <c r="G1077" t="n">
        <v>14.5</v>
      </c>
      <c r="H1077" t="n">
        <v>95</v>
      </c>
      <c r="I1077" t="n">
        <v>0</v>
      </c>
      <c r="J1077" t="n">
        <v>0</v>
      </c>
      <c r="K1077" t="n">
        <v>0</v>
      </c>
      <c r="L1077" t="n">
        <v>85</v>
      </c>
      <c r="M1077" t="n">
        <v>1001</v>
      </c>
      <c r="N1077" t="inlineStr">
        <is>
          <t>hpa</t>
        </is>
      </c>
      <c r="O1077" t="n">
        <v>0</v>
      </c>
      <c r="P1077" t="n">
        <v>0</v>
      </c>
      <c r="Q1077" t="n">
        <v>0</v>
      </c>
      <c r="R1077" t="inlineStr">
        <is>
          <t>mm</t>
        </is>
      </c>
      <c r="S1077" t="n">
        <v>15.5</v>
      </c>
      <c r="T1077" t="n">
        <v>14.5</v>
      </c>
      <c r="U1077" t="n">
        <v>-60</v>
      </c>
      <c r="V1077" t="n">
        <v>-60</v>
      </c>
      <c r="W1077" t="n">
        <v>-60</v>
      </c>
      <c r="X1077" t="inlineStr">
        <is>
          <t>c</t>
        </is>
      </c>
      <c r="Y1077" t="n">
        <v>0</v>
      </c>
      <c r="Z1077" t="n">
        <v>9.699999999999999</v>
      </c>
      <c r="AA1077" t="n">
        <v>0.5</v>
      </c>
      <c r="AB1077" t="n">
        <v>0</v>
      </c>
      <c r="AC1077" t="inlineStr">
        <is>
          <t>kmph</t>
        </is>
      </c>
    </row>
    <row r="1078">
      <c r="A1078" t="inlineStr">
        <is>
          <t>2026-08-15 00:21:45</t>
        </is>
      </c>
      <c r="B1078" t="n">
        <v>1001</v>
      </c>
      <c r="C1078" t="n">
        <v>100</v>
      </c>
      <c r="D1078" t="inlineStr">
        <is>
          <t>klux</t>
        </is>
      </c>
      <c r="E1078" t="n">
        <v>13.6</v>
      </c>
      <c r="F1078" t="n">
        <v>15.9</v>
      </c>
      <c r="G1078" t="n">
        <v>14.5</v>
      </c>
      <c r="H1078" t="n">
        <v>95</v>
      </c>
      <c r="I1078" t="n">
        <v>0</v>
      </c>
      <c r="J1078" t="n">
        <v>0</v>
      </c>
      <c r="K1078" t="n">
        <v>0</v>
      </c>
      <c r="L1078" t="n">
        <v>85</v>
      </c>
      <c r="M1078" t="n">
        <v>1001</v>
      </c>
      <c r="N1078" t="inlineStr">
        <is>
          <t>hpa</t>
        </is>
      </c>
      <c r="O1078" t="n">
        <v>0</v>
      </c>
      <c r="P1078" t="n">
        <v>0</v>
      </c>
      <c r="Q1078" t="n">
        <v>0</v>
      </c>
      <c r="R1078" t="inlineStr">
        <is>
          <t>mm</t>
        </is>
      </c>
      <c r="S1078" t="n">
        <v>15.5</v>
      </c>
      <c r="T1078" t="n">
        <v>14.5</v>
      </c>
      <c r="U1078" t="n">
        <v>-60</v>
      </c>
      <c r="V1078" t="n">
        <v>-60</v>
      </c>
      <c r="W1078" t="n">
        <v>-60</v>
      </c>
      <c r="X1078" t="inlineStr">
        <is>
          <t>c</t>
        </is>
      </c>
      <c r="Y1078" t="n">
        <v>0</v>
      </c>
      <c r="Z1078" t="n">
        <v>9.699999999999999</v>
      </c>
      <c r="AA1078" t="n">
        <v>0.1</v>
      </c>
      <c r="AB1078" t="n">
        <v>0</v>
      </c>
      <c r="AC1078" t="inlineStr">
        <is>
          <t>kmph</t>
        </is>
      </c>
    </row>
    <row r="1079">
      <c r="A1079" t="inlineStr">
        <is>
          <t>2026-08-15 01:00:29</t>
        </is>
      </c>
      <c r="B1079" t="n">
        <v>1000</v>
      </c>
      <c r="C1079" t="n">
        <v>100</v>
      </c>
      <c r="D1079" t="inlineStr">
        <is>
          <t>klux</t>
        </is>
      </c>
      <c r="E1079" t="n">
        <v>13.7</v>
      </c>
      <c r="F1079" t="n">
        <v>15.8</v>
      </c>
      <c r="G1079" t="n">
        <v>14.4</v>
      </c>
      <c r="H1079" t="n">
        <v>96</v>
      </c>
      <c r="I1079" t="n">
        <v>0</v>
      </c>
      <c r="J1079" t="n">
        <v>0</v>
      </c>
      <c r="K1079" t="n">
        <v>0</v>
      </c>
      <c r="L1079" t="n">
        <v>85</v>
      </c>
      <c r="M1079" t="n">
        <v>1000</v>
      </c>
      <c r="N1079" t="inlineStr">
        <is>
          <t>hpa</t>
        </is>
      </c>
      <c r="O1079" t="n">
        <v>0</v>
      </c>
      <c r="P1079" t="n">
        <v>0</v>
      </c>
      <c r="Q1079" t="n">
        <v>0</v>
      </c>
      <c r="R1079" t="inlineStr">
        <is>
          <t>mm</t>
        </is>
      </c>
      <c r="S1079" t="n">
        <v>15.4</v>
      </c>
      <c r="T1079" t="n">
        <v>14.4</v>
      </c>
      <c r="U1079" t="n">
        <v>-60</v>
      </c>
      <c r="V1079" t="n">
        <v>-60</v>
      </c>
      <c r="W1079" t="n">
        <v>-60</v>
      </c>
      <c r="X1079" t="inlineStr">
        <is>
          <t>c</t>
        </is>
      </c>
      <c r="Y1079" t="n">
        <v>0</v>
      </c>
      <c r="Z1079" t="n">
        <v>9.699999999999999</v>
      </c>
      <c r="AA1079" t="n">
        <v>1</v>
      </c>
      <c r="AB1079" t="n">
        <v>4.6</v>
      </c>
      <c r="AC1079" t="inlineStr">
        <is>
          <t>kmph</t>
        </is>
      </c>
    </row>
    <row r="1080">
      <c r="A1080" t="inlineStr">
        <is>
          <t>2026-08-15 01:09:27</t>
        </is>
      </c>
      <c r="B1080" t="n">
        <v>1000</v>
      </c>
      <c r="C1080" t="n">
        <v>100</v>
      </c>
      <c r="D1080" t="inlineStr">
        <is>
          <t>klux</t>
        </is>
      </c>
      <c r="E1080" t="n">
        <v>13.5</v>
      </c>
      <c r="F1080" t="n">
        <v>15.3</v>
      </c>
      <c r="G1080" t="n">
        <v>14.2</v>
      </c>
      <c r="H1080" t="n">
        <v>96</v>
      </c>
      <c r="I1080" t="n">
        <v>0</v>
      </c>
      <c r="J1080" t="n">
        <v>0</v>
      </c>
      <c r="K1080" t="n">
        <v>0</v>
      </c>
      <c r="L1080" t="n">
        <v>86</v>
      </c>
      <c r="M1080" t="n">
        <v>1000</v>
      </c>
      <c r="N1080" t="inlineStr">
        <is>
          <t>hpa</t>
        </is>
      </c>
      <c r="O1080" t="n">
        <v>0</v>
      </c>
      <c r="P1080" t="n">
        <v>0</v>
      </c>
      <c r="Q1080" t="n">
        <v>0</v>
      </c>
      <c r="R1080" t="inlineStr">
        <is>
          <t>mm</t>
        </is>
      </c>
      <c r="S1080" t="n">
        <v>15.4</v>
      </c>
      <c r="T1080" t="n">
        <v>14.2</v>
      </c>
      <c r="U1080" t="n">
        <v>-60</v>
      </c>
      <c r="V1080" t="n">
        <v>-60</v>
      </c>
      <c r="W1080" t="n">
        <v>-60</v>
      </c>
      <c r="X1080" t="inlineStr">
        <is>
          <t>c</t>
        </is>
      </c>
      <c r="Y1080" t="n">
        <v>0</v>
      </c>
      <c r="Z1080" t="n">
        <v>9.699999999999999</v>
      </c>
      <c r="AA1080" t="n">
        <v>1.5</v>
      </c>
      <c r="AB1080" t="n">
        <v>0</v>
      </c>
      <c r="AC1080" t="inlineStr">
        <is>
          <t>kmph</t>
        </is>
      </c>
    </row>
    <row r="1081">
      <c r="A1081" t="inlineStr">
        <is>
          <t>2026-08-15 02:00:32</t>
        </is>
      </c>
      <c r="B1081" t="n">
        <v>1000</v>
      </c>
      <c r="C1081" t="n">
        <v>100</v>
      </c>
      <c r="D1081" t="inlineStr">
        <is>
          <t>klux</t>
        </is>
      </c>
      <c r="E1081" t="n">
        <v>13.5</v>
      </c>
      <c r="F1081" t="n">
        <v>15.5</v>
      </c>
      <c r="G1081" t="n">
        <v>14.2</v>
      </c>
      <c r="H1081" t="n">
        <v>96</v>
      </c>
      <c r="I1081" t="n">
        <v>0</v>
      </c>
      <c r="J1081" t="n">
        <v>0</v>
      </c>
      <c r="K1081" t="n">
        <v>0</v>
      </c>
      <c r="L1081" t="n">
        <v>86</v>
      </c>
      <c r="M1081" t="n">
        <v>1000</v>
      </c>
      <c r="N1081" t="inlineStr">
        <is>
          <t>hpa</t>
        </is>
      </c>
      <c r="O1081" t="n">
        <v>0</v>
      </c>
      <c r="P1081" t="n">
        <v>0</v>
      </c>
      <c r="Q1081" t="n">
        <v>0</v>
      </c>
      <c r="R1081" t="inlineStr">
        <is>
          <t>mm</t>
        </is>
      </c>
      <c r="S1081" t="n">
        <v>15.5</v>
      </c>
      <c r="T1081" t="n">
        <v>14.2</v>
      </c>
      <c r="U1081" t="n">
        <v>-60</v>
      </c>
      <c r="V1081" t="n">
        <v>-60</v>
      </c>
      <c r="W1081" t="n">
        <v>-60</v>
      </c>
      <c r="X1081" t="inlineStr">
        <is>
          <t>c</t>
        </is>
      </c>
      <c r="Y1081" t="n">
        <v>0</v>
      </c>
      <c r="Z1081" t="n">
        <v>9.699999999999999</v>
      </c>
      <c r="AA1081" t="n">
        <v>0.3</v>
      </c>
      <c r="AB1081" t="n">
        <v>1.9</v>
      </c>
      <c r="AC1081" t="inlineStr">
        <is>
          <t>kmph</t>
        </is>
      </c>
    </row>
    <row r="1082">
      <c r="A1082" t="inlineStr">
        <is>
          <t>2026-08-15 02:01:49</t>
        </is>
      </c>
      <c r="B1082" t="n">
        <v>1000</v>
      </c>
      <c r="C1082" t="n">
        <v>100</v>
      </c>
      <c r="D1082" t="inlineStr">
        <is>
          <t>klux</t>
        </is>
      </c>
      <c r="E1082" t="n">
        <v>13.5</v>
      </c>
      <c r="F1082" t="n">
        <v>15.5</v>
      </c>
      <c r="G1082" t="n">
        <v>14.2</v>
      </c>
      <c r="H1082" t="n">
        <v>96</v>
      </c>
      <c r="I1082" t="n">
        <v>0</v>
      </c>
      <c r="J1082" t="n">
        <v>0</v>
      </c>
      <c r="K1082" t="n">
        <v>0</v>
      </c>
      <c r="L1082" t="n">
        <v>85</v>
      </c>
      <c r="M1082" t="n">
        <v>1000</v>
      </c>
      <c r="N1082" t="inlineStr">
        <is>
          <t>hpa</t>
        </is>
      </c>
      <c r="O1082" t="n">
        <v>0</v>
      </c>
      <c r="P1082" t="n">
        <v>0</v>
      </c>
      <c r="Q1082" t="n">
        <v>0</v>
      </c>
      <c r="R1082" t="inlineStr">
        <is>
          <t>mm</t>
        </is>
      </c>
      <c r="S1082" t="n">
        <v>15.5</v>
      </c>
      <c r="T1082" t="n">
        <v>14.2</v>
      </c>
      <c r="U1082" t="n">
        <v>-60</v>
      </c>
      <c r="V1082" t="n">
        <v>-60</v>
      </c>
      <c r="W1082" t="n">
        <v>-60</v>
      </c>
      <c r="X1082" t="inlineStr">
        <is>
          <t>c</t>
        </is>
      </c>
      <c r="Y1082" t="n">
        <v>0</v>
      </c>
      <c r="Z1082" t="n">
        <v>9.699999999999999</v>
      </c>
      <c r="AA1082" t="n">
        <v>0.3</v>
      </c>
      <c r="AB1082" t="n">
        <v>0</v>
      </c>
      <c r="AC1082" t="inlineStr">
        <is>
          <t>kmph</t>
        </is>
      </c>
    </row>
    <row r="1083">
      <c r="A1083" t="inlineStr">
        <is>
          <t>2026-08-15 02:59:28</t>
        </is>
      </c>
      <c r="B1083" t="n">
        <v>1000</v>
      </c>
      <c r="C1083" t="n">
        <v>100</v>
      </c>
      <c r="D1083" t="inlineStr">
        <is>
          <t>klux</t>
        </is>
      </c>
      <c r="E1083" t="n">
        <v>13.5</v>
      </c>
      <c r="F1083" t="n">
        <v>15.8</v>
      </c>
      <c r="G1083" t="n">
        <v>14.4</v>
      </c>
      <c r="H1083" t="n">
        <v>95</v>
      </c>
      <c r="I1083" t="n">
        <v>0</v>
      </c>
      <c r="J1083" t="n">
        <v>0</v>
      </c>
      <c r="K1083" t="n">
        <v>0</v>
      </c>
      <c r="L1083" t="n">
        <v>85</v>
      </c>
      <c r="M1083" t="n">
        <v>1000</v>
      </c>
      <c r="N1083" t="inlineStr">
        <is>
          <t>hpa</t>
        </is>
      </c>
      <c r="O1083" t="n">
        <v>0</v>
      </c>
      <c r="P1083" t="n">
        <v>0</v>
      </c>
      <c r="Q1083" t="n">
        <v>0</v>
      </c>
      <c r="R1083" t="inlineStr">
        <is>
          <t>mm</t>
        </is>
      </c>
      <c r="S1083" t="n">
        <v>15.6</v>
      </c>
      <c r="T1083" t="n">
        <v>14.4</v>
      </c>
      <c r="U1083" t="n">
        <v>-60</v>
      </c>
      <c r="V1083" t="n">
        <v>-60</v>
      </c>
      <c r="W1083" t="n">
        <v>-60</v>
      </c>
      <c r="X1083" t="inlineStr">
        <is>
          <t>c</t>
        </is>
      </c>
      <c r="Y1083" t="n">
        <v>0</v>
      </c>
      <c r="Z1083" t="n">
        <v>9.699999999999999</v>
      </c>
      <c r="AA1083" t="n">
        <v>0.4</v>
      </c>
      <c r="AB1083" t="n">
        <v>3.9</v>
      </c>
      <c r="AC1083" t="inlineStr">
        <is>
          <t>kmph</t>
        </is>
      </c>
    </row>
    <row r="1084">
      <c r="A1084" t="inlineStr">
        <is>
          <t>2026-08-15 03:00:33</t>
        </is>
      </c>
      <c r="B1084" t="n">
        <v>1000</v>
      </c>
      <c r="C1084" t="n">
        <v>100</v>
      </c>
      <c r="D1084" t="inlineStr">
        <is>
          <t>klux</t>
        </is>
      </c>
      <c r="E1084" t="n">
        <v>13.5</v>
      </c>
      <c r="F1084" t="n">
        <v>15.4</v>
      </c>
      <c r="G1084" t="n">
        <v>14.4</v>
      </c>
      <c r="H1084" t="n">
        <v>95</v>
      </c>
      <c r="I1084" t="n">
        <v>0</v>
      </c>
      <c r="J1084" t="n">
        <v>0</v>
      </c>
      <c r="K1084" t="n">
        <v>0</v>
      </c>
      <c r="L1084" t="n">
        <v>85</v>
      </c>
      <c r="M1084" t="n">
        <v>1000</v>
      </c>
      <c r="N1084" t="inlineStr">
        <is>
          <t>hpa</t>
        </is>
      </c>
      <c r="O1084" t="n">
        <v>0</v>
      </c>
      <c r="P1084" t="n">
        <v>0</v>
      </c>
      <c r="Q1084" t="n">
        <v>0</v>
      </c>
      <c r="R1084" t="inlineStr">
        <is>
          <t>mm</t>
        </is>
      </c>
      <c r="S1084" t="n">
        <v>15.6</v>
      </c>
      <c r="T1084" t="n">
        <v>14.4</v>
      </c>
      <c r="U1084" t="n">
        <v>-60</v>
      </c>
      <c r="V1084" t="n">
        <v>-60</v>
      </c>
      <c r="W1084" t="n">
        <v>-60</v>
      </c>
      <c r="X1084" t="inlineStr">
        <is>
          <t>c</t>
        </is>
      </c>
      <c r="Y1084" t="n">
        <v>0</v>
      </c>
      <c r="Z1084" t="n">
        <v>9.699999999999999</v>
      </c>
      <c r="AA1084" t="n">
        <v>0.4</v>
      </c>
      <c r="AB1084" t="n">
        <v>3.3</v>
      </c>
      <c r="AC1084" t="inlineStr">
        <is>
          <t>kmph</t>
        </is>
      </c>
    </row>
    <row r="1085">
      <c r="A1085" t="inlineStr">
        <is>
          <t>2026-08-15 04:00:32</t>
        </is>
      </c>
      <c r="B1085" t="n">
        <v>999</v>
      </c>
      <c r="C1085" t="n">
        <v>100</v>
      </c>
      <c r="D1085" t="inlineStr">
        <is>
          <t>klux</t>
        </is>
      </c>
      <c r="E1085" t="n">
        <v>13.6</v>
      </c>
      <c r="F1085" t="n">
        <v>15.9</v>
      </c>
      <c r="G1085" t="n">
        <v>14.5</v>
      </c>
      <c r="H1085" t="n">
        <v>95</v>
      </c>
      <c r="I1085" t="n">
        <v>0</v>
      </c>
      <c r="J1085" t="n">
        <v>0</v>
      </c>
      <c r="K1085" t="n">
        <v>0</v>
      </c>
      <c r="L1085" t="n">
        <v>85</v>
      </c>
      <c r="M1085" t="n">
        <v>999</v>
      </c>
      <c r="N1085" t="inlineStr">
        <is>
          <t>hpa</t>
        </is>
      </c>
      <c r="O1085" t="n">
        <v>0</v>
      </c>
      <c r="P1085" t="n">
        <v>0</v>
      </c>
      <c r="Q1085" t="n">
        <v>0</v>
      </c>
      <c r="R1085" t="inlineStr">
        <is>
          <t>mm</t>
        </is>
      </c>
      <c r="S1085" t="n">
        <v>15.5</v>
      </c>
      <c r="T1085" t="n">
        <v>14.5</v>
      </c>
      <c r="U1085" t="n">
        <v>-60</v>
      </c>
      <c r="V1085" t="n">
        <v>-60</v>
      </c>
      <c r="W1085" t="n">
        <v>-60</v>
      </c>
      <c r="X1085" t="inlineStr">
        <is>
          <t>c</t>
        </is>
      </c>
      <c r="Y1085" t="n">
        <v>0</v>
      </c>
      <c r="Z1085" t="n">
        <v>9.699999999999999</v>
      </c>
      <c r="AA1085" t="n">
        <v>0.4</v>
      </c>
      <c r="AB1085" t="n">
        <v>1.3</v>
      </c>
      <c r="AC1085" t="inlineStr">
        <is>
          <t>kmph</t>
        </is>
      </c>
    </row>
    <row r="1086">
      <c r="A1086" t="inlineStr">
        <is>
          <t>2026-08-15 04:15:21</t>
        </is>
      </c>
      <c r="B1086" t="n">
        <v>999</v>
      </c>
      <c r="C1086" t="n">
        <v>100</v>
      </c>
      <c r="D1086" t="inlineStr">
        <is>
          <t>klux</t>
        </is>
      </c>
      <c r="E1086" t="n">
        <v>13.6</v>
      </c>
      <c r="F1086" t="n">
        <v>15.9</v>
      </c>
      <c r="G1086" t="n">
        <v>14.5</v>
      </c>
      <c r="H1086" t="n">
        <v>95</v>
      </c>
      <c r="I1086" t="n">
        <v>0</v>
      </c>
      <c r="J1086" t="n">
        <v>0</v>
      </c>
      <c r="K1086" t="n">
        <v>0</v>
      </c>
      <c r="L1086" t="n">
        <v>85</v>
      </c>
      <c r="M1086" t="n">
        <v>999</v>
      </c>
      <c r="N1086" t="inlineStr">
        <is>
          <t>hpa</t>
        </is>
      </c>
      <c r="O1086" t="n">
        <v>0</v>
      </c>
      <c r="P1086" t="n">
        <v>0</v>
      </c>
      <c r="Q1086" t="n">
        <v>0</v>
      </c>
      <c r="R1086" t="inlineStr">
        <is>
          <t>mm</t>
        </is>
      </c>
      <c r="S1086" t="n">
        <v>15.5</v>
      </c>
      <c r="T1086" t="n">
        <v>14.5</v>
      </c>
      <c r="U1086" t="n">
        <v>-60</v>
      </c>
      <c r="V1086" t="n">
        <v>-60</v>
      </c>
      <c r="W1086" t="n">
        <v>-60</v>
      </c>
      <c r="X1086" t="inlineStr">
        <is>
          <t>c</t>
        </is>
      </c>
      <c r="Y1086" t="n">
        <v>0</v>
      </c>
      <c r="Z1086" t="n">
        <v>9.699999999999999</v>
      </c>
      <c r="AA1086" t="n">
        <v>1.9</v>
      </c>
      <c r="AB1086" t="n">
        <v>0</v>
      </c>
      <c r="AC1086" t="inlineStr">
        <is>
          <t>kmph</t>
        </is>
      </c>
    </row>
    <row r="1087">
      <c r="A1087" t="inlineStr">
        <is>
          <t>2026-08-15 04:58:19</t>
        </is>
      </c>
      <c r="B1087" t="n">
        <v>999</v>
      </c>
      <c r="C1087" t="n">
        <v>100</v>
      </c>
      <c r="D1087" t="inlineStr">
        <is>
          <t>klux</t>
        </is>
      </c>
      <c r="E1087" t="n">
        <v>13.8</v>
      </c>
      <c r="F1087" t="n">
        <v>15.9</v>
      </c>
      <c r="G1087" t="n">
        <v>14.5</v>
      </c>
      <c r="H1087" t="n">
        <v>96</v>
      </c>
      <c r="I1087" t="n">
        <v>0</v>
      </c>
      <c r="J1087" t="n">
        <v>0</v>
      </c>
      <c r="K1087" t="n">
        <v>0</v>
      </c>
      <c r="L1087" t="n">
        <v>86</v>
      </c>
      <c r="M1087" t="n">
        <v>999</v>
      </c>
      <c r="N1087" t="inlineStr">
        <is>
          <t>hpa</t>
        </is>
      </c>
      <c r="O1087" t="n">
        <v>0</v>
      </c>
      <c r="P1087" t="n">
        <v>0</v>
      </c>
      <c r="Q1087" t="n">
        <v>0</v>
      </c>
      <c r="R1087" t="inlineStr">
        <is>
          <t>mm</t>
        </is>
      </c>
      <c r="S1087" t="n">
        <v>15.5</v>
      </c>
      <c r="T1087" t="n">
        <v>14.5</v>
      </c>
      <c r="U1087" t="n">
        <v>-60</v>
      </c>
      <c r="V1087" t="n">
        <v>-60</v>
      </c>
      <c r="W1087" t="n">
        <v>-60</v>
      </c>
      <c r="X1087" t="inlineStr">
        <is>
          <t>c</t>
        </is>
      </c>
      <c r="Y1087" t="n">
        <v>0</v>
      </c>
      <c r="Z1087" t="n">
        <v>9.699999999999999</v>
      </c>
      <c r="AA1087" t="n">
        <v>0.8</v>
      </c>
      <c r="AB1087" t="n">
        <v>3.9</v>
      </c>
      <c r="AC1087" t="inlineStr">
        <is>
          <t>kmph</t>
        </is>
      </c>
    </row>
    <row r="1088">
      <c r="A1088" t="inlineStr">
        <is>
          <t>2026-08-15 05:00:34</t>
        </is>
      </c>
      <c r="B1088" t="n">
        <v>999</v>
      </c>
      <c r="C1088" t="n">
        <v>100</v>
      </c>
      <c r="D1088" t="inlineStr">
        <is>
          <t>klux</t>
        </is>
      </c>
      <c r="E1088" t="n">
        <v>13.7</v>
      </c>
      <c r="F1088" t="n">
        <v>15.8</v>
      </c>
      <c r="G1088" t="n">
        <v>14.4</v>
      </c>
      <c r="H1088" t="n">
        <v>96</v>
      </c>
      <c r="I1088" t="n">
        <v>0</v>
      </c>
      <c r="J1088" t="n">
        <v>0</v>
      </c>
      <c r="K1088" t="n">
        <v>0</v>
      </c>
      <c r="L1088" t="n">
        <v>86</v>
      </c>
      <c r="M1088" t="n">
        <v>999</v>
      </c>
      <c r="N1088" t="inlineStr">
        <is>
          <t>hpa</t>
        </is>
      </c>
      <c r="O1088" t="n">
        <v>0</v>
      </c>
      <c r="P1088" t="n">
        <v>0</v>
      </c>
      <c r="Q1088" t="n">
        <v>0</v>
      </c>
      <c r="R1088" t="inlineStr">
        <is>
          <t>mm</t>
        </is>
      </c>
      <c r="S1088" t="n">
        <v>15.5</v>
      </c>
      <c r="T1088" t="n">
        <v>14.4</v>
      </c>
      <c r="U1088" t="n">
        <v>-60</v>
      </c>
      <c r="V1088" t="n">
        <v>-60</v>
      </c>
      <c r="W1088" t="n">
        <v>-60</v>
      </c>
      <c r="X1088" t="inlineStr">
        <is>
          <t>c</t>
        </is>
      </c>
      <c r="Y1088" t="n">
        <v>0</v>
      </c>
      <c r="Z1088" t="n">
        <v>9.699999999999999</v>
      </c>
      <c r="AA1088" t="n">
        <v>0.8</v>
      </c>
      <c r="AB1088" t="n">
        <v>0</v>
      </c>
      <c r="AC1088" t="inlineStr">
        <is>
          <t>kmph</t>
        </is>
      </c>
    </row>
    <row r="1089">
      <c r="A1089" t="inlineStr">
        <is>
          <t>2026-08-15 06:00:31</t>
        </is>
      </c>
      <c r="B1089" t="n">
        <v>999</v>
      </c>
      <c r="C1089" t="n">
        <v>100</v>
      </c>
      <c r="D1089" t="inlineStr">
        <is>
          <t>klux</t>
        </is>
      </c>
      <c r="E1089" t="n">
        <v>13.7</v>
      </c>
      <c r="F1089" t="n">
        <v>14.6</v>
      </c>
      <c r="G1089" t="n">
        <v>14.4</v>
      </c>
      <c r="H1089" t="n">
        <v>96</v>
      </c>
      <c r="I1089" t="n">
        <v>0</v>
      </c>
      <c r="J1089" t="n">
        <v>0</v>
      </c>
      <c r="K1089" t="n">
        <v>0</v>
      </c>
      <c r="L1089" t="n">
        <v>86</v>
      </c>
      <c r="M1089" t="n">
        <v>999</v>
      </c>
      <c r="N1089" t="inlineStr">
        <is>
          <t>hpa</t>
        </is>
      </c>
      <c r="O1089" t="n">
        <v>0</v>
      </c>
      <c r="P1089" t="n">
        <v>0</v>
      </c>
      <c r="Q1089" t="n">
        <v>0</v>
      </c>
      <c r="R1089" t="inlineStr">
        <is>
          <t>mm</t>
        </is>
      </c>
      <c r="S1089" t="n">
        <v>15.3</v>
      </c>
      <c r="T1089" t="n">
        <v>14.4</v>
      </c>
      <c r="U1089" t="n">
        <v>-60</v>
      </c>
      <c r="V1089" t="n">
        <v>-60</v>
      </c>
      <c r="W1089" t="n">
        <v>-60</v>
      </c>
      <c r="X1089" t="inlineStr">
        <is>
          <t>c</t>
        </is>
      </c>
      <c r="Y1089" t="n">
        <v>0</v>
      </c>
      <c r="Z1089" t="n">
        <v>9.699999999999999</v>
      </c>
      <c r="AA1089" t="n">
        <v>2.2</v>
      </c>
      <c r="AB1089" t="n">
        <v>6.6</v>
      </c>
      <c r="AC1089" t="inlineStr">
        <is>
          <t>kmph</t>
        </is>
      </c>
    </row>
    <row r="1090">
      <c r="A1090" t="inlineStr">
        <is>
          <t>2026-08-15 06:01:37</t>
        </is>
      </c>
      <c r="B1090" t="n">
        <v>999</v>
      </c>
      <c r="C1090" t="n">
        <v>100</v>
      </c>
      <c r="D1090" t="inlineStr">
        <is>
          <t>klux</t>
        </is>
      </c>
      <c r="E1090" t="n">
        <v>13.8</v>
      </c>
      <c r="F1090" t="n">
        <v>15.9</v>
      </c>
      <c r="G1090" t="n">
        <v>14.5</v>
      </c>
      <c r="H1090" t="n">
        <v>96</v>
      </c>
      <c r="I1090" t="n">
        <v>0</v>
      </c>
      <c r="J1090" t="n">
        <v>0</v>
      </c>
      <c r="K1090" t="n">
        <v>0</v>
      </c>
      <c r="L1090" t="n">
        <v>86</v>
      </c>
      <c r="M1090" t="n">
        <v>999</v>
      </c>
      <c r="N1090" t="inlineStr">
        <is>
          <t>hpa</t>
        </is>
      </c>
      <c r="O1090" t="n">
        <v>0</v>
      </c>
      <c r="P1090" t="n">
        <v>0</v>
      </c>
      <c r="Q1090" t="n">
        <v>0</v>
      </c>
      <c r="R1090" t="inlineStr">
        <is>
          <t>mm</t>
        </is>
      </c>
      <c r="S1090" t="n">
        <v>15.3</v>
      </c>
      <c r="T1090" t="n">
        <v>14.5</v>
      </c>
      <c r="U1090" t="n">
        <v>-60</v>
      </c>
      <c r="V1090" t="n">
        <v>-60</v>
      </c>
      <c r="W1090" t="n">
        <v>-60</v>
      </c>
      <c r="X1090" t="inlineStr">
        <is>
          <t>c</t>
        </is>
      </c>
      <c r="Y1090" t="n">
        <v>0</v>
      </c>
      <c r="Z1090" t="n">
        <v>9.699999999999999</v>
      </c>
      <c r="AA1090" t="n">
        <v>2.2</v>
      </c>
      <c r="AB1090" t="n">
        <v>4.6</v>
      </c>
      <c r="AC1090" t="inlineStr">
        <is>
          <t>kmph</t>
        </is>
      </c>
    </row>
    <row r="1091">
      <c r="A1091" t="inlineStr">
        <is>
          <t>2026-08-15 06:57:21</t>
        </is>
      </c>
      <c r="B1091" t="n">
        <v>999</v>
      </c>
      <c r="C1091" t="n">
        <v>100</v>
      </c>
      <c r="D1091" t="inlineStr">
        <is>
          <t>klux</t>
        </is>
      </c>
      <c r="E1091" t="n">
        <v>13.8</v>
      </c>
      <c r="F1091" t="n">
        <v>15.6</v>
      </c>
      <c r="G1091" t="n">
        <v>14.5</v>
      </c>
      <c r="H1091" t="n">
        <v>96</v>
      </c>
      <c r="I1091" t="n">
        <v>0</v>
      </c>
      <c r="J1091" t="n">
        <v>0</v>
      </c>
      <c r="K1091" t="n">
        <v>0</v>
      </c>
      <c r="L1091" t="n">
        <v>87</v>
      </c>
      <c r="M1091" t="n">
        <v>999</v>
      </c>
      <c r="N1091" t="inlineStr">
        <is>
          <t>hpa</t>
        </is>
      </c>
      <c r="O1091" t="n">
        <v>0</v>
      </c>
      <c r="P1091" t="n">
        <v>0</v>
      </c>
      <c r="Q1091" t="n">
        <v>0</v>
      </c>
      <c r="R1091" t="inlineStr">
        <is>
          <t>mm</t>
        </is>
      </c>
      <c r="S1091" t="n">
        <v>15.4</v>
      </c>
      <c r="T1091" t="n">
        <v>14.5</v>
      </c>
      <c r="U1091" t="n">
        <v>-60</v>
      </c>
      <c r="V1091" t="n">
        <v>-60</v>
      </c>
      <c r="W1091" t="n">
        <v>-60</v>
      </c>
      <c r="X1091" t="inlineStr">
        <is>
          <t>c</t>
        </is>
      </c>
      <c r="Y1091" t="n">
        <v>0</v>
      </c>
      <c r="Z1091" t="n">
        <v>9.699999999999999</v>
      </c>
      <c r="AA1091" t="n">
        <v>3.3</v>
      </c>
      <c r="AB1091" t="n">
        <v>2.6</v>
      </c>
      <c r="AC1091" t="inlineStr">
        <is>
          <t>kmph</t>
        </is>
      </c>
    </row>
    <row r="1092">
      <c r="A1092" t="inlineStr">
        <is>
          <t>2026-08-15 07:00:32</t>
        </is>
      </c>
      <c r="B1092" t="n">
        <v>999</v>
      </c>
      <c r="C1092" t="n">
        <v>100</v>
      </c>
      <c r="D1092" t="inlineStr">
        <is>
          <t>klux</t>
        </is>
      </c>
      <c r="E1092" t="n">
        <v>13.9</v>
      </c>
      <c r="F1092" t="n">
        <v>15.6</v>
      </c>
      <c r="G1092" t="n">
        <v>14.6</v>
      </c>
      <c r="H1092" t="n">
        <v>96</v>
      </c>
      <c r="I1092" t="n">
        <v>0</v>
      </c>
      <c r="J1092" t="n">
        <v>0</v>
      </c>
      <c r="K1092" t="n">
        <v>0</v>
      </c>
      <c r="L1092" t="n">
        <v>87</v>
      </c>
      <c r="M1092" t="n">
        <v>999</v>
      </c>
      <c r="N1092" t="inlineStr">
        <is>
          <t>hpa</t>
        </is>
      </c>
      <c r="O1092" t="n">
        <v>0</v>
      </c>
      <c r="P1092" t="n">
        <v>0</v>
      </c>
      <c r="Q1092" t="n">
        <v>0</v>
      </c>
      <c r="R1092" t="inlineStr">
        <is>
          <t>mm</t>
        </is>
      </c>
      <c r="S1092" t="n">
        <v>15.3</v>
      </c>
      <c r="T1092" t="n">
        <v>14.6</v>
      </c>
      <c r="U1092" t="n">
        <v>-60</v>
      </c>
      <c r="V1092" t="n">
        <v>-60</v>
      </c>
      <c r="W1092" t="n">
        <v>-60</v>
      </c>
      <c r="X1092" t="inlineStr">
        <is>
          <t>c</t>
        </is>
      </c>
      <c r="Y1092" t="n">
        <v>0</v>
      </c>
      <c r="Z1092" t="n">
        <v>9.699999999999999</v>
      </c>
      <c r="AA1092" t="n">
        <v>3.3</v>
      </c>
      <c r="AB1092" t="n">
        <v>10.6</v>
      </c>
      <c r="AC1092" t="inlineStr">
        <is>
          <t>kmph</t>
        </is>
      </c>
    </row>
    <row r="1093">
      <c r="A1093" t="inlineStr">
        <is>
          <t>2026-08-15 07:57:50</t>
        </is>
      </c>
      <c r="B1093" t="n">
        <v>999</v>
      </c>
      <c r="C1093" t="n">
        <v>100</v>
      </c>
      <c r="D1093" t="inlineStr">
        <is>
          <t>klux</t>
        </is>
      </c>
      <c r="E1093" t="n">
        <v>14.1</v>
      </c>
      <c r="F1093" t="n">
        <v>15.4</v>
      </c>
      <c r="G1093" t="n">
        <v>14.8</v>
      </c>
      <c r="H1093" t="n">
        <v>96</v>
      </c>
      <c r="I1093" t="n">
        <v>0</v>
      </c>
      <c r="J1093" t="n">
        <v>0</v>
      </c>
      <c r="K1093" t="n">
        <v>0</v>
      </c>
      <c r="L1093" t="n">
        <v>87</v>
      </c>
      <c r="M1093" t="n">
        <v>999</v>
      </c>
      <c r="N1093" t="inlineStr">
        <is>
          <t>hpa</t>
        </is>
      </c>
      <c r="O1093" t="n">
        <v>0</v>
      </c>
      <c r="P1093" t="n">
        <v>0</v>
      </c>
      <c r="Q1093" t="n">
        <v>0</v>
      </c>
      <c r="R1093" t="inlineStr">
        <is>
          <t>mm</t>
        </is>
      </c>
      <c r="S1093" t="n">
        <v>15.6</v>
      </c>
      <c r="T1093" t="n">
        <v>14.8</v>
      </c>
      <c r="U1093" t="n">
        <v>-60</v>
      </c>
      <c r="V1093" t="n">
        <v>-60</v>
      </c>
      <c r="W1093" t="n">
        <v>-60</v>
      </c>
      <c r="X1093" t="inlineStr">
        <is>
          <t>c</t>
        </is>
      </c>
      <c r="Y1093" t="n">
        <v>0</v>
      </c>
      <c r="Z1093" t="n">
        <v>9.699999999999999</v>
      </c>
      <c r="AA1093" t="n">
        <v>1.5</v>
      </c>
      <c r="AB1093" t="n">
        <v>4.6</v>
      </c>
      <c r="AC1093" t="inlineStr">
        <is>
          <t>kmph</t>
        </is>
      </c>
    </row>
    <row r="1094">
      <c r="A1094" t="inlineStr">
        <is>
          <t>2026-08-15 08:00:30</t>
        </is>
      </c>
      <c r="B1094" t="n">
        <v>999</v>
      </c>
      <c r="C1094" t="n">
        <v>100</v>
      </c>
      <c r="D1094" t="inlineStr">
        <is>
          <t>klux</t>
        </is>
      </c>
      <c r="E1094" t="n">
        <v>14.2</v>
      </c>
      <c r="F1094" t="n">
        <v>16.4</v>
      </c>
      <c r="G1094" t="n">
        <v>14.9</v>
      </c>
      <c r="H1094" t="n">
        <v>96</v>
      </c>
      <c r="I1094" t="n">
        <v>0</v>
      </c>
      <c r="J1094" t="n">
        <v>0</v>
      </c>
      <c r="K1094" t="n">
        <v>0</v>
      </c>
      <c r="L1094" t="n">
        <v>87</v>
      </c>
      <c r="M1094" t="n">
        <v>999</v>
      </c>
      <c r="N1094" t="inlineStr">
        <is>
          <t>hpa</t>
        </is>
      </c>
      <c r="O1094" t="n">
        <v>0</v>
      </c>
      <c r="P1094" t="n">
        <v>0</v>
      </c>
      <c r="Q1094" t="n">
        <v>0</v>
      </c>
      <c r="R1094" t="inlineStr">
        <is>
          <t>mm</t>
        </is>
      </c>
      <c r="S1094" t="n">
        <v>15.7</v>
      </c>
      <c r="T1094" t="n">
        <v>14.9</v>
      </c>
      <c r="U1094" t="n">
        <v>-60</v>
      </c>
      <c r="V1094" t="n">
        <v>-60</v>
      </c>
      <c r="W1094" t="n">
        <v>-60</v>
      </c>
      <c r="X1094" t="inlineStr">
        <is>
          <t>c</t>
        </is>
      </c>
      <c r="Y1094" t="n">
        <v>0</v>
      </c>
      <c r="Z1094" t="n">
        <v>9.699999999999999</v>
      </c>
      <c r="AA1094" t="n">
        <v>1.5</v>
      </c>
      <c r="AB1094" t="n">
        <v>0</v>
      </c>
      <c r="AC1094" t="inlineStr">
        <is>
          <t>kmph</t>
        </is>
      </c>
    </row>
    <row r="1095">
      <c r="A1095" t="inlineStr">
        <is>
          <t>2026-08-15 08:55:31</t>
        </is>
      </c>
      <c r="B1095" t="n">
        <v>1000</v>
      </c>
      <c r="C1095" t="n">
        <v>100</v>
      </c>
      <c r="D1095" t="inlineStr">
        <is>
          <t>klux</t>
        </is>
      </c>
      <c r="E1095" t="n">
        <v>14.8</v>
      </c>
      <c r="F1095" t="n">
        <v>16.7</v>
      </c>
      <c r="G1095" t="n">
        <v>16</v>
      </c>
      <c r="H1095" t="n">
        <v>93</v>
      </c>
      <c r="I1095" t="n">
        <v>0</v>
      </c>
      <c r="J1095" t="n">
        <v>0</v>
      </c>
      <c r="K1095" t="n">
        <v>0</v>
      </c>
      <c r="L1095" t="n">
        <v>85</v>
      </c>
      <c r="M1095" t="n">
        <v>1000</v>
      </c>
      <c r="N1095" t="inlineStr">
        <is>
          <t>hpa</t>
        </is>
      </c>
      <c r="O1095" t="n">
        <v>0</v>
      </c>
      <c r="P1095" t="n">
        <v>0</v>
      </c>
      <c r="Q1095" t="n">
        <v>0</v>
      </c>
      <c r="R1095" t="inlineStr">
        <is>
          <t>mm</t>
        </is>
      </c>
      <c r="S1095" t="n">
        <v>16.6</v>
      </c>
      <c r="T1095" t="n">
        <v>16</v>
      </c>
      <c r="U1095" t="n">
        <v>-60</v>
      </c>
      <c r="V1095" t="n">
        <v>-60</v>
      </c>
      <c r="W1095" t="n">
        <v>-60</v>
      </c>
      <c r="X1095" t="inlineStr">
        <is>
          <t>c</t>
        </is>
      </c>
      <c r="Y1095" t="n">
        <v>0</v>
      </c>
      <c r="Z1095" t="n">
        <v>9.699999999999999</v>
      </c>
      <c r="AA1095" t="n">
        <v>6.2</v>
      </c>
      <c r="AB1095" t="n">
        <v>5.3</v>
      </c>
      <c r="AC1095" t="inlineStr">
        <is>
          <t>kmph</t>
        </is>
      </c>
    </row>
    <row r="1096">
      <c r="A1096" t="inlineStr">
        <is>
          <t>2026-08-15 09:00:30</t>
        </is>
      </c>
      <c r="B1096" t="n">
        <v>1000</v>
      </c>
      <c r="C1096" t="n">
        <v>100</v>
      </c>
      <c r="D1096" t="inlineStr">
        <is>
          <t>klux</t>
        </is>
      </c>
      <c r="E1096" t="n">
        <v>14.9</v>
      </c>
      <c r="F1096" t="n">
        <v>17.2</v>
      </c>
      <c r="G1096" t="n">
        <v>16.1</v>
      </c>
      <c r="H1096" t="n">
        <v>93</v>
      </c>
      <c r="I1096" t="n">
        <v>0</v>
      </c>
      <c r="J1096" t="n">
        <v>0</v>
      </c>
      <c r="K1096" t="n">
        <v>0</v>
      </c>
      <c r="L1096" t="n">
        <v>84</v>
      </c>
      <c r="M1096" t="n">
        <v>1000</v>
      </c>
      <c r="N1096" t="inlineStr">
        <is>
          <t>hpa</t>
        </is>
      </c>
      <c r="O1096" t="n">
        <v>0</v>
      </c>
      <c r="P1096" t="n">
        <v>0</v>
      </c>
      <c r="Q1096" t="n">
        <v>0</v>
      </c>
      <c r="R1096" t="inlineStr">
        <is>
          <t>mm</t>
        </is>
      </c>
      <c r="S1096" t="n">
        <v>16.8</v>
      </c>
      <c r="T1096" t="n">
        <v>16.1</v>
      </c>
      <c r="U1096" t="n">
        <v>-60</v>
      </c>
      <c r="V1096" t="n">
        <v>-60</v>
      </c>
      <c r="W1096" t="n">
        <v>-60</v>
      </c>
      <c r="X1096" t="inlineStr">
        <is>
          <t>c</t>
        </is>
      </c>
      <c r="Y1096" t="n">
        <v>0</v>
      </c>
      <c r="Z1096" t="n">
        <v>9.699999999999999</v>
      </c>
      <c r="AA1096" t="n">
        <v>6.2</v>
      </c>
      <c r="AB1096" t="n">
        <v>12.6</v>
      </c>
      <c r="AC1096" t="inlineStr">
        <is>
          <t>kmph</t>
        </is>
      </c>
    </row>
    <row r="1097">
      <c r="A1097" t="inlineStr">
        <is>
          <t>2026-08-15 10:00:29</t>
        </is>
      </c>
      <c r="B1097" t="n">
        <v>999</v>
      </c>
      <c r="C1097" t="n">
        <v>100</v>
      </c>
      <c r="D1097" t="inlineStr">
        <is>
          <t>klux</t>
        </is>
      </c>
      <c r="E1097" t="n">
        <v>15.5</v>
      </c>
      <c r="F1097" t="n">
        <v>18.1</v>
      </c>
      <c r="G1097" t="n">
        <v>17.9</v>
      </c>
      <c r="H1097" t="n">
        <v>86</v>
      </c>
      <c r="I1097" t="n">
        <v>0</v>
      </c>
      <c r="J1097" t="n">
        <v>0</v>
      </c>
      <c r="K1097" t="n">
        <v>0</v>
      </c>
      <c r="L1097" t="n">
        <v>73</v>
      </c>
      <c r="M1097" t="n">
        <v>999</v>
      </c>
      <c r="N1097" t="inlineStr">
        <is>
          <t>hpa</t>
        </is>
      </c>
      <c r="O1097" t="n">
        <v>0</v>
      </c>
      <c r="P1097" t="n">
        <v>0</v>
      </c>
      <c r="Q1097" t="n">
        <v>0</v>
      </c>
      <c r="R1097" t="inlineStr">
        <is>
          <t>mm</t>
        </is>
      </c>
      <c r="S1097" t="n">
        <v>20.3</v>
      </c>
      <c r="T1097" t="n">
        <v>17.9</v>
      </c>
      <c r="U1097" t="n">
        <v>-60</v>
      </c>
      <c r="V1097" t="n">
        <v>-60</v>
      </c>
      <c r="W1097" t="n">
        <v>-60</v>
      </c>
      <c r="X1097" t="inlineStr">
        <is>
          <t>c</t>
        </is>
      </c>
      <c r="Y1097" t="n">
        <v>0</v>
      </c>
      <c r="Z1097" t="n">
        <v>9.699999999999999</v>
      </c>
      <c r="AA1097" t="n">
        <v>4</v>
      </c>
      <c r="AB1097" t="n">
        <v>5.9</v>
      </c>
      <c r="AC1097" t="inlineStr">
        <is>
          <t>kmph</t>
        </is>
      </c>
    </row>
    <row r="1098">
      <c r="A1098" t="inlineStr">
        <is>
          <t>2026-08-15 10:16:46</t>
        </is>
      </c>
      <c r="B1098" t="n">
        <v>999</v>
      </c>
      <c r="C1098" t="n">
        <v>100</v>
      </c>
      <c r="D1098" t="inlineStr">
        <is>
          <t>klux</t>
        </is>
      </c>
      <c r="E1098" t="n">
        <v>15.6</v>
      </c>
      <c r="F1098" t="n">
        <v>18.7</v>
      </c>
      <c r="G1098" t="n">
        <v>18</v>
      </c>
      <c r="H1098" t="n">
        <v>86</v>
      </c>
      <c r="I1098" t="n">
        <v>0</v>
      </c>
      <c r="J1098" t="n">
        <v>0</v>
      </c>
      <c r="K1098" t="n">
        <v>0</v>
      </c>
      <c r="L1098" t="n">
        <v>75</v>
      </c>
      <c r="M1098" t="n">
        <v>999</v>
      </c>
      <c r="N1098" t="inlineStr">
        <is>
          <t>hpa</t>
        </is>
      </c>
      <c r="O1098" t="n">
        <v>0</v>
      </c>
      <c r="P1098" t="n">
        <v>0</v>
      </c>
      <c r="Q1098" t="n">
        <v>0</v>
      </c>
      <c r="R1098" t="inlineStr">
        <is>
          <t>mm</t>
        </is>
      </c>
      <c r="S1098" t="n">
        <v>19.7</v>
      </c>
      <c r="T1098" t="n">
        <v>18</v>
      </c>
      <c r="U1098" t="n">
        <v>-60</v>
      </c>
      <c r="V1098" t="n">
        <v>-60</v>
      </c>
      <c r="W1098" t="n">
        <v>-60</v>
      </c>
      <c r="X1098" t="inlineStr">
        <is>
          <t>c</t>
        </is>
      </c>
      <c r="Y1098" t="n">
        <v>0</v>
      </c>
      <c r="Z1098" t="n">
        <v>9.699999999999999</v>
      </c>
      <c r="AA1098" t="n">
        <v>8.199999999999999</v>
      </c>
      <c r="AB1098" t="n">
        <v>14.6</v>
      </c>
      <c r="AC1098" t="inlineStr">
        <is>
          <t>kmph</t>
        </is>
      </c>
    </row>
    <row r="1099">
      <c r="A1099" t="inlineStr">
        <is>
          <t>2026-08-15 10:57:50</t>
        </is>
      </c>
      <c r="B1099" t="n">
        <v>999</v>
      </c>
      <c r="C1099" t="n">
        <v>100</v>
      </c>
      <c r="D1099" t="inlineStr">
        <is>
          <t>klux</t>
        </is>
      </c>
      <c r="E1099" t="n">
        <v>16.2</v>
      </c>
      <c r="F1099" t="n">
        <v>19.4</v>
      </c>
      <c r="G1099" t="n">
        <v>19</v>
      </c>
      <c r="H1099" t="n">
        <v>84</v>
      </c>
      <c r="I1099" t="n">
        <v>0</v>
      </c>
      <c r="J1099" t="n">
        <v>0</v>
      </c>
      <c r="K1099" t="n">
        <v>0</v>
      </c>
      <c r="L1099" t="n">
        <v>73</v>
      </c>
      <c r="M1099" t="n">
        <v>999</v>
      </c>
      <c r="N1099" t="inlineStr">
        <is>
          <t>hpa</t>
        </is>
      </c>
      <c r="O1099" t="n">
        <v>0</v>
      </c>
      <c r="P1099" t="n">
        <v>0</v>
      </c>
      <c r="Q1099" t="n">
        <v>0</v>
      </c>
      <c r="R1099" t="inlineStr">
        <is>
          <t>mm</t>
        </is>
      </c>
      <c r="S1099" t="n">
        <v>20.8</v>
      </c>
      <c r="T1099" t="n">
        <v>19</v>
      </c>
      <c r="U1099" t="n">
        <v>-60</v>
      </c>
      <c r="V1099" t="n">
        <v>-60</v>
      </c>
      <c r="W1099" t="n">
        <v>-60</v>
      </c>
      <c r="X1099" t="inlineStr">
        <is>
          <t>c</t>
        </is>
      </c>
      <c r="Y1099" t="n">
        <v>0</v>
      </c>
      <c r="Z1099" t="n">
        <v>9.699999999999999</v>
      </c>
      <c r="AA1099" t="n">
        <v>3.4</v>
      </c>
      <c r="AB1099" t="n">
        <v>5.9</v>
      </c>
      <c r="AC1099" t="inlineStr">
        <is>
          <t>kmph</t>
        </is>
      </c>
    </row>
    <row r="1100">
      <c r="A1100" t="inlineStr">
        <is>
          <t>2026-08-15 11:00:30</t>
        </is>
      </c>
      <c r="B1100" t="n">
        <v>999</v>
      </c>
      <c r="C1100" t="n">
        <v>100</v>
      </c>
      <c r="D1100" t="inlineStr">
        <is>
          <t>klux</t>
        </is>
      </c>
      <c r="E1100" t="n">
        <v>15.9</v>
      </c>
      <c r="F1100" t="n">
        <v>19.9</v>
      </c>
      <c r="G1100" t="n">
        <v>18.7</v>
      </c>
      <c r="H1100" t="n">
        <v>84</v>
      </c>
      <c r="I1100" t="n">
        <v>0</v>
      </c>
      <c r="J1100" t="n">
        <v>0</v>
      </c>
      <c r="K1100" t="n">
        <v>0</v>
      </c>
      <c r="L1100" t="n">
        <v>73</v>
      </c>
      <c r="M1100" t="n">
        <v>999</v>
      </c>
      <c r="N1100" t="inlineStr">
        <is>
          <t>hpa</t>
        </is>
      </c>
      <c r="O1100" t="n">
        <v>0</v>
      </c>
      <c r="P1100" t="n">
        <v>0</v>
      </c>
      <c r="Q1100" t="n">
        <v>0</v>
      </c>
      <c r="R1100" t="inlineStr">
        <is>
          <t>mm</t>
        </is>
      </c>
      <c r="S1100" t="n">
        <v>20.9</v>
      </c>
      <c r="T1100" t="n">
        <v>18.7</v>
      </c>
      <c r="U1100" t="n">
        <v>-60</v>
      </c>
      <c r="V1100" t="n">
        <v>-60</v>
      </c>
      <c r="W1100" t="n">
        <v>-60</v>
      </c>
      <c r="X1100" t="inlineStr">
        <is>
          <t>c</t>
        </is>
      </c>
      <c r="Y1100" t="n">
        <v>1</v>
      </c>
      <c r="Z1100" t="n">
        <v>9.699999999999999</v>
      </c>
      <c r="AA1100" t="n">
        <v>3.4</v>
      </c>
      <c r="AB1100" t="n">
        <v>13.9</v>
      </c>
      <c r="AC1100" t="inlineStr">
        <is>
          <t>kmph</t>
        </is>
      </c>
    </row>
    <row r="1101">
      <c r="A1101" t="inlineStr">
        <is>
          <t>2026-08-15 11:57:36</t>
        </is>
      </c>
      <c r="B1101" t="n">
        <v>999</v>
      </c>
      <c r="C1101" t="n">
        <v>100</v>
      </c>
      <c r="D1101" t="inlineStr">
        <is>
          <t>klux</t>
        </is>
      </c>
      <c r="E1101" t="n">
        <v>17.4</v>
      </c>
      <c r="F1101" t="n">
        <v>22.7</v>
      </c>
      <c r="G1101" t="n">
        <v>20.7</v>
      </c>
      <c r="H1101" t="n">
        <v>82</v>
      </c>
      <c r="I1101" t="n">
        <v>0</v>
      </c>
      <c r="J1101" t="n">
        <v>0</v>
      </c>
      <c r="K1101" t="n">
        <v>0</v>
      </c>
      <c r="L1101" t="n">
        <v>67</v>
      </c>
      <c r="M1101" t="n">
        <v>999</v>
      </c>
      <c r="N1101" t="inlineStr">
        <is>
          <t>hpa</t>
        </is>
      </c>
      <c r="O1101" t="n">
        <v>0</v>
      </c>
      <c r="P1101" t="n">
        <v>0</v>
      </c>
      <c r="Q1101" t="n">
        <v>0</v>
      </c>
      <c r="R1101" t="inlineStr">
        <is>
          <t>mm</t>
        </is>
      </c>
      <c r="S1101" t="n">
        <v>23.7</v>
      </c>
      <c r="T1101" t="n">
        <v>20.7</v>
      </c>
      <c r="U1101" t="n">
        <v>-60</v>
      </c>
      <c r="V1101" t="n">
        <v>-60</v>
      </c>
      <c r="W1101" t="n">
        <v>-60</v>
      </c>
      <c r="X1101" t="inlineStr">
        <is>
          <t>c</t>
        </is>
      </c>
      <c r="Y1101" t="n">
        <v>1</v>
      </c>
      <c r="Z1101" t="n">
        <v>9.699999999999999</v>
      </c>
      <c r="AA1101" t="n">
        <v>5.3</v>
      </c>
      <c r="AB1101" t="n">
        <v>12.6</v>
      </c>
      <c r="AC1101" t="inlineStr">
        <is>
          <t>kmph</t>
        </is>
      </c>
    </row>
    <row r="1102">
      <c r="A1102" t="inlineStr">
        <is>
          <t>2026-08-15 12:00:28</t>
        </is>
      </c>
      <c r="B1102" t="n">
        <v>999</v>
      </c>
      <c r="C1102" t="n">
        <v>100</v>
      </c>
      <c r="D1102" t="inlineStr">
        <is>
          <t>klux</t>
        </is>
      </c>
      <c r="E1102" t="n">
        <v>17.4</v>
      </c>
      <c r="F1102" t="n">
        <v>23.3</v>
      </c>
      <c r="G1102" t="n">
        <v>21.1</v>
      </c>
      <c r="H1102" t="n">
        <v>80</v>
      </c>
      <c r="I1102" t="n">
        <v>0</v>
      </c>
      <c r="J1102" t="n">
        <v>0</v>
      </c>
      <c r="K1102" t="n">
        <v>0</v>
      </c>
      <c r="L1102" t="n">
        <v>66</v>
      </c>
      <c r="M1102" t="n">
        <v>999</v>
      </c>
      <c r="N1102" t="inlineStr">
        <is>
          <t>hpa</t>
        </is>
      </c>
      <c r="O1102" t="n">
        <v>0</v>
      </c>
      <c r="P1102" t="n">
        <v>0</v>
      </c>
      <c r="Q1102" t="n">
        <v>0</v>
      </c>
      <c r="R1102" t="inlineStr">
        <is>
          <t>mm</t>
        </is>
      </c>
      <c r="S1102" t="n">
        <v>24</v>
      </c>
      <c r="T1102" t="n">
        <v>21.1</v>
      </c>
      <c r="U1102" t="n">
        <v>-60</v>
      </c>
      <c r="V1102" t="n">
        <v>-60</v>
      </c>
      <c r="W1102" t="n">
        <v>-60</v>
      </c>
      <c r="X1102" t="inlineStr">
        <is>
          <t>c</t>
        </is>
      </c>
      <c r="Y1102" t="n">
        <v>1</v>
      </c>
      <c r="Z1102" t="n">
        <v>9.699999999999999</v>
      </c>
      <c r="AA1102" t="n">
        <v>5.3</v>
      </c>
      <c r="AB1102" t="n">
        <v>5.3</v>
      </c>
      <c r="AC1102" t="inlineStr">
        <is>
          <t>kmph</t>
        </is>
      </c>
    </row>
    <row r="1103">
      <c r="A1103" t="inlineStr">
        <is>
          <t>2026-08-15 12:55:29</t>
        </is>
      </c>
      <c r="B1103" t="n">
        <v>998</v>
      </c>
      <c r="C1103" t="n">
        <v>100</v>
      </c>
      <c r="D1103" t="inlineStr">
        <is>
          <t>klux</t>
        </is>
      </c>
      <c r="E1103" t="n">
        <v>17.1</v>
      </c>
      <c r="F1103" t="n">
        <v>21.4</v>
      </c>
      <c r="G1103" t="n">
        <v>21.2</v>
      </c>
      <c r="H1103" t="n">
        <v>78</v>
      </c>
      <c r="I1103" t="n">
        <v>0</v>
      </c>
      <c r="J1103" t="n">
        <v>0</v>
      </c>
      <c r="K1103" t="n">
        <v>0</v>
      </c>
      <c r="L1103" t="n">
        <v>63</v>
      </c>
      <c r="M1103" t="n">
        <v>998</v>
      </c>
      <c r="N1103" t="inlineStr">
        <is>
          <t>hpa</t>
        </is>
      </c>
      <c r="O1103" t="n">
        <v>0</v>
      </c>
      <c r="P1103" t="n">
        <v>0</v>
      </c>
      <c r="Q1103" t="n">
        <v>0</v>
      </c>
      <c r="R1103" t="inlineStr">
        <is>
          <t>mm</t>
        </is>
      </c>
      <c r="S1103" t="n">
        <v>24.6</v>
      </c>
      <c r="T1103" t="n">
        <v>21.2</v>
      </c>
      <c r="U1103" t="n">
        <v>-60</v>
      </c>
      <c r="V1103" t="n">
        <v>-60</v>
      </c>
      <c r="W1103" t="n">
        <v>-60</v>
      </c>
      <c r="X1103" t="inlineStr">
        <is>
          <t>c</t>
        </is>
      </c>
      <c r="Y1103" t="n">
        <v>1</v>
      </c>
      <c r="Z1103" t="n">
        <v>9.699999999999999</v>
      </c>
      <c r="AA1103" t="n">
        <v>6.2</v>
      </c>
      <c r="AB1103" t="n">
        <v>13.3</v>
      </c>
      <c r="AC1103" t="inlineStr">
        <is>
          <t>kmph</t>
        </is>
      </c>
    </row>
    <row r="1104">
      <c r="A1104" t="inlineStr">
        <is>
          <t>2026-08-15 13:00:30</t>
        </is>
      </c>
      <c r="B1104" t="n">
        <v>998</v>
      </c>
      <c r="C1104" t="n">
        <v>100</v>
      </c>
      <c r="D1104" t="inlineStr">
        <is>
          <t>klux</t>
        </is>
      </c>
      <c r="E1104" t="n">
        <v>18</v>
      </c>
      <c r="F1104" t="n">
        <v>25</v>
      </c>
      <c r="G1104" t="n">
        <v>22.1</v>
      </c>
      <c r="H1104" t="n">
        <v>78</v>
      </c>
      <c r="I1104" t="n">
        <v>0</v>
      </c>
      <c r="J1104" t="n">
        <v>0</v>
      </c>
      <c r="K1104" t="n">
        <v>0</v>
      </c>
      <c r="L1104" t="n">
        <v>64</v>
      </c>
      <c r="M1104" t="n">
        <v>998</v>
      </c>
      <c r="N1104" t="inlineStr">
        <is>
          <t>hpa</t>
        </is>
      </c>
      <c r="O1104" t="n">
        <v>0</v>
      </c>
      <c r="P1104" t="n">
        <v>0</v>
      </c>
      <c r="Q1104" t="n">
        <v>0</v>
      </c>
      <c r="R1104" t="inlineStr">
        <is>
          <t>mm</t>
        </is>
      </c>
      <c r="S1104" t="n">
        <v>24.7</v>
      </c>
      <c r="T1104" t="n">
        <v>22.1</v>
      </c>
      <c r="U1104" t="n">
        <v>-60</v>
      </c>
      <c r="V1104" t="n">
        <v>-60</v>
      </c>
      <c r="W1104" t="n">
        <v>-60</v>
      </c>
      <c r="X1104" t="inlineStr">
        <is>
          <t>c</t>
        </is>
      </c>
      <c r="Y1104" t="n">
        <v>1</v>
      </c>
      <c r="Z1104" t="n">
        <v>9.699999999999999</v>
      </c>
      <c r="AA1104" t="n">
        <v>6.2</v>
      </c>
      <c r="AB1104" t="n">
        <v>7.9</v>
      </c>
      <c r="AC1104" t="inlineStr">
        <is>
          <t>kmph</t>
        </is>
      </c>
    </row>
    <row r="1105">
      <c r="A1105" t="inlineStr">
        <is>
          <t>2026-08-15 13:58:42</t>
        </is>
      </c>
      <c r="B1105" t="n">
        <v>997</v>
      </c>
      <c r="C1105" t="n">
        <v>100</v>
      </c>
      <c r="D1105" t="inlineStr">
        <is>
          <t>klux</t>
        </is>
      </c>
      <c r="E1105" t="n">
        <v>18.5</v>
      </c>
      <c r="F1105" t="n">
        <v>25.6</v>
      </c>
      <c r="G1105" t="n">
        <v>23.2</v>
      </c>
      <c r="H1105" t="n">
        <v>75</v>
      </c>
      <c r="I1105" t="n">
        <v>0</v>
      </c>
      <c r="J1105" t="n">
        <v>0</v>
      </c>
      <c r="K1105" t="n">
        <v>0</v>
      </c>
      <c r="L1105" t="n">
        <v>64</v>
      </c>
      <c r="M1105" t="n">
        <v>997</v>
      </c>
      <c r="N1105" t="inlineStr">
        <is>
          <t>hpa</t>
        </is>
      </c>
      <c r="O1105" t="n">
        <v>0</v>
      </c>
      <c r="P1105" t="n">
        <v>0</v>
      </c>
      <c r="Q1105" t="n">
        <v>0</v>
      </c>
      <c r="R1105" t="inlineStr">
        <is>
          <t>mm</t>
        </is>
      </c>
      <c r="S1105" t="n">
        <v>25.2</v>
      </c>
      <c r="T1105" t="n">
        <v>23.2</v>
      </c>
      <c r="U1105" t="n">
        <v>-60</v>
      </c>
      <c r="V1105" t="n">
        <v>-60</v>
      </c>
      <c r="W1105" t="n">
        <v>-60</v>
      </c>
      <c r="X1105" t="inlineStr">
        <is>
          <t>c</t>
        </is>
      </c>
      <c r="Y1105" t="n">
        <v>1</v>
      </c>
      <c r="Z1105" t="n">
        <v>9.699999999999999</v>
      </c>
      <c r="AA1105" t="n">
        <v>5.7</v>
      </c>
      <c r="AB1105" t="n">
        <v>19.3</v>
      </c>
      <c r="AC1105" t="inlineStr">
        <is>
          <t>kmph</t>
        </is>
      </c>
    </row>
    <row r="1106">
      <c r="A1106" t="inlineStr">
        <is>
          <t>2026-08-15 14:00:28</t>
        </is>
      </c>
      <c r="B1106" t="n">
        <v>997</v>
      </c>
      <c r="C1106" t="n">
        <v>100</v>
      </c>
      <c r="D1106" t="inlineStr">
        <is>
          <t>klux</t>
        </is>
      </c>
      <c r="E1106" t="n">
        <v>18.3</v>
      </c>
      <c r="F1106" t="n">
        <v>25.8</v>
      </c>
      <c r="G1106" t="n">
        <v>23.3</v>
      </c>
      <c r="H1106" t="n">
        <v>74</v>
      </c>
      <c r="I1106" t="n">
        <v>0</v>
      </c>
      <c r="J1106" t="n">
        <v>0</v>
      </c>
      <c r="K1106" t="n">
        <v>0</v>
      </c>
      <c r="L1106" t="n">
        <v>63</v>
      </c>
      <c r="M1106" t="n">
        <v>997</v>
      </c>
      <c r="N1106" t="inlineStr">
        <is>
          <t>hpa</t>
        </is>
      </c>
      <c r="O1106" t="n">
        <v>0</v>
      </c>
      <c r="P1106" t="n">
        <v>0</v>
      </c>
      <c r="Q1106" t="n">
        <v>0</v>
      </c>
      <c r="R1106" t="inlineStr">
        <is>
          <t>mm</t>
        </is>
      </c>
      <c r="S1106" t="n">
        <v>25.4</v>
      </c>
      <c r="T1106" t="n">
        <v>23.3</v>
      </c>
      <c r="U1106" t="n">
        <v>-60</v>
      </c>
      <c r="V1106" t="n">
        <v>-60</v>
      </c>
      <c r="W1106" t="n">
        <v>-60</v>
      </c>
      <c r="X1106" t="inlineStr">
        <is>
          <t>c</t>
        </is>
      </c>
      <c r="Y1106" t="n">
        <v>2</v>
      </c>
      <c r="Z1106" t="n">
        <v>9.699999999999999</v>
      </c>
      <c r="AA1106" t="n">
        <v>5.7</v>
      </c>
      <c r="AB1106" t="n">
        <v>11.3</v>
      </c>
      <c r="AC1106" t="inlineStr">
        <is>
          <t>kmph</t>
        </is>
      </c>
    </row>
    <row r="1107">
      <c r="A1107" t="inlineStr">
        <is>
          <t>2026-08-15 14:56:14</t>
        </is>
      </c>
      <c r="B1107" t="n">
        <v>996</v>
      </c>
      <c r="C1107" t="n">
        <v>100</v>
      </c>
      <c r="D1107" t="inlineStr">
        <is>
          <t>klux</t>
        </is>
      </c>
      <c r="E1107" t="n">
        <v>18.2</v>
      </c>
      <c r="F1107" t="n">
        <v>24.8</v>
      </c>
      <c r="G1107" t="n">
        <v>22.7</v>
      </c>
      <c r="H1107" t="n">
        <v>76</v>
      </c>
      <c r="I1107" t="n">
        <v>0</v>
      </c>
      <c r="J1107" t="n">
        <v>0</v>
      </c>
      <c r="K1107" t="n">
        <v>0</v>
      </c>
      <c r="L1107" t="n">
        <v>63</v>
      </c>
      <c r="M1107" t="n">
        <v>996</v>
      </c>
      <c r="N1107" t="inlineStr">
        <is>
          <t>hpa</t>
        </is>
      </c>
      <c r="O1107" t="n">
        <v>0</v>
      </c>
      <c r="P1107" t="n">
        <v>0</v>
      </c>
      <c r="Q1107" t="n">
        <v>0</v>
      </c>
      <c r="R1107" t="inlineStr">
        <is>
          <t>mm</t>
        </is>
      </c>
      <c r="S1107" t="n">
        <v>25.2</v>
      </c>
      <c r="T1107" t="n">
        <v>22.7</v>
      </c>
      <c r="U1107" t="n">
        <v>-60</v>
      </c>
      <c r="V1107" t="n">
        <v>-60</v>
      </c>
      <c r="W1107" t="n">
        <v>-60</v>
      </c>
      <c r="X1107" t="inlineStr">
        <is>
          <t>c</t>
        </is>
      </c>
      <c r="Y1107" t="n">
        <v>1</v>
      </c>
      <c r="Z1107" t="n">
        <v>9.699999999999999</v>
      </c>
      <c r="AA1107" t="n">
        <v>4.1</v>
      </c>
      <c r="AB1107" t="n">
        <v>5.3</v>
      </c>
      <c r="AC1107" t="inlineStr">
        <is>
          <t>kmph</t>
        </is>
      </c>
    </row>
    <row r="1108">
      <c r="A1108" t="inlineStr">
        <is>
          <t>2026-08-15 15:00:29</t>
        </is>
      </c>
      <c r="B1108" t="n">
        <v>996</v>
      </c>
      <c r="C1108" t="n">
        <v>100</v>
      </c>
      <c r="D1108" t="inlineStr">
        <is>
          <t>klux</t>
        </is>
      </c>
      <c r="E1108" t="n">
        <v>18.4</v>
      </c>
      <c r="F1108" t="n">
        <v>25.8</v>
      </c>
      <c r="G1108" t="n">
        <v>22.7</v>
      </c>
      <c r="H1108" t="n">
        <v>77</v>
      </c>
      <c r="I1108" t="n">
        <v>0</v>
      </c>
      <c r="J1108" t="n">
        <v>0</v>
      </c>
      <c r="K1108" t="n">
        <v>0</v>
      </c>
      <c r="L1108" t="n">
        <v>64</v>
      </c>
      <c r="M1108" t="n">
        <v>996</v>
      </c>
      <c r="N1108" t="inlineStr">
        <is>
          <t>hpa</t>
        </is>
      </c>
      <c r="O1108" t="n">
        <v>0</v>
      </c>
      <c r="P1108" t="n">
        <v>0</v>
      </c>
      <c r="Q1108" t="n">
        <v>0</v>
      </c>
      <c r="R1108" t="inlineStr">
        <is>
          <t>mm</t>
        </is>
      </c>
      <c r="S1108" t="n">
        <v>25.1</v>
      </c>
      <c r="T1108" t="n">
        <v>22.7</v>
      </c>
      <c r="U1108" t="n">
        <v>-60</v>
      </c>
      <c r="V1108" t="n">
        <v>-60</v>
      </c>
      <c r="W1108" t="n">
        <v>-60</v>
      </c>
      <c r="X1108" t="inlineStr">
        <is>
          <t>c</t>
        </is>
      </c>
      <c r="Y1108" t="n">
        <v>1</v>
      </c>
      <c r="Z1108" t="n">
        <v>9.699999999999999</v>
      </c>
      <c r="AA1108" t="n">
        <v>4.1</v>
      </c>
      <c r="AB1108" t="n">
        <v>5.3</v>
      </c>
      <c r="AC1108" t="inlineStr">
        <is>
          <t>kmph</t>
        </is>
      </c>
    </row>
    <row r="1109">
      <c r="A1109" t="inlineStr">
        <is>
          <t>2026-08-15 16:00:31</t>
        </is>
      </c>
      <c r="B1109" t="n">
        <v>995</v>
      </c>
      <c r="C1109" t="n">
        <v>100</v>
      </c>
      <c r="D1109" t="inlineStr">
        <is>
          <t>klux</t>
        </is>
      </c>
      <c r="E1109" t="n">
        <v>18.2</v>
      </c>
      <c r="F1109" t="n">
        <v>24.1</v>
      </c>
      <c r="G1109" t="n">
        <v>22.1</v>
      </c>
      <c r="H1109" t="n">
        <v>79</v>
      </c>
      <c r="I1109" t="n">
        <v>0</v>
      </c>
      <c r="J1109" t="n">
        <v>0</v>
      </c>
      <c r="K1109" t="n">
        <v>0</v>
      </c>
      <c r="L1109" t="n">
        <v>69</v>
      </c>
      <c r="M1109" t="n">
        <v>995</v>
      </c>
      <c r="N1109" t="inlineStr">
        <is>
          <t>hpa</t>
        </is>
      </c>
      <c r="O1109" t="n">
        <v>0</v>
      </c>
      <c r="P1109" t="n">
        <v>0</v>
      </c>
      <c r="Q1109" t="n">
        <v>0</v>
      </c>
      <c r="R1109" t="inlineStr">
        <is>
          <t>mm</t>
        </is>
      </c>
      <c r="S1109" t="n">
        <v>23.5</v>
      </c>
      <c r="T1109" t="n">
        <v>22.1</v>
      </c>
      <c r="U1109" t="n">
        <v>-60</v>
      </c>
      <c r="V1109" t="n">
        <v>-60</v>
      </c>
      <c r="W1109" t="n">
        <v>-60</v>
      </c>
      <c r="X1109" t="inlineStr">
        <is>
          <t>c</t>
        </is>
      </c>
      <c r="Y1109" t="n">
        <v>0</v>
      </c>
      <c r="Z1109" t="n">
        <v>9.699999999999999</v>
      </c>
      <c r="AA1109" t="n">
        <v>2.3</v>
      </c>
      <c r="AB1109" t="n">
        <v>7.9</v>
      </c>
      <c r="AC1109" t="inlineStr">
        <is>
          <t>kmph</t>
        </is>
      </c>
    </row>
    <row r="1110">
      <c r="A1110" t="inlineStr">
        <is>
          <t>2026-08-15 16:01:35</t>
        </is>
      </c>
      <c r="B1110" t="n">
        <v>995</v>
      </c>
      <c r="C1110" t="n">
        <v>100</v>
      </c>
      <c r="D1110" t="inlineStr">
        <is>
          <t>klux</t>
        </is>
      </c>
      <c r="E1110" t="n">
        <v>18.1</v>
      </c>
      <c r="F1110" t="n">
        <v>22.5</v>
      </c>
      <c r="G1110" t="n">
        <v>22</v>
      </c>
      <c r="H1110" t="n">
        <v>80</v>
      </c>
      <c r="I1110" t="n">
        <v>0</v>
      </c>
      <c r="J1110" t="n">
        <v>0</v>
      </c>
      <c r="K1110" t="n">
        <v>0</v>
      </c>
      <c r="L1110" t="n">
        <v>69</v>
      </c>
      <c r="M1110" t="n">
        <v>995</v>
      </c>
      <c r="N1110" t="inlineStr">
        <is>
          <t>hpa</t>
        </is>
      </c>
      <c r="O1110" t="n">
        <v>0</v>
      </c>
      <c r="P1110" t="n">
        <v>0</v>
      </c>
      <c r="Q1110" t="n">
        <v>0</v>
      </c>
      <c r="R1110" t="inlineStr">
        <is>
          <t>mm</t>
        </is>
      </c>
      <c r="S1110" t="n">
        <v>23.4</v>
      </c>
      <c r="T1110" t="n">
        <v>21.9</v>
      </c>
      <c r="U1110" t="n">
        <v>-60</v>
      </c>
      <c r="V1110" t="n">
        <v>-60</v>
      </c>
      <c r="W1110" t="n">
        <v>-60</v>
      </c>
      <c r="X1110" t="inlineStr">
        <is>
          <t>c</t>
        </is>
      </c>
      <c r="Y1110" t="n">
        <v>0</v>
      </c>
      <c r="Z1110" t="n">
        <v>9.699999999999999</v>
      </c>
      <c r="AA1110" t="n">
        <v>2.3</v>
      </c>
      <c r="AB1110" t="n">
        <v>15.3</v>
      </c>
      <c r="AC1110" t="inlineStr">
        <is>
          <t>kmph</t>
        </is>
      </c>
    </row>
    <row r="1111">
      <c r="A1111" t="inlineStr">
        <is>
          <t>2026-08-15 16:53:53</t>
        </is>
      </c>
      <c r="B1111" t="n">
        <v>995</v>
      </c>
      <c r="C1111" t="n">
        <v>100</v>
      </c>
      <c r="D1111" t="inlineStr">
        <is>
          <t>klux</t>
        </is>
      </c>
      <c r="E1111" t="n">
        <v>18.1</v>
      </c>
      <c r="F1111" t="n">
        <v>24.1</v>
      </c>
      <c r="G1111" t="n">
        <v>21.2</v>
      </c>
      <c r="H1111" t="n">
        <v>83</v>
      </c>
      <c r="I1111" t="n">
        <v>0</v>
      </c>
      <c r="J1111" t="n">
        <v>0</v>
      </c>
      <c r="K1111" t="n">
        <v>0</v>
      </c>
      <c r="L1111" t="n">
        <v>73</v>
      </c>
      <c r="M1111" t="n">
        <v>995</v>
      </c>
      <c r="N1111" t="inlineStr">
        <is>
          <t>hpa</t>
        </is>
      </c>
      <c r="O1111" t="n">
        <v>0</v>
      </c>
      <c r="P1111" t="n">
        <v>0</v>
      </c>
      <c r="Q1111" t="n">
        <v>0</v>
      </c>
      <c r="R1111" t="inlineStr">
        <is>
          <t>mm</t>
        </is>
      </c>
      <c r="S1111" t="n">
        <v>22.3</v>
      </c>
      <c r="T1111" t="n">
        <v>21.2</v>
      </c>
      <c r="U1111" t="n">
        <v>-60</v>
      </c>
      <c r="V1111" t="n">
        <v>-60</v>
      </c>
      <c r="W1111" t="n">
        <v>-60</v>
      </c>
      <c r="X1111" t="inlineStr">
        <is>
          <t>c</t>
        </is>
      </c>
      <c r="Y1111" t="n">
        <v>0</v>
      </c>
      <c r="Z1111" t="n">
        <v>9.699999999999999</v>
      </c>
      <c r="AA1111" t="n">
        <v>1.3</v>
      </c>
      <c r="AB1111" t="n">
        <v>3.3</v>
      </c>
      <c r="AC1111" t="inlineStr">
        <is>
          <t>kmph</t>
        </is>
      </c>
    </row>
    <row r="1112">
      <c r="A1112" t="inlineStr">
        <is>
          <t>2026-08-15 17:00:32</t>
        </is>
      </c>
      <c r="B1112" t="n">
        <v>995</v>
      </c>
      <c r="C1112" t="n">
        <v>100</v>
      </c>
      <c r="D1112" t="inlineStr">
        <is>
          <t>klux</t>
        </is>
      </c>
      <c r="E1112" t="n">
        <v>17.9</v>
      </c>
      <c r="F1112" t="n">
        <v>22.6</v>
      </c>
      <c r="G1112" t="n">
        <v>21</v>
      </c>
      <c r="H1112" t="n">
        <v>83</v>
      </c>
      <c r="I1112" t="n">
        <v>0</v>
      </c>
      <c r="J1112" t="n">
        <v>0</v>
      </c>
      <c r="K1112" t="n">
        <v>0</v>
      </c>
      <c r="L1112" t="n">
        <v>74</v>
      </c>
      <c r="M1112" t="n">
        <v>995</v>
      </c>
      <c r="N1112" t="inlineStr">
        <is>
          <t>hpa</t>
        </is>
      </c>
      <c r="O1112" t="n">
        <v>0</v>
      </c>
      <c r="P1112" t="n">
        <v>0</v>
      </c>
      <c r="Q1112" t="n">
        <v>0</v>
      </c>
      <c r="R1112" t="inlineStr">
        <is>
          <t>mm</t>
        </is>
      </c>
      <c r="S1112" t="n">
        <v>22.3</v>
      </c>
      <c r="T1112" t="n">
        <v>21</v>
      </c>
      <c r="U1112" t="n">
        <v>-60</v>
      </c>
      <c r="V1112" t="n">
        <v>-60</v>
      </c>
      <c r="W1112" t="n">
        <v>-60</v>
      </c>
      <c r="X1112" t="inlineStr">
        <is>
          <t>c</t>
        </is>
      </c>
      <c r="Y1112" t="n">
        <v>0</v>
      </c>
      <c r="Z1112" t="n">
        <v>9.699999999999999</v>
      </c>
      <c r="AA1112" t="n">
        <v>1.3</v>
      </c>
      <c r="AB1112" t="n">
        <v>7.9</v>
      </c>
      <c r="AC1112" t="inlineStr">
        <is>
          <t>kmph</t>
        </is>
      </c>
    </row>
    <row r="1113">
      <c r="A1113" t="inlineStr">
        <is>
          <t>2026-08-15 17:58:08</t>
        </is>
      </c>
      <c r="B1113" t="n">
        <v>994</v>
      </c>
      <c r="C1113" t="n">
        <v>100</v>
      </c>
      <c r="D1113" t="inlineStr">
        <is>
          <t>klux</t>
        </is>
      </c>
      <c r="E1113" t="n">
        <v>17.5</v>
      </c>
      <c r="F1113" t="n">
        <v>22.4</v>
      </c>
      <c r="G1113" t="n">
        <v>20.2</v>
      </c>
      <c r="H1113" t="n">
        <v>85</v>
      </c>
      <c r="I1113" t="n">
        <v>0</v>
      </c>
      <c r="J1113" t="n">
        <v>0</v>
      </c>
      <c r="K1113" t="n">
        <v>0</v>
      </c>
      <c r="L1113" t="n">
        <v>76</v>
      </c>
      <c r="M1113" t="n">
        <v>994</v>
      </c>
      <c r="N1113" t="inlineStr">
        <is>
          <t>hpa</t>
        </is>
      </c>
      <c r="O1113" t="n">
        <v>0</v>
      </c>
      <c r="P1113" t="n">
        <v>0</v>
      </c>
      <c r="Q1113" t="n">
        <v>0</v>
      </c>
      <c r="R1113" t="inlineStr">
        <is>
          <t>mm</t>
        </is>
      </c>
      <c r="S1113" t="n">
        <v>21.1</v>
      </c>
      <c r="T1113" t="n">
        <v>20.2</v>
      </c>
      <c r="U1113" t="n">
        <v>-60</v>
      </c>
      <c r="V1113" t="n">
        <v>-60</v>
      </c>
      <c r="W1113" t="n">
        <v>-60</v>
      </c>
      <c r="X1113" t="inlineStr">
        <is>
          <t>c</t>
        </is>
      </c>
      <c r="Y1113" t="n">
        <v>0</v>
      </c>
      <c r="Z1113" t="n">
        <v>9.699999999999999</v>
      </c>
      <c r="AA1113" t="n">
        <v>0.9</v>
      </c>
      <c r="AB1113" t="n">
        <v>5.9</v>
      </c>
      <c r="AC1113" t="inlineStr">
        <is>
          <t>kmph</t>
        </is>
      </c>
    </row>
    <row r="1114">
      <c r="A1114" t="inlineStr">
        <is>
          <t>2026-08-15 18:00:30</t>
        </is>
      </c>
      <c r="B1114" t="n">
        <v>994</v>
      </c>
      <c r="C1114" t="n">
        <v>100</v>
      </c>
      <c r="D1114" t="inlineStr">
        <is>
          <t>klux</t>
        </is>
      </c>
      <c r="E1114" t="n">
        <v>17.5</v>
      </c>
      <c r="F1114" t="n">
        <v>22.2</v>
      </c>
      <c r="G1114" t="n">
        <v>20.2</v>
      </c>
      <c r="H1114" t="n">
        <v>85</v>
      </c>
      <c r="I1114" t="n">
        <v>0</v>
      </c>
      <c r="J1114" t="n">
        <v>0</v>
      </c>
      <c r="K1114" t="n">
        <v>0</v>
      </c>
      <c r="L1114" t="n">
        <v>77</v>
      </c>
      <c r="M1114" t="n">
        <v>994</v>
      </c>
      <c r="N1114" t="inlineStr">
        <is>
          <t>hpa</t>
        </is>
      </c>
      <c r="O1114" t="n">
        <v>0</v>
      </c>
      <c r="P1114" t="n">
        <v>0</v>
      </c>
      <c r="Q1114" t="n">
        <v>0</v>
      </c>
      <c r="R1114" t="inlineStr">
        <is>
          <t>mm</t>
        </is>
      </c>
      <c r="S1114" t="n">
        <v>21.1</v>
      </c>
      <c r="T1114" t="n">
        <v>20.2</v>
      </c>
      <c r="U1114" t="n">
        <v>-60</v>
      </c>
      <c r="V1114" t="n">
        <v>-60</v>
      </c>
      <c r="W1114" t="n">
        <v>-60</v>
      </c>
      <c r="X1114" t="inlineStr">
        <is>
          <t>c</t>
        </is>
      </c>
      <c r="Y1114" t="n">
        <v>0</v>
      </c>
      <c r="Z1114" t="n">
        <v>9.699999999999999</v>
      </c>
      <c r="AA1114" t="n">
        <v>0.9</v>
      </c>
      <c r="AB1114" t="n">
        <v>3.3</v>
      </c>
      <c r="AC1114" t="inlineStr">
        <is>
          <t>kmph</t>
        </is>
      </c>
    </row>
    <row r="1115">
      <c r="A1115" t="inlineStr">
        <is>
          <t>2026-08-15 18:55:09</t>
        </is>
      </c>
      <c r="B1115" t="n">
        <v>995</v>
      </c>
      <c r="C1115" t="n">
        <v>100</v>
      </c>
      <c r="D1115" t="inlineStr">
        <is>
          <t>klux</t>
        </is>
      </c>
      <c r="E1115" t="n">
        <v>17.5</v>
      </c>
      <c r="F1115" t="n">
        <v>22</v>
      </c>
      <c r="G1115" t="n">
        <v>19.4</v>
      </c>
      <c r="H1115" t="n">
        <v>89</v>
      </c>
      <c r="I1115" t="n">
        <v>0</v>
      </c>
      <c r="J1115" t="n">
        <v>0</v>
      </c>
      <c r="K1115" t="n">
        <v>0</v>
      </c>
      <c r="L1115" t="n">
        <v>79</v>
      </c>
      <c r="M1115" t="n">
        <v>995</v>
      </c>
      <c r="N1115" t="inlineStr">
        <is>
          <t>hpa</t>
        </is>
      </c>
      <c r="O1115" t="n">
        <v>0</v>
      </c>
      <c r="P1115" t="n">
        <v>0</v>
      </c>
      <c r="Q1115" t="n">
        <v>0</v>
      </c>
      <c r="R1115" t="inlineStr">
        <is>
          <t>mm</t>
        </is>
      </c>
      <c r="S1115" t="n">
        <v>20.1</v>
      </c>
      <c r="T1115" t="n">
        <v>19.4</v>
      </c>
      <c r="U1115" t="n">
        <v>-60</v>
      </c>
      <c r="V1115" t="n">
        <v>-60</v>
      </c>
      <c r="W1115" t="n">
        <v>-60</v>
      </c>
      <c r="X1115" t="inlineStr">
        <is>
          <t>c</t>
        </is>
      </c>
      <c r="Y1115" t="n">
        <v>0</v>
      </c>
      <c r="Z1115" t="n">
        <v>9.699999999999999</v>
      </c>
      <c r="AA1115" t="n">
        <v>0.2</v>
      </c>
      <c r="AB1115" t="n">
        <v>0</v>
      </c>
      <c r="AC1115" t="inlineStr">
        <is>
          <t>kmph</t>
        </is>
      </c>
    </row>
    <row r="1116">
      <c r="A1116" t="inlineStr">
        <is>
          <t>2026-08-15 19:00:31</t>
        </is>
      </c>
      <c r="B1116" t="n">
        <v>995</v>
      </c>
      <c r="C1116" t="n">
        <v>100</v>
      </c>
      <c r="D1116" t="inlineStr">
        <is>
          <t>klux</t>
        </is>
      </c>
      <c r="E1116" t="n">
        <v>17.5</v>
      </c>
      <c r="F1116" t="n">
        <v>22</v>
      </c>
      <c r="G1116" t="n">
        <v>19.4</v>
      </c>
      <c r="H1116" t="n">
        <v>89</v>
      </c>
      <c r="I1116" t="n">
        <v>0</v>
      </c>
      <c r="J1116" t="n">
        <v>0</v>
      </c>
      <c r="K1116" t="n">
        <v>0</v>
      </c>
      <c r="L1116" t="n">
        <v>80</v>
      </c>
      <c r="M1116" t="n">
        <v>995</v>
      </c>
      <c r="N1116" t="inlineStr">
        <is>
          <t>hpa</t>
        </is>
      </c>
      <c r="O1116" t="n">
        <v>0</v>
      </c>
      <c r="P1116" t="n">
        <v>0</v>
      </c>
      <c r="Q1116" t="n">
        <v>0</v>
      </c>
      <c r="R1116" t="inlineStr">
        <is>
          <t>mm</t>
        </is>
      </c>
      <c r="S1116" t="n">
        <v>20</v>
      </c>
      <c r="T1116" t="n">
        <v>19.4</v>
      </c>
      <c r="U1116" t="n">
        <v>-60</v>
      </c>
      <c r="V1116" t="n">
        <v>-60</v>
      </c>
      <c r="W1116" t="n">
        <v>-60</v>
      </c>
      <c r="X1116" t="inlineStr">
        <is>
          <t>c</t>
        </is>
      </c>
      <c r="Y1116" t="n">
        <v>0</v>
      </c>
      <c r="Z1116" t="n">
        <v>9.699999999999999</v>
      </c>
      <c r="AA1116" t="n">
        <v>0.2</v>
      </c>
      <c r="AB1116" t="n">
        <v>0</v>
      </c>
      <c r="AC1116" t="inlineStr">
        <is>
          <t>kmph</t>
        </is>
      </c>
    </row>
    <row r="1117">
      <c r="A1117" t="inlineStr">
        <is>
          <t>2026-08-15 19:57:35</t>
        </is>
      </c>
      <c r="B1117" t="n">
        <v>995</v>
      </c>
      <c r="C1117" t="n">
        <v>100</v>
      </c>
      <c r="D1117" t="inlineStr">
        <is>
          <t>klux</t>
        </is>
      </c>
      <c r="E1117" t="n">
        <v>17.3</v>
      </c>
      <c r="F1117" t="n">
        <v>21</v>
      </c>
      <c r="G1117" t="n">
        <v>18.7</v>
      </c>
      <c r="H1117" t="n">
        <v>92</v>
      </c>
      <c r="I1117" t="n">
        <v>0</v>
      </c>
      <c r="J1117" t="n">
        <v>0</v>
      </c>
      <c r="K1117" t="n">
        <v>0</v>
      </c>
      <c r="L1117" t="n">
        <v>83</v>
      </c>
      <c r="M1117" t="n">
        <v>995</v>
      </c>
      <c r="N1117" t="inlineStr">
        <is>
          <t>hpa</t>
        </is>
      </c>
      <c r="O1117" t="n">
        <v>0</v>
      </c>
      <c r="P1117" t="n">
        <v>0</v>
      </c>
      <c r="Q1117" t="n">
        <v>0</v>
      </c>
      <c r="R1117" t="inlineStr">
        <is>
          <t>mm</t>
        </is>
      </c>
      <c r="S1117" t="n">
        <v>19.3</v>
      </c>
      <c r="T1117" t="n">
        <v>18.7</v>
      </c>
      <c r="U1117" t="n">
        <v>-60</v>
      </c>
      <c r="V1117" t="n">
        <v>-60</v>
      </c>
      <c r="W1117" t="n">
        <v>-60</v>
      </c>
      <c r="X1117" t="inlineStr">
        <is>
          <t>c</t>
        </is>
      </c>
      <c r="Y1117" t="n">
        <v>0</v>
      </c>
      <c r="Z1117" t="n">
        <v>9.699999999999999</v>
      </c>
      <c r="AA1117" t="n">
        <v>0.1</v>
      </c>
      <c r="AB1117" t="n">
        <v>1.9</v>
      </c>
      <c r="AC1117" t="inlineStr">
        <is>
          <t>kmph</t>
        </is>
      </c>
    </row>
    <row r="1118">
      <c r="A1118" t="inlineStr">
        <is>
          <t>2026-08-15 20:00:28</t>
        </is>
      </c>
      <c r="B1118" t="n">
        <v>995</v>
      </c>
      <c r="C1118" t="n">
        <v>100</v>
      </c>
      <c r="D1118" t="inlineStr">
        <is>
          <t>klux</t>
        </is>
      </c>
      <c r="E1118" t="n">
        <v>17.3</v>
      </c>
      <c r="F1118" t="n">
        <v>20.8</v>
      </c>
      <c r="G1118" t="n">
        <v>18.7</v>
      </c>
      <c r="H1118" t="n">
        <v>92</v>
      </c>
      <c r="I1118" t="n">
        <v>0</v>
      </c>
      <c r="J1118" t="n">
        <v>0</v>
      </c>
      <c r="K1118" t="n">
        <v>0</v>
      </c>
      <c r="L1118" t="n">
        <v>83</v>
      </c>
      <c r="M1118" t="n">
        <v>995</v>
      </c>
      <c r="N1118" t="inlineStr">
        <is>
          <t>hpa</t>
        </is>
      </c>
      <c r="O1118" t="n">
        <v>0</v>
      </c>
      <c r="P1118" t="n">
        <v>0</v>
      </c>
      <c r="Q1118" t="n">
        <v>0</v>
      </c>
      <c r="R1118" t="inlineStr">
        <is>
          <t>mm</t>
        </is>
      </c>
      <c r="S1118" t="n">
        <v>19.3</v>
      </c>
      <c r="T1118" t="n">
        <v>18.7</v>
      </c>
      <c r="U1118" t="n">
        <v>-60</v>
      </c>
      <c r="V1118" t="n">
        <v>-60</v>
      </c>
      <c r="W1118" t="n">
        <v>-60</v>
      </c>
      <c r="X1118" t="inlineStr">
        <is>
          <t>c</t>
        </is>
      </c>
      <c r="Y1118" t="n">
        <v>0</v>
      </c>
      <c r="Z1118" t="n">
        <v>9.699999999999999</v>
      </c>
      <c r="AA1118" t="n">
        <v>0.1</v>
      </c>
      <c r="AB1118" t="n">
        <v>6.6</v>
      </c>
      <c r="AC1118" t="inlineStr">
        <is>
          <t>kmph</t>
        </is>
      </c>
    </row>
    <row r="1119">
      <c r="A1119" t="inlineStr">
        <is>
          <t>2026-08-15 20:55:24</t>
        </is>
      </c>
      <c r="B1119" t="n">
        <v>995</v>
      </c>
      <c r="C1119" t="n">
        <v>100</v>
      </c>
      <c r="D1119" t="inlineStr">
        <is>
          <t>klux</t>
        </is>
      </c>
      <c r="E1119" t="n">
        <v>17.6</v>
      </c>
      <c r="F1119" t="n">
        <v>20.5</v>
      </c>
      <c r="G1119" t="n">
        <v>19</v>
      </c>
      <c r="H1119" t="n">
        <v>92</v>
      </c>
      <c r="I1119" t="n">
        <v>0</v>
      </c>
      <c r="J1119" t="n">
        <v>0</v>
      </c>
      <c r="K1119" t="n">
        <v>0</v>
      </c>
      <c r="L1119" t="n">
        <v>85</v>
      </c>
      <c r="M1119" t="n">
        <v>995</v>
      </c>
      <c r="N1119" t="inlineStr">
        <is>
          <t>hpa</t>
        </is>
      </c>
      <c r="O1119" t="n">
        <v>0</v>
      </c>
      <c r="P1119" t="n">
        <v>0</v>
      </c>
      <c r="Q1119" t="n">
        <v>0</v>
      </c>
      <c r="R1119" t="inlineStr">
        <is>
          <t>mm</t>
        </is>
      </c>
      <c r="S1119" t="n">
        <v>19.5</v>
      </c>
      <c r="T1119" t="n">
        <v>19</v>
      </c>
      <c r="U1119" t="n">
        <v>-60</v>
      </c>
      <c r="V1119" t="n">
        <v>-60</v>
      </c>
      <c r="W1119" t="n">
        <v>-60</v>
      </c>
      <c r="X1119" t="inlineStr">
        <is>
          <t>c</t>
        </is>
      </c>
      <c r="Y1119" t="n">
        <v>0</v>
      </c>
      <c r="Z1119" t="n">
        <v>9.699999999999999</v>
      </c>
      <c r="AA1119" t="n">
        <v>3.6</v>
      </c>
      <c r="AB1119" t="n">
        <v>15.3</v>
      </c>
      <c r="AC1119" t="inlineStr">
        <is>
          <t>kmph</t>
        </is>
      </c>
    </row>
    <row r="1120">
      <c r="A1120" t="inlineStr">
        <is>
          <t>2026-08-15 21:00:35</t>
        </is>
      </c>
      <c r="B1120" t="n">
        <v>995</v>
      </c>
      <c r="C1120" t="n">
        <v>100</v>
      </c>
      <c r="D1120" t="inlineStr">
        <is>
          <t>klux</t>
        </is>
      </c>
      <c r="E1120" t="n">
        <v>17.7</v>
      </c>
      <c r="F1120" t="n">
        <v>21.7</v>
      </c>
      <c r="G1120" t="n">
        <v>19.1</v>
      </c>
      <c r="H1120" t="n">
        <v>92</v>
      </c>
      <c r="I1120" t="n">
        <v>0</v>
      </c>
      <c r="J1120" t="n">
        <v>0</v>
      </c>
      <c r="K1120" t="n">
        <v>0</v>
      </c>
      <c r="L1120" t="n">
        <v>84</v>
      </c>
      <c r="M1120" t="n">
        <v>995</v>
      </c>
      <c r="N1120" t="inlineStr">
        <is>
          <t>hpa</t>
        </is>
      </c>
      <c r="O1120" t="n">
        <v>0</v>
      </c>
      <c r="P1120" t="n">
        <v>0</v>
      </c>
      <c r="Q1120" t="n">
        <v>0</v>
      </c>
      <c r="R1120" t="inlineStr">
        <is>
          <t>mm</t>
        </is>
      </c>
      <c r="S1120" t="n">
        <v>19.5</v>
      </c>
      <c r="T1120" t="n">
        <v>19.1</v>
      </c>
      <c r="U1120" t="n">
        <v>-60</v>
      </c>
      <c r="V1120" t="n">
        <v>-60</v>
      </c>
      <c r="W1120" t="n">
        <v>-60</v>
      </c>
      <c r="X1120" t="inlineStr">
        <is>
          <t>c</t>
        </is>
      </c>
      <c r="Y1120" t="n">
        <v>0</v>
      </c>
      <c r="Z1120" t="n">
        <v>9.699999999999999</v>
      </c>
      <c r="AA1120" t="n">
        <v>3.6</v>
      </c>
      <c r="AB1120" t="n">
        <v>2.6</v>
      </c>
      <c r="AC1120" t="inlineStr">
        <is>
          <t>kmph</t>
        </is>
      </c>
    </row>
    <row r="1121">
      <c r="A1121" t="inlineStr">
        <is>
          <t>2026-08-15 22:00:30</t>
        </is>
      </c>
      <c r="B1121" t="n">
        <v>995</v>
      </c>
      <c r="C1121" t="n">
        <v>100</v>
      </c>
      <c r="D1121" t="inlineStr">
        <is>
          <t>klux</t>
        </is>
      </c>
      <c r="E1121" t="n">
        <v>17.4</v>
      </c>
      <c r="F1121" t="n">
        <v>20.1</v>
      </c>
      <c r="G1121" t="n">
        <v>18.8</v>
      </c>
      <c r="H1121" t="n">
        <v>92</v>
      </c>
      <c r="I1121" t="n">
        <v>0</v>
      </c>
      <c r="J1121" t="n">
        <v>0</v>
      </c>
      <c r="K1121" t="n">
        <v>0</v>
      </c>
      <c r="L1121" t="n">
        <v>84</v>
      </c>
      <c r="M1121" t="n">
        <v>995</v>
      </c>
      <c r="N1121" t="inlineStr">
        <is>
          <t>hpa</t>
        </is>
      </c>
      <c r="O1121" t="n">
        <v>0</v>
      </c>
      <c r="P1121" t="n">
        <v>0</v>
      </c>
      <c r="Q1121" t="n">
        <v>0</v>
      </c>
      <c r="R1121" t="inlineStr">
        <is>
          <t>mm</t>
        </is>
      </c>
      <c r="S1121" t="n">
        <v>19.4</v>
      </c>
      <c r="T1121" t="n">
        <v>18.8</v>
      </c>
      <c r="U1121" t="n">
        <v>-60</v>
      </c>
      <c r="V1121" t="n">
        <v>-60</v>
      </c>
      <c r="W1121" t="n">
        <v>-60</v>
      </c>
      <c r="X1121" t="inlineStr">
        <is>
          <t>c</t>
        </is>
      </c>
      <c r="Y1121" t="n">
        <v>0</v>
      </c>
      <c r="Z1121" t="n">
        <v>9.699999999999999</v>
      </c>
      <c r="AA1121" t="n">
        <v>4.9</v>
      </c>
      <c r="AB1121" t="n">
        <v>11.9</v>
      </c>
      <c r="AC1121" t="inlineStr">
        <is>
          <t>kmph</t>
        </is>
      </c>
    </row>
    <row r="1122">
      <c r="A1122" t="inlineStr">
        <is>
          <t>2026-08-15 23:00:31</t>
        </is>
      </c>
      <c r="B1122" t="n">
        <v>995</v>
      </c>
      <c r="C1122" t="n">
        <v>100</v>
      </c>
      <c r="D1122" t="inlineStr">
        <is>
          <t>klux</t>
        </is>
      </c>
      <c r="E1122" t="n">
        <v>17.2</v>
      </c>
      <c r="F1122" t="n">
        <v>20.9</v>
      </c>
      <c r="G1122" t="n">
        <v>18.4</v>
      </c>
      <c r="H1122" t="n">
        <v>93</v>
      </c>
      <c r="I1122" t="n">
        <v>0</v>
      </c>
      <c r="J1122" t="n">
        <v>0</v>
      </c>
      <c r="K1122" t="n">
        <v>0</v>
      </c>
      <c r="L1122" t="n">
        <v>84</v>
      </c>
      <c r="M1122" t="n">
        <v>995</v>
      </c>
      <c r="N1122" t="inlineStr">
        <is>
          <t>hpa</t>
        </is>
      </c>
      <c r="O1122" t="n">
        <v>0</v>
      </c>
      <c r="P1122" t="n">
        <v>0</v>
      </c>
      <c r="Q1122" t="n">
        <v>0</v>
      </c>
      <c r="R1122" t="inlineStr">
        <is>
          <t>mm</t>
        </is>
      </c>
      <c r="S1122" t="n">
        <v>19</v>
      </c>
      <c r="T1122" t="n">
        <v>18.4</v>
      </c>
      <c r="U1122" t="n">
        <v>-60</v>
      </c>
      <c r="V1122" t="n">
        <v>-60</v>
      </c>
      <c r="W1122" t="n">
        <v>-60</v>
      </c>
      <c r="X1122" t="inlineStr">
        <is>
          <t>c</t>
        </is>
      </c>
      <c r="Y1122" t="n">
        <v>0</v>
      </c>
      <c r="Z1122" t="n">
        <v>9.699999999999999</v>
      </c>
      <c r="AA1122" t="n">
        <v>4.9</v>
      </c>
      <c r="AB1122" t="n">
        <v>3.9</v>
      </c>
      <c r="AC1122" t="inlineStr">
        <is>
          <t>kmph</t>
        </is>
      </c>
    </row>
    <row r="1123">
      <c r="A1123" t="inlineStr">
        <is>
          <t>2026-08-15 23:10:16</t>
        </is>
      </c>
      <c r="B1123" t="n">
        <v>995</v>
      </c>
      <c r="C1123" t="n">
        <v>100</v>
      </c>
      <c r="D1123" t="inlineStr">
        <is>
          <t>klux</t>
        </is>
      </c>
      <c r="E1123" t="n">
        <v>17</v>
      </c>
      <c r="F1123" t="n">
        <v>19.2</v>
      </c>
      <c r="G1123" t="n">
        <v>18.2</v>
      </c>
      <c r="H1123" t="n">
        <v>93</v>
      </c>
      <c r="I1123" t="n">
        <v>0</v>
      </c>
      <c r="J1123" t="n">
        <v>0</v>
      </c>
      <c r="K1123" t="n">
        <v>0</v>
      </c>
      <c r="L1123" t="n">
        <v>85</v>
      </c>
      <c r="M1123" t="n">
        <v>995</v>
      </c>
      <c r="N1123" t="inlineStr">
        <is>
          <t>hpa</t>
        </is>
      </c>
      <c r="O1123" t="n">
        <v>0</v>
      </c>
      <c r="P1123" t="n">
        <v>0</v>
      </c>
      <c r="Q1123" t="n">
        <v>0</v>
      </c>
      <c r="R1123" t="inlineStr">
        <is>
          <t>mm</t>
        </is>
      </c>
      <c r="S1123" t="n">
        <v>19</v>
      </c>
      <c r="T1123" t="n">
        <v>18.2</v>
      </c>
      <c r="U1123" t="n">
        <v>-60</v>
      </c>
      <c r="V1123" t="n">
        <v>-60</v>
      </c>
      <c r="W1123" t="n">
        <v>-60</v>
      </c>
      <c r="X1123" t="inlineStr">
        <is>
          <t>c</t>
        </is>
      </c>
      <c r="Y1123" t="n">
        <v>0</v>
      </c>
      <c r="Z1123" t="n">
        <v>9.699999999999999</v>
      </c>
      <c r="AA1123" t="n">
        <v>4.9</v>
      </c>
      <c r="AB1123" t="n">
        <v>9.300000000000001</v>
      </c>
      <c r="AC1123" t="inlineStr">
        <is>
          <t>kmph</t>
        </is>
      </c>
    </row>
    <row r="1124">
      <c r="A1124" t="inlineStr">
        <is>
          <t>2026-08-16 00:00:32</t>
        </is>
      </c>
      <c r="B1124" t="n">
        <v>995</v>
      </c>
      <c r="C1124" t="n">
        <v>100</v>
      </c>
      <c r="D1124" t="inlineStr">
        <is>
          <t>klux</t>
        </is>
      </c>
      <c r="E1124" t="n">
        <v>17</v>
      </c>
      <c r="F1124" t="n">
        <v>19.9</v>
      </c>
      <c r="G1124" t="n">
        <v>18</v>
      </c>
      <c r="H1124" t="n">
        <v>94</v>
      </c>
      <c r="I1124" t="n">
        <v>0</v>
      </c>
      <c r="J1124" t="n">
        <v>0</v>
      </c>
      <c r="K1124" t="n">
        <v>0</v>
      </c>
      <c r="L1124" t="n">
        <v>85</v>
      </c>
      <c r="M1124" t="n">
        <v>995</v>
      </c>
      <c r="N1124" t="inlineStr">
        <is>
          <t>hpa</t>
        </is>
      </c>
      <c r="O1124" t="n">
        <v>0</v>
      </c>
      <c r="P1124" t="n">
        <v>0</v>
      </c>
      <c r="Q1124" t="n">
        <v>0</v>
      </c>
      <c r="R1124" t="inlineStr">
        <is>
          <t>mm</t>
        </is>
      </c>
      <c r="S1124" t="n">
        <v>18.6</v>
      </c>
      <c r="T1124" t="n">
        <v>18</v>
      </c>
      <c r="U1124" t="n">
        <v>-60</v>
      </c>
      <c r="V1124" t="n">
        <v>-60</v>
      </c>
      <c r="W1124" t="n">
        <v>-60</v>
      </c>
      <c r="X1124" t="inlineStr">
        <is>
          <t>c</t>
        </is>
      </c>
      <c r="Y1124" t="n">
        <v>0</v>
      </c>
      <c r="Z1124" t="n">
        <v>9.699999999999999</v>
      </c>
      <c r="AA1124" t="n">
        <v>4.9</v>
      </c>
      <c r="AB1124" t="n">
        <v>11.3</v>
      </c>
      <c r="AC1124" t="inlineStr">
        <is>
          <t>kmph</t>
        </is>
      </c>
    </row>
    <row r="1125">
      <c r="A1125" t="inlineStr">
        <is>
          <t>2026-08-16 00:31:29</t>
        </is>
      </c>
      <c r="B1125" t="n">
        <v>995</v>
      </c>
      <c r="C1125" t="n">
        <v>100</v>
      </c>
      <c r="D1125" t="inlineStr">
        <is>
          <t>klux</t>
        </is>
      </c>
      <c r="E1125" t="n">
        <v>16.6</v>
      </c>
      <c r="F1125" t="n">
        <v>19.4</v>
      </c>
      <c r="G1125" t="n">
        <v>17.6</v>
      </c>
      <c r="H1125" t="n">
        <v>94</v>
      </c>
      <c r="I1125" t="n">
        <v>0</v>
      </c>
      <c r="J1125" t="n">
        <v>0</v>
      </c>
      <c r="K1125" t="n">
        <v>0</v>
      </c>
      <c r="L1125" t="n">
        <v>85</v>
      </c>
      <c r="M1125" t="n">
        <v>995</v>
      </c>
      <c r="N1125" t="inlineStr">
        <is>
          <t>hpa</t>
        </is>
      </c>
      <c r="O1125" t="n">
        <v>0</v>
      </c>
      <c r="P1125" t="n">
        <v>0</v>
      </c>
      <c r="Q1125" t="n">
        <v>0</v>
      </c>
      <c r="R1125" t="inlineStr">
        <is>
          <t>mm</t>
        </is>
      </c>
      <c r="S1125" t="n">
        <v>18.5</v>
      </c>
      <c r="T1125" t="n">
        <v>17.6</v>
      </c>
      <c r="U1125" t="n">
        <v>-60</v>
      </c>
      <c r="V1125" t="n">
        <v>-60</v>
      </c>
      <c r="W1125" t="n">
        <v>-60</v>
      </c>
      <c r="X1125" t="inlineStr">
        <is>
          <t>c</t>
        </is>
      </c>
      <c r="Y1125" t="n">
        <v>0</v>
      </c>
      <c r="Z1125" t="n">
        <v>9.699999999999999</v>
      </c>
      <c r="AA1125" t="n">
        <v>4.9</v>
      </c>
      <c r="AB1125" t="n">
        <v>3.9</v>
      </c>
      <c r="AC1125" t="inlineStr">
        <is>
          <t>kmph</t>
        </is>
      </c>
    </row>
    <row r="1126">
      <c r="A1126" t="inlineStr">
        <is>
          <t>2026-08-16 01:00:29</t>
        </is>
      </c>
      <c r="B1126" t="n">
        <v>995</v>
      </c>
      <c r="C1126" t="n">
        <v>100</v>
      </c>
      <c r="D1126" t="inlineStr">
        <is>
          <t>klux</t>
        </is>
      </c>
      <c r="E1126" t="n">
        <v>16.6</v>
      </c>
      <c r="F1126" t="n">
        <v>18.8</v>
      </c>
      <c r="G1126" t="n">
        <v>17.6</v>
      </c>
      <c r="H1126" t="n">
        <v>94</v>
      </c>
      <c r="I1126" t="n">
        <v>0</v>
      </c>
      <c r="J1126" t="n">
        <v>0</v>
      </c>
      <c r="K1126" t="n">
        <v>0</v>
      </c>
      <c r="L1126" t="n">
        <v>86</v>
      </c>
      <c r="M1126" t="n">
        <v>995</v>
      </c>
      <c r="N1126" t="inlineStr">
        <is>
          <t>hpa</t>
        </is>
      </c>
      <c r="O1126" t="n">
        <v>0</v>
      </c>
      <c r="P1126" t="n">
        <v>0</v>
      </c>
      <c r="Q1126" t="n">
        <v>0</v>
      </c>
      <c r="R1126" t="inlineStr">
        <is>
          <t>mm</t>
        </is>
      </c>
      <c r="S1126" t="n">
        <v>18.2</v>
      </c>
      <c r="T1126" t="n">
        <v>17.7</v>
      </c>
      <c r="U1126" t="n">
        <v>-60</v>
      </c>
      <c r="V1126" t="n">
        <v>-60</v>
      </c>
      <c r="W1126" t="n">
        <v>-60</v>
      </c>
      <c r="X1126" t="inlineStr">
        <is>
          <t>c</t>
        </is>
      </c>
      <c r="Y1126" t="n">
        <v>0</v>
      </c>
      <c r="Z1126" t="n">
        <v>9.699999999999999</v>
      </c>
      <c r="AA1126" t="n">
        <v>4.5</v>
      </c>
      <c r="AB1126" t="n">
        <v>10.6</v>
      </c>
      <c r="AC1126" t="inlineStr">
        <is>
          <t>kmph</t>
        </is>
      </c>
    </row>
    <row r="1127">
      <c r="A1127" t="inlineStr">
        <is>
          <t>2026-08-16 01:20:01</t>
        </is>
      </c>
      <c r="B1127" t="n">
        <v>995</v>
      </c>
      <c r="C1127" t="n">
        <v>100</v>
      </c>
      <c r="D1127" t="inlineStr">
        <is>
          <t>klux</t>
        </is>
      </c>
      <c r="E1127" t="n">
        <v>16.5</v>
      </c>
      <c r="F1127" t="n">
        <v>19</v>
      </c>
      <c r="G1127" t="n">
        <v>17.5</v>
      </c>
      <c r="H1127" t="n">
        <v>94</v>
      </c>
      <c r="I1127" t="n">
        <v>0</v>
      </c>
      <c r="J1127" t="n">
        <v>0</v>
      </c>
      <c r="K1127" t="n">
        <v>0</v>
      </c>
      <c r="L1127" t="n">
        <v>85</v>
      </c>
      <c r="M1127" t="n">
        <v>995</v>
      </c>
      <c r="N1127" t="inlineStr">
        <is>
          <t>hpa</t>
        </is>
      </c>
      <c r="O1127" t="n">
        <v>0</v>
      </c>
      <c r="P1127" t="n">
        <v>0</v>
      </c>
      <c r="Q1127" t="n">
        <v>0</v>
      </c>
      <c r="R1127" t="inlineStr">
        <is>
          <t>mm</t>
        </is>
      </c>
      <c r="S1127" t="n">
        <v>18.3</v>
      </c>
      <c r="T1127" t="n">
        <v>17.5</v>
      </c>
      <c r="U1127" t="n">
        <v>-60</v>
      </c>
      <c r="V1127" t="n">
        <v>-60</v>
      </c>
      <c r="W1127" t="n">
        <v>-60</v>
      </c>
      <c r="X1127" t="inlineStr">
        <is>
          <t>c</t>
        </is>
      </c>
      <c r="Y1127" t="n">
        <v>0</v>
      </c>
      <c r="Z1127" t="n">
        <v>9.699999999999999</v>
      </c>
      <c r="AA1127" t="n">
        <v>4.7</v>
      </c>
      <c r="AB1127" t="n">
        <v>5.9</v>
      </c>
      <c r="AC1127" t="inlineStr">
        <is>
          <t>kmph</t>
        </is>
      </c>
    </row>
    <row r="1128">
      <c r="A1128" t="inlineStr">
        <is>
          <t>2026-08-16 02:00:31</t>
        </is>
      </c>
      <c r="B1128" t="n">
        <v>995</v>
      </c>
      <c r="C1128" t="n">
        <v>100</v>
      </c>
      <c r="D1128" t="inlineStr">
        <is>
          <t>klux</t>
        </is>
      </c>
      <c r="E1128" t="n">
        <v>16.6</v>
      </c>
      <c r="F1128" t="n">
        <v>18.1</v>
      </c>
      <c r="G1128" t="n">
        <v>17.3</v>
      </c>
      <c r="H1128" t="n">
        <v>96</v>
      </c>
      <c r="I1128" t="n">
        <v>0</v>
      </c>
      <c r="J1128" t="n">
        <v>0</v>
      </c>
      <c r="K1128" t="n">
        <v>0</v>
      </c>
      <c r="L1128" t="n">
        <v>87</v>
      </c>
      <c r="M1128" t="n">
        <v>995</v>
      </c>
      <c r="N1128" t="inlineStr">
        <is>
          <t>hpa</t>
        </is>
      </c>
      <c r="O1128" t="n">
        <v>0</v>
      </c>
      <c r="P1128" t="n">
        <v>0</v>
      </c>
      <c r="Q1128" t="n">
        <v>0</v>
      </c>
      <c r="R1128" t="inlineStr">
        <is>
          <t>mm</t>
        </is>
      </c>
      <c r="S1128" t="n">
        <v>18</v>
      </c>
      <c r="T1128" t="n">
        <v>17.3</v>
      </c>
      <c r="U1128" t="n">
        <v>-60</v>
      </c>
      <c r="V1128" t="n">
        <v>-60</v>
      </c>
      <c r="W1128" t="n">
        <v>-60</v>
      </c>
      <c r="X1128" t="inlineStr">
        <is>
          <t>c</t>
        </is>
      </c>
      <c r="Y1128" t="n">
        <v>0</v>
      </c>
      <c r="Z1128" t="n">
        <v>9.699999999999999</v>
      </c>
      <c r="AA1128" t="n">
        <v>4.2</v>
      </c>
      <c r="AB1128" t="n">
        <v>13.3</v>
      </c>
      <c r="AC1128" t="inlineStr">
        <is>
          <t>kmph</t>
        </is>
      </c>
    </row>
    <row r="1129">
      <c r="A1129" t="inlineStr">
        <is>
          <t>2026-08-16 02:04:48</t>
        </is>
      </c>
      <c r="B1129" t="n">
        <v>995</v>
      </c>
      <c r="C1129" t="n">
        <v>100</v>
      </c>
      <c r="D1129" t="inlineStr">
        <is>
          <t>klux</t>
        </is>
      </c>
      <c r="E1129" t="n">
        <v>16.4</v>
      </c>
      <c r="F1129" t="n">
        <v>19</v>
      </c>
      <c r="G1129" t="n">
        <v>17.2</v>
      </c>
      <c r="H1129" t="n">
        <v>96</v>
      </c>
      <c r="I1129" t="n">
        <v>0</v>
      </c>
      <c r="J1129" t="n">
        <v>0</v>
      </c>
      <c r="K1129" t="n">
        <v>0</v>
      </c>
      <c r="L1129" t="n">
        <v>87</v>
      </c>
      <c r="M1129" t="n">
        <v>995</v>
      </c>
      <c r="N1129" t="inlineStr">
        <is>
          <t>hpa</t>
        </is>
      </c>
      <c r="O1129" t="n">
        <v>0</v>
      </c>
      <c r="P1129" t="n">
        <v>0</v>
      </c>
      <c r="Q1129" t="n">
        <v>0</v>
      </c>
      <c r="R1129" t="inlineStr">
        <is>
          <t>mm</t>
        </is>
      </c>
      <c r="S1129" t="n">
        <v>18</v>
      </c>
      <c r="T1129" t="n">
        <v>17.1</v>
      </c>
      <c r="U1129" t="n">
        <v>-60</v>
      </c>
      <c r="V1129" t="n">
        <v>-60</v>
      </c>
      <c r="W1129" t="n">
        <v>-60</v>
      </c>
      <c r="X1129" t="inlineStr">
        <is>
          <t>c</t>
        </is>
      </c>
      <c r="Y1129" t="n">
        <v>0</v>
      </c>
      <c r="Z1129" t="n">
        <v>9.699999999999999</v>
      </c>
      <c r="AA1129" t="n">
        <v>5.9</v>
      </c>
      <c r="AB1129" t="n">
        <v>7.9</v>
      </c>
      <c r="AC1129" t="inlineStr">
        <is>
          <t>kmph</t>
        </is>
      </c>
    </row>
    <row r="1130">
      <c r="A1130" t="inlineStr">
        <is>
          <t>2026-08-16 02:59:52</t>
        </is>
      </c>
      <c r="B1130" t="n">
        <v>994</v>
      </c>
      <c r="C1130" t="n">
        <v>100</v>
      </c>
      <c r="D1130" t="inlineStr">
        <is>
          <t>klux</t>
        </is>
      </c>
      <c r="E1130" t="n">
        <v>16.3</v>
      </c>
      <c r="F1130" t="n">
        <v>18.5</v>
      </c>
      <c r="G1130" t="n">
        <v>16.8</v>
      </c>
      <c r="H1130" t="n">
        <v>97</v>
      </c>
      <c r="I1130" t="n">
        <v>0</v>
      </c>
      <c r="J1130" t="n">
        <v>0</v>
      </c>
      <c r="K1130" t="n">
        <v>0</v>
      </c>
      <c r="L1130" t="n">
        <v>88</v>
      </c>
      <c r="M1130" t="n">
        <v>994</v>
      </c>
      <c r="N1130" t="inlineStr">
        <is>
          <t>hpa</t>
        </is>
      </c>
      <c r="O1130" t="n">
        <v>0.2</v>
      </c>
      <c r="P1130" t="n">
        <v>0.2</v>
      </c>
      <c r="Q1130" t="n">
        <v>0</v>
      </c>
      <c r="R1130" t="inlineStr">
        <is>
          <t>mm</t>
        </is>
      </c>
      <c r="S1130" t="n">
        <v>17.7</v>
      </c>
      <c r="T1130" t="n">
        <v>16.8</v>
      </c>
      <c r="U1130" t="n">
        <v>-60</v>
      </c>
      <c r="V1130" t="n">
        <v>-60</v>
      </c>
      <c r="W1130" t="n">
        <v>-60</v>
      </c>
      <c r="X1130" t="inlineStr">
        <is>
          <t>c</t>
        </is>
      </c>
      <c r="Y1130" t="n">
        <v>0</v>
      </c>
      <c r="Z1130" t="n">
        <v>9.699999999999999</v>
      </c>
      <c r="AA1130" t="n">
        <v>2</v>
      </c>
      <c r="AB1130" t="n">
        <v>5.3</v>
      </c>
      <c r="AC1130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2026-08-16T05:59:52Z</dcterms:modified>
  <cp:lastModifiedBy>Anibal Rosa Vargas</cp:lastModifiedBy>
  <cp:revision>1</cp:revision>
</cp:coreProperties>
</file>