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42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  <row r="3380">
      <c r="A3380" t="inlineStr">
        <is>
          <t>2026-10-25 19:48:05</t>
        </is>
      </c>
      <c r="B3380" t="n">
        <v>979</v>
      </c>
      <c r="C3380" t="n">
        <v>100</v>
      </c>
      <c r="D3380" t="inlineStr">
        <is>
          <t>klux</t>
        </is>
      </c>
      <c r="E3380" t="n">
        <v>17</v>
      </c>
      <c r="F3380" t="n">
        <v>9.4</v>
      </c>
      <c r="G3380" t="n">
        <v>17.4</v>
      </c>
      <c r="H3380" t="n">
        <v>98</v>
      </c>
      <c r="I3380" t="n">
        <v>0</v>
      </c>
      <c r="J3380" t="n">
        <v>0</v>
      </c>
      <c r="K3380" t="n">
        <v>0</v>
      </c>
      <c r="L3380" t="n">
        <v>89</v>
      </c>
      <c r="M3380" t="n">
        <v>979</v>
      </c>
      <c r="N3380" t="inlineStr">
        <is>
          <t>hpa</t>
        </is>
      </c>
      <c r="O3380" t="n">
        <v>7.9</v>
      </c>
      <c r="P3380" t="n">
        <v>7.9</v>
      </c>
      <c r="Q3380" t="n">
        <v>7.9</v>
      </c>
      <c r="R3380" t="inlineStr">
        <is>
          <t>mm</t>
        </is>
      </c>
      <c r="S3380" t="n">
        <v>18.2</v>
      </c>
      <c r="T3380" t="n">
        <v>17.4</v>
      </c>
      <c r="U3380" t="n">
        <v>-60</v>
      </c>
      <c r="V3380" t="n">
        <v>-60</v>
      </c>
      <c r="W3380" t="n">
        <v>-60</v>
      </c>
      <c r="X3380" t="inlineStr">
        <is>
          <t>c</t>
        </is>
      </c>
      <c r="Y3380" t="n">
        <v>0</v>
      </c>
      <c r="Z3380" t="n">
        <v>9.4</v>
      </c>
      <c r="AA3380" t="n">
        <v>42.3</v>
      </c>
      <c r="AB3380" t="n">
        <v>62.6</v>
      </c>
      <c r="AC3380" t="inlineStr">
        <is>
          <t>kmph</t>
        </is>
      </c>
    </row>
    <row r="3381">
      <c r="A3381" t="inlineStr">
        <is>
          <t>2026-10-25 20:00:30</t>
        </is>
      </c>
      <c r="B3381" t="n">
        <v>979</v>
      </c>
      <c r="C3381" t="n">
        <v>100</v>
      </c>
      <c r="D3381" t="inlineStr">
        <is>
          <t>klux</t>
        </is>
      </c>
      <c r="E3381" t="n">
        <v>17</v>
      </c>
      <c r="F3381" t="n">
        <v>9.4</v>
      </c>
      <c r="G3381" t="n">
        <v>17.4</v>
      </c>
      <c r="H3381" t="n">
        <v>98</v>
      </c>
      <c r="I3381" t="n">
        <v>0</v>
      </c>
      <c r="J3381" t="n">
        <v>0</v>
      </c>
      <c r="K3381" t="n">
        <v>0</v>
      </c>
      <c r="L3381" t="n">
        <v>89</v>
      </c>
      <c r="M3381" t="n">
        <v>979</v>
      </c>
      <c r="N3381" t="inlineStr">
        <is>
          <t>hpa</t>
        </is>
      </c>
      <c r="O3381" t="n">
        <v>7.9</v>
      </c>
      <c r="P3381" t="n">
        <v>7.9</v>
      </c>
      <c r="Q3381" t="n">
        <v>7.9</v>
      </c>
      <c r="R3381" t="inlineStr">
        <is>
          <t>mm</t>
        </is>
      </c>
      <c r="S3381" t="n">
        <v>18.2</v>
      </c>
      <c r="T3381" t="n">
        <v>17.4</v>
      </c>
      <c r="U3381" t="n">
        <v>-60</v>
      </c>
      <c r="V3381" t="n">
        <v>-60</v>
      </c>
      <c r="W3381" t="n">
        <v>-60</v>
      </c>
      <c r="X3381" t="inlineStr">
        <is>
          <t>c</t>
        </is>
      </c>
      <c r="Y3381" t="n">
        <v>0</v>
      </c>
      <c r="Z3381" t="n">
        <v>9.4</v>
      </c>
      <c r="AA3381" t="n">
        <v>42.3</v>
      </c>
      <c r="AB3381" t="n">
        <v>62.6</v>
      </c>
      <c r="AC3381" t="inlineStr">
        <is>
          <t>kmph</t>
        </is>
      </c>
    </row>
    <row r="3382">
      <c r="A3382" t="inlineStr">
        <is>
          <t>2026-10-25 21:00:30</t>
        </is>
      </c>
      <c r="B3382" t="n">
        <v>979</v>
      </c>
      <c r="C3382" t="n">
        <v>100</v>
      </c>
      <c r="D3382" t="inlineStr">
        <is>
          <t>klux</t>
        </is>
      </c>
      <c r="E3382" t="n">
        <v>17</v>
      </c>
      <c r="F3382" t="n">
        <v>9.4</v>
      </c>
      <c r="G3382" t="n">
        <v>17.4</v>
      </c>
      <c r="H3382" t="n">
        <v>98</v>
      </c>
      <c r="I3382" t="n">
        <v>0</v>
      </c>
      <c r="J3382" t="n">
        <v>0</v>
      </c>
      <c r="K3382" t="n">
        <v>0</v>
      </c>
      <c r="L3382" t="n">
        <v>89</v>
      </c>
      <c r="M3382" t="n">
        <v>979</v>
      </c>
      <c r="N3382" t="inlineStr">
        <is>
          <t>hpa</t>
        </is>
      </c>
      <c r="O3382" t="n">
        <v>7.9</v>
      </c>
      <c r="P3382" t="n">
        <v>7.9</v>
      </c>
      <c r="Q3382" t="n">
        <v>7.9</v>
      </c>
      <c r="R3382" t="inlineStr">
        <is>
          <t>mm</t>
        </is>
      </c>
      <c r="S3382" t="n">
        <v>18.2</v>
      </c>
      <c r="T3382" t="n">
        <v>17.4</v>
      </c>
      <c r="U3382" t="n">
        <v>-60</v>
      </c>
      <c r="V3382" t="n">
        <v>-60</v>
      </c>
      <c r="W3382" t="n">
        <v>-60</v>
      </c>
      <c r="X3382" t="inlineStr">
        <is>
          <t>c</t>
        </is>
      </c>
      <c r="Y3382" t="n">
        <v>0</v>
      </c>
      <c r="Z3382" t="n">
        <v>9.4</v>
      </c>
      <c r="AA3382" t="n">
        <v>42.3</v>
      </c>
      <c r="AB3382" t="n">
        <v>62.6</v>
      </c>
      <c r="AC3382" t="inlineStr">
        <is>
          <t>kmph</t>
        </is>
      </c>
    </row>
    <row r="3383">
      <c r="A3383" t="inlineStr">
        <is>
          <t>2026-10-25 22:00:34</t>
        </is>
      </c>
      <c r="B3383" t="n">
        <v>979</v>
      </c>
      <c r="C3383" t="n">
        <v>100</v>
      </c>
      <c r="D3383" t="inlineStr">
        <is>
          <t>klux</t>
        </is>
      </c>
      <c r="E3383" t="n">
        <v>17</v>
      </c>
      <c r="F3383" t="n">
        <v>9.4</v>
      </c>
      <c r="G3383" t="n">
        <v>17.4</v>
      </c>
      <c r="H3383" t="n">
        <v>98</v>
      </c>
      <c r="I3383" t="n">
        <v>0</v>
      </c>
      <c r="J3383" t="n">
        <v>0</v>
      </c>
      <c r="K3383" t="n">
        <v>0</v>
      </c>
      <c r="L3383" t="n">
        <v>89</v>
      </c>
      <c r="M3383" t="n">
        <v>979</v>
      </c>
      <c r="N3383" t="inlineStr">
        <is>
          <t>hpa</t>
        </is>
      </c>
      <c r="O3383" t="n">
        <v>7.9</v>
      </c>
      <c r="P3383" t="n">
        <v>7.9</v>
      </c>
      <c r="Q3383" t="n">
        <v>7.9</v>
      </c>
      <c r="R3383" t="inlineStr">
        <is>
          <t>mm</t>
        </is>
      </c>
      <c r="S3383" t="n">
        <v>18.2</v>
      </c>
      <c r="T3383" t="n">
        <v>17.4</v>
      </c>
      <c r="U3383" t="n">
        <v>-60</v>
      </c>
      <c r="V3383" t="n">
        <v>-60</v>
      </c>
      <c r="W3383" t="n">
        <v>-60</v>
      </c>
      <c r="X3383" t="inlineStr">
        <is>
          <t>c</t>
        </is>
      </c>
      <c r="Y3383" t="n">
        <v>0</v>
      </c>
      <c r="Z3383" t="n">
        <v>9.4</v>
      </c>
      <c r="AA3383" t="n">
        <v>42.3</v>
      </c>
      <c r="AB3383" t="n">
        <v>62.6</v>
      </c>
      <c r="AC3383" t="inlineStr">
        <is>
          <t>kmph</t>
        </is>
      </c>
    </row>
    <row r="3384">
      <c r="A3384" t="inlineStr">
        <is>
          <t>2026-10-25 22:42:44</t>
        </is>
      </c>
      <c r="B3384" t="n">
        <v>979</v>
      </c>
      <c r="C3384" t="n">
        <v>100</v>
      </c>
      <c r="D3384" t="inlineStr">
        <is>
          <t>klux</t>
        </is>
      </c>
      <c r="E3384" t="n">
        <v>17</v>
      </c>
      <c r="F3384" t="n">
        <v>9.4</v>
      </c>
      <c r="G3384" t="n">
        <v>17.4</v>
      </c>
      <c r="H3384" t="n">
        <v>98</v>
      </c>
      <c r="I3384" t="n">
        <v>0</v>
      </c>
      <c r="J3384" t="n">
        <v>0</v>
      </c>
      <c r="K3384" t="n">
        <v>0</v>
      </c>
      <c r="L3384" t="n">
        <v>89</v>
      </c>
      <c r="M3384" t="n">
        <v>979</v>
      </c>
      <c r="N3384" t="inlineStr">
        <is>
          <t>hpa</t>
        </is>
      </c>
      <c r="O3384" t="n">
        <v>7.9</v>
      </c>
      <c r="P3384" t="n">
        <v>7.9</v>
      </c>
      <c r="Q3384" t="n">
        <v>7.9</v>
      </c>
      <c r="R3384" t="inlineStr">
        <is>
          <t>mm</t>
        </is>
      </c>
      <c r="S3384" t="n">
        <v>18.2</v>
      </c>
      <c r="T3384" t="n">
        <v>17.4</v>
      </c>
      <c r="U3384" t="n">
        <v>-60</v>
      </c>
      <c r="V3384" t="n">
        <v>-60</v>
      </c>
      <c r="W3384" t="n">
        <v>-60</v>
      </c>
      <c r="X3384" t="inlineStr">
        <is>
          <t>c</t>
        </is>
      </c>
      <c r="Y3384" t="n">
        <v>0</v>
      </c>
      <c r="Z3384" t="n">
        <v>9.4</v>
      </c>
      <c r="AA3384" t="n">
        <v>42.3</v>
      </c>
      <c r="AB3384" t="n">
        <v>62.6</v>
      </c>
      <c r="AC3384" t="inlineStr">
        <is>
          <t>kmph</t>
        </is>
      </c>
    </row>
    <row r="3385">
      <c r="A3385" t="inlineStr">
        <is>
          <t>2026-10-25 23:00:45</t>
        </is>
      </c>
      <c r="B3385" t="n">
        <v>979</v>
      </c>
      <c r="C3385" t="n">
        <v>100</v>
      </c>
      <c r="D3385" t="inlineStr">
        <is>
          <t>klux</t>
        </is>
      </c>
      <c r="E3385" t="n">
        <v>17</v>
      </c>
      <c r="F3385" t="n">
        <v>9.4</v>
      </c>
      <c r="G3385" t="n">
        <v>17.4</v>
      </c>
      <c r="H3385" t="n">
        <v>98</v>
      </c>
      <c r="I3385" t="n">
        <v>0</v>
      </c>
      <c r="J3385" t="n">
        <v>0</v>
      </c>
      <c r="K3385" t="n">
        <v>0</v>
      </c>
      <c r="L3385" t="n">
        <v>89</v>
      </c>
      <c r="M3385" t="n">
        <v>979</v>
      </c>
      <c r="N3385" t="inlineStr">
        <is>
          <t>hpa</t>
        </is>
      </c>
      <c r="O3385" t="n">
        <v>7.9</v>
      </c>
      <c r="P3385" t="n">
        <v>7.9</v>
      </c>
      <c r="Q3385" t="n">
        <v>7.9</v>
      </c>
      <c r="R3385" t="inlineStr">
        <is>
          <t>mm</t>
        </is>
      </c>
      <c r="S3385" t="n">
        <v>18.2</v>
      </c>
      <c r="T3385" t="n">
        <v>17.4</v>
      </c>
      <c r="U3385" t="n">
        <v>-60</v>
      </c>
      <c r="V3385" t="n">
        <v>-60</v>
      </c>
      <c r="W3385" t="n">
        <v>-60</v>
      </c>
      <c r="X3385" t="inlineStr">
        <is>
          <t>c</t>
        </is>
      </c>
      <c r="Y3385" t="n">
        <v>0</v>
      </c>
      <c r="Z3385" t="n">
        <v>9.4</v>
      </c>
      <c r="AA3385" t="n">
        <v>42.3</v>
      </c>
      <c r="AB3385" t="n">
        <v>62.6</v>
      </c>
      <c r="AC3385" t="inlineStr">
        <is>
          <t>kmph</t>
        </is>
      </c>
    </row>
    <row r="3386">
      <c r="A3386" t="inlineStr">
        <is>
          <t>2026-10-26 00:00:33</t>
        </is>
      </c>
      <c r="B3386" t="n">
        <v>979</v>
      </c>
      <c r="C3386" t="n">
        <v>100</v>
      </c>
      <c r="D3386" t="inlineStr">
        <is>
          <t>klux</t>
        </is>
      </c>
      <c r="E3386" t="n">
        <v>17</v>
      </c>
      <c r="F3386" t="n">
        <v>9.4</v>
      </c>
      <c r="G3386" t="n">
        <v>17.4</v>
      </c>
      <c r="H3386" t="n">
        <v>98</v>
      </c>
      <c r="I3386" t="n">
        <v>0</v>
      </c>
      <c r="J3386" t="n">
        <v>0</v>
      </c>
      <c r="K3386" t="n">
        <v>0</v>
      </c>
      <c r="L3386" t="n">
        <v>89</v>
      </c>
      <c r="M3386" t="n">
        <v>979</v>
      </c>
      <c r="N3386" t="inlineStr">
        <is>
          <t>hpa</t>
        </is>
      </c>
      <c r="O3386" t="n">
        <v>7.9</v>
      </c>
      <c r="P3386" t="n">
        <v>7.9</v>
      </c>
      <c r="Q3386" t="n">
        <v>7.9</v>
      </c>
      <c r="R3386" t="inlineStr">
        <is>
          <t>mm</t>
        </is>
      </c>
      <c r="S3386" t="n">
        <v>18.2</v>
      </c>
      <c r="T3386" t="n">
        <v>17.4</v>
      </c>
      <c r="U3386" t="n">
        <v>-60</v>
      </c>
      <c r="V3386" t="n">
        <v>-60</v>
      </c>
      <c r="W3386" t="n">
        <v>-60</v>
      </c>
      <c r="X3386" t="inlineStr">
        <is>
          <t>c</t>
        </is>
      </c>
      <c r="Y3386" t="n">
        <v>0</v>
      </c>
      <c r="Z3386" t="n">
        <v>9.4</v>
      </c>
      <c r="AA3386" t="n">
        <v>42.3</v>
      </c>
      <c r="AB3386" t="n">
        <v>62.6</v>
      </c>
      <c r="AC3386" t="inlineStr">
        <is>
          <t>kmph</t>
        </is>
      </c>
    </row>
    <row r="3387">
      <c r="A3387" t="inlineStr">
        <is>
          <t>2026-10-26 01:00:31</t>
        </is>
      </c>
      <c r="B3387" t="n">
        <v>979</v>
      </c>
      <c r="C3387" t="n">
        <v>100</v>
      </c>
      <c r="D3387" t="inlineStr">
        <is>
          <t>klux</t>
        </is>
      </c>
      <c r="E3387" t="n">
        <v>17</v>
      </c>
      <c r="F3387" t="n">
        <v>9.4</v>
      </c>
      <c r="G3387" t="n">
        <v>17.4</v>
      </c>
      <c r="H3387" t="n">
        <v>98</v>
      </c>
      <c r="I3387" t="n">
        <v>0</v>
      </c>
      <c r="J3387" t="n">
        <v>0</v>
      </c>
      <c r="K3387" t="n">
        <v>0</v>
      </c>
      <c r="L3387" t="n">
        <v>89</v>
      </c>
      <c r="M3387" t="n">
        <v>979</v>
      </c>
      <c r="N3387" t="inlineStr">
        <is>
          <t>hpa</t>
        </is>
      </c>
      <c r="O3387" t="n">
        <v>7.9</v>
      </c>
      <c r="P3387" t="n">
        <v>7.9</v>
      </c>
      <c r="Q3387" t="n">
        <v>7.9</v>
      </c>
      <c r="R3387" t="inlineStr">
        <is>
          <t>mm</t>
        </is>
      </c>
      <c r="S3387" t="n">
        <v>18.2</v>
      </c>
      <c r="T3387" t="n">
        <v>17.4</v>
      </c>
      <c r="U3387" t="n">
        <v>-60</v>
      </c>
      <c r="V3387" t="n">
        <v>-60</v>
      </c>
      <c r="W3387" t="n">
        <v>-60</v>
      </c>
      <c r="X3387" t="inlineStr">
        <is>
          <t>c</t>
        </is>
      </c>
      <c r="Y3387" t="n">
        <v>0</v>
      </c>
      <c r="Z3387" t="n">
        <v>9.4</v>
      </c>
      <c r="AA3387" t="n">
        <v>42.3</v>
      </c>
      <c r="AB3387" t="n">
        <v>62.6</v>
      </c>
      <c r="AC3387" t="inlineStr">
        <is>
          <t>kmph</t>
        </is>
      </c>
    </row>
    <row r="3388">
      <c r="A3388" t="inlineStr">
        <is>
          <t>2026-10-26 02:00:31</t>
        </is>
      </c>
      <c r="B3388" t="n">
        <v>979</v>
      </c>
      <c r="C3388" t="n">
        <v>100</v>
      </c>
      <c r="D3388" t="inlineStr">
        <is>
          <t>klux</t>
        </is>
      </c>
      <c r="E3388" t="n">
        <v>17</v>
      </c>
      <c r="F3388" t="n">
        <v>9.4</v>
      </c>
      <c r="G3388" t="n">
        <v>17.4</v>
      </c>
      <c r="H3388" t="n">
        <v>98</v>
      </c>
      <c r="I3388" t="n">
        <v>0</v>
      </c>
      <c r="J3388" t="n">
        <v>0</v>
      </c>
      <c r="K3388" t="n">
        <v>0</v>
      </c>
      <c r="L3388" t="n">
        <v>89</v>
      </c>
      <c r="M3388" t="n">
        <v>979</v>
      </c>
      <c r="N3388" t="inlineStr">
        <is>
          <t>hpa</t>
        </is>
      </c>
      <c r="O3388" t="n">
        <v>7.9</v>
      </c>
      <c r="P3388" t="n">
        <v>7.9</v>
      </c>
      <c r="Q3388" t="n">
        <v>7.9</v>
      </c>
      <c r="R3388" t="inlineStr">
        <is>
          <t>mm</t>
        </is>
      </c>
      <c r="S3388" t="n">
        <v>18.2</v>
      </c>
      <c r="T3388" t="n">
        <v>17.4</v>
      </c>
      <c r="U3388" t="n">
        <v>-60</v>
      </c>
      <c r="V3388" t="n">
        <v>-60</v>
      </c>
      <c r="W3388" t="n">
        <v>-60</v>
      </c>
      <c r="X3388" t="inlineStr">
        <is>
          <t>c</t>
        </is>
      </c>
      <c r="Y3388" t="n">
        <v>0</v>
      </c>
      <c r="Z3388" t="n">
        <v>9.4</v>
      </c>
      <c r="AA3388" t="n">
        <v>42.3</v>
      </c>
      <c r="AB3388" t="n">
        <v>62.6</v>
      </c>
      <c r="AC3388" t="inlineStr">
        <is>
          <t>kmph</t>
        </is>
      </c>
    </row>
    <row r="3389">
      <c r="A3389" t="inlineStr">
        <is>
          <t>2026-10-26 03:00:29</t>
        </is>
      </c>
      <c r="B3389" t="n">
        <v>979</v>
      </c>
      <c r="C3389" t="n">
        <v>100</v>
      </c>
      <c r="D3389" t="inlineStr">
        <is>
          <t>klux</t>
        </is>
      </c>
      <c r="E3389" t="n">
        <v>17</v>
      </c>
      <c r="F3389" t="n">
        <v>9.4</v>
      </c>
      <c r="G3389" t="n">
        <v>17.4</v>
      </c>
      <c r="H3389" t="n">
        <v>98</v>
      </c>
      <c r="I3389" t="n">
        <v>0</v>
      </c>
      <c r="J3389" t="n">
        <v>0</v>
      </c>
      <c r="K3389" t="n">
        <v>0</v>
      </c>
      <c r="L3389" t="n">
        <v>89</v>
      </c>
      <c r="M3389" t="n">
        <v>979</v>
      </c>
      <c r="N3389" t="inlineStr">
        <is>
          <t>hpa</t>
        </is>
      </c>
      <c r="O3389" t="n">
        <v>7.9</v>
      </c>
      <c r="P3389" t="n">
        <v>7.9</v>
      </c>
      <c r="Q3389" t="n">
        <v>7.9</v>
      </c>
      <c r="R3389" t="inlineStr">
        <is>
          <t>mm</t>
        </is>
      </c>
      <c r="S3389" t="n">
        <v>18.2</v>
      </c>
      <c r="T3389" t="n">
        <v>17.4</v>
      </c>
      <c r="U3389" t="n">
        <v>-60</v>
      </c>
      <c r="V3389" t="n">
        <v>-60</v>
      </c>
      <c r="W3389" t="n">
        <v>-60</v>
      </c>
      <c r="X3389" t="inlineStr">
        <is>
          <t>c</t>
        </is>
      </c>
      <c r="Y3389" t="n">
        <v>0</v>
      </c>
      <c r="Z3389" t="n">
        <v>9.4</v>
      </c>
      <c r="AA3389" t="n">
        <v>42.3</v>
      </c>
      <c r="AB3389" t="n">
        <v>62.6</v>
      </c>
      <c r="AC3389" t="inlineStr">
        <is>
          <t>kmph</t>
        </is>
      </c>
    </row>
    <row r="3390">
      <c r="A3390" t="inlineStr">
        <is>
          <t>2026-10-26 04:00:29</t>
        </is>
      </c>
      <c r="B3390" t="n">
        <v>979</v>
      </c>
      <c r="C3390" t="n">
        <v>100</v>
      </c>
      <c r="D3390" t="inlineStr">
        <is>
          <t>klux</t>
        </is>
      </c>
      <c r="E3390" t="n">
        <v>17</v>
      </c>
      <c r="F3390" t="n">
        <v>9.4</v>
      </c>
      <c r="G3390" t="n">
        <v>17.4</v>
      </c>
      <c r="H3390" t="n">
        <v>98</v>
      </c>
      <c r="I3390" t="n">
        <v>0</v>
      </c>
      <c r="J3390" t="n">
        <v>0</v>
      </c>
      <c r="K3390" t="n">
        <v>0</v>
      </c>
      <c r="L3390" t="n">
        <v>89</v>
      </c>
      <c r="M3390" t="n">
        <v>979</v>
      </c>
      <c r="N3390" t="inlineStr">
        <is>
          <t>hpa</t>
        </is>
      </c>
      <c r="O3390" t="n">
        <v>7.9</v>
      </c>
      <c r="P3390" t="n">
        <v>7.9</v>
      </c>
      <c r="Q3390" t="n">
        <v>7.9</v>
      </c>
      <c r="R3390" t="inlineStr">
        <is>
          <t>mm</t>
        </is>
      </c>
      <c r="S3390" t="n">
        <v>18.2</v>
      </c>
      <c r="T3390" t="n">
        <v>17.4</v>
      </c>
      <c r="U3390" t="n">
        <v>-60</v>
      </c>
      <c r="V3390" t="n">
        <v>-60</v>
      </c>
      <c r="W3390" t="n">
        <v>-60</v>
      </c>
      <c r="X3390" t="inlineStr">
        <is>
          <t>c</t>
        </is>
      </c>
      <c r="Y3390" t="n">
        <v>0</v>
      </c>
      <c r="Z3390" t="n">
        <v>9.4</v>
      </c>
      <c r="AA3390" t="n">
        <v>42.3</v>
      </c>
      <c r="AB3390" t="n">
        <v>62.6</v>
      </c>
      <c r="AC3390" t="inlineStr">
        <is>
          <t>kmph</t>
        </is>
      </c>
    </row>
    <row r="3391">
      <c r="A3391" t="inlineStr">
        <is>
          <t>2026-10-26 04:01:11</t>
        </is>
      </c>
      <c r="B3391" t="n">
        <v>979</v>
      </c>
      <c r="C3391" t="n">
        <v>100</v>
      </c>
      <c r="D3391" t="inlineStr">
        <is>
          <t>klux</t>
        </is>
      </c>
      <c r="E3391" t="n">
        <v>17</v>
      </c>
      <c r="F3391" t="n">
        <v>9.4</v>
      </c>
      <c r="G3391" t="n">
        <v>17.4</v>
      </c>
      <c r="H3391" t="n">
        <v>98</v>
      </c>
      <c r="I3391" t="n">
        <v>0</v>
      </c>
      <c r="J3391" t="n">
        <v>0</v>
      </c>
      <c r="K3391" t="n">
        <v>0</v>
      </c>
      <c r="L3391" t="n">
        <v>89</v>
      </c>
      <c r="M3391" t="n">
        <v>979</v>
      </c>
      <c r="N3391" t="inlineStr">
        <is>
          <t>hpa</t>
        </is>
      </c>
      <c r="O3391" t="n">
        <v>7.9</v>
      </c>
      <c r="P3391" t="n">
        <v>7.9</v>
      </c>
      <c r="Q3391" t="n">
        <v>7.9</v>
      </c>
      <c r="R3391" t="inlineStr">
        <is>
          <t>mm</t>
        </is>
      </c>
      <c r="S3391" t="n">
        <v>18.2</v>
      </c>
      <c r="T3391" t="n">
        <v>17.4</v>
      </c>
      <c r="U3391" t="n">
        <v>-60</v>
      </c>
      <c r="V3391" t="n">
        <v>-60</v>
      </c>
      <c r="W3391" t="n">
        <v>-60</v>
      </c>
      <c r="X3391" t="inlineStr">
        <is>
          <t>c</t>
        </is>
      </c>
      <c r="Y3391" t="n">
        <v>0</v>
      </c>
      <c r="Z3391" t="n">
        <v>9.4</v>
      </c>
      <c r="AA3391" t="n">
        <v>42.3</v>
      </c>
      <c r="AB3391" t="n">
        <v>62.6</v>
      </c>
      <c r="AC3391" t="inlineStr">
        <is>
          <t>kmph</t>
        </is>
      </c>
    </row>
    <row r="3392">
      <c r="A3392" t="inlineStr">
        <is>
          <t>2026-10-26 05:00:31</t>
        </is>
      </c>
      <c r="B3392" t="n">
        <v>979</v>
      </c>
      <c r="C3392" t="n">
        <v>100</v>
      </c>
      <c r="D3392" t="inlineStr">
        <is>
          <t>klux</t>
        </is>
      </c>
      <c r="E3392" t="n">
        <v>17</v>
      </c>
      <c r="F3392" t="n">
        <v>9.4</v>
      </c>
      <c r="G3392" t="n">
        <v>17.4</v>
      </c>
      <c r="H3392" t="n">
        <v>98</v>
      </c>
      <c r="I3392" t="n">
        <v>0</v>
      </c>
      <c r="J3392" t="n">
        <v>0</v>
      </c>
      <c r="K3392" t="n">
        <v>0</v>
      </c>
      <c r="L3392" t="n">
        <v>89</v>
      </c>
      <c r="M3392" t="n">
        <v>979</v>
      </c>
      <c r="N3392" t="inlineStr">
        <is>
          <t>hpa</t>
        </is>
      </c>
      <c r="O3392" t="n">
        <v>7.9</v>
      </c>
      <c r="P3392" t="n">
        <v>7.9</v>
      </c>
      <c r="Q3392" t="n">
        <v>7.9</v>
      </c>
      <c r="R3392" t="inlineStr">
        <is>
          <t>mm</t>
        </is>
      </c>
      <c r="S3392" t="n">
        <v>18.2</v>
      </c>
      <c r="T3392" t="n">
        <v>17.4</v>
      </c>
      <c r="U3392" t="n">
        <v>-60</v>
      </c>
      <c r="V3392" t="n">
        <v>-60</v>
      </c>
      <c r="W3392" t="n">
        <v>-60</v>
      </c>
      <c r="X3392" t="inlineStr">
        <is>
          <t>c</t>
        </is>
      </c>
      <c r="Y3392" t="n">
        <v>0</v>
      </c>
      <c r="Z3392" t="n">
        <v>9.4</v>
      </c>
      <c r="AA3392" t="n">
        <v>42.3</v>
      </c>
      <c r="AB3392" t="n">
        <v>62.6</v>
      </c>
      <c r="AC3392" t="inlineStr">
        <is>
          <t>kmph</t>
        </is>
      </c>
    </row>
    <row r="3393">
      <c r="A3393" t="inlineStr">
        <is>
          <t>2026-10-26 06:00:29</t>
        </is>
      </c>
      <c r="B3393" t="n">
        <v>979</v>
      </c>
      <c r="C3393" t="n">
        <v>100</v>
      </c>
      <c r="D3393" t="inlineStr">
        <is>
          <t>klux</t>
        </is>
      </c>
      <c r="E3393" t="n">
        <v>17</v>
      </c>
      <c r="F3393" t="n">
        <v>9.4</v>
      </c>
      <c r="G3393" t="n">
        <v>17.4</v>
      </c>
      <c r="H3393" t="n">
        <v>98</v>
      </c>
      <c r="I3393" t="n">
        <v>0</v>
      </c>
      <c r="J3393" t="n">
        <v>0</v>
      </c>
      <c r="K3393" t="n">
        <v>0</v>
      </c>
      <c r="L3393" t="n">
        <v>89</v>
      </c>
      <c r="M3393" t="n">
        <v>979</v>
      </c>
      <c r="N3393" t="inlineStr">
        <is>
          <t>hpa</t>
        </is>
      </c>
      <c r="O3393" t="n">
        <v>7.9</v>
      </c>
      <c r="P3393" t="n">
        <v>7.9</v>
      </c>
      <c r="Q3393" t="n">
        <v>7.9</v>
      </c>
      <c r="R3393" t="inlineStr">
        <is>
          <t>mm</t>
        </is>
      </c>
      <c r="S3393" t="n">
        <v>18.2</v>
      </c>
      <c r="T3393" t="n">
        <v>17.4</v>
      </c>
      <c r="U3393" t="n">
        <v>-60</v>
      </c>
      <c r="V3393" t="n">
        <v>-60</v>
      </c>
      <c r="W3393" t="n">
        <v>-60</v>
      </c>
      <c r="X3393" t="inlineStr">
        <is>
          <t>c</t>
        </is>
      </c>
      <c r="Y3393" t="n">
        <v>0</v>
      </c>
      <c r="Z3393" t="n">
        <v>9.4</v>
      </c>
      <c r="AA3393" t="n">
        <v>42.3</v>
      </c>
      <c r="AB3393" t="n">
        <v>62.6</v>
      </c>
      <c r="AC3393" t="inlineStr">
        <is>
          <t>kmph</t>
        </is>
      </c>
    </row>
    <row r="3394">
      <c r="A3394" t="inlineStr">
        <is>
          <t>2026-10-26 07:00:31</t>
        </is>
      </c>
      <c r="B3394" t="n">
        <v>979</v>
      </c>
      <c r="C3394" t="n">
        <v>100</v>
      </c>
      <c r="D3394" t="inlineStr">
        <is>
          <t>klux</t>
        </is>
      </c>
      <c r="E3394" t="n">
        <v>17</v>
      </c>
      <c r="F3394" t="n">
        <v>9.4</v>
      </c>
      <c r="G3394" t="n">
        <v>17.4</v>
      </c>
      <c r="H3394" t="n">
        <v>98</v>
      </c>
      <c r="I3394" t="n">
        <v>0</v>
      </c>
      <c r="J3394" t="n">
        <v>0</v>
      </c>
      <c r="K3394" t="n">
        <v>0</v>
      </c>
      <c r="L3394" t="n">
        <v>89</v>
      </c>
      <c r="M3394" t="n">
        <v>979</v>
      </c>
      <c r="N3394" t="inlineStr">
        <is>
          <t>hpa</t>
        </is>
      </c>
      <c r="O3394" t="n">
        <v>7.9</v>
      </c>
      <c r="P3394" t="n">
        <v>7.9</v>
      </c>
      <c r="Q3394" t="n">
        <v>7.9</v>
      </c>
      <c r="R3394" t="inlineStr">
        <is>
          <t>mm</t>
        </is>
      </c>
      <c r="S3394" t="n">
        <v>18.2</v>
      </c>
      <c r="T3394" t="n">
        <v>17.4</v>
      </c>
      <c r="U3394" t="n">
        <v>-60</v>
      </c>
      <c r="V3394" t="n">
        <v>-60</v>
      </c>
      <c r="W3394" t="n">
        <v>-60</v>
      </c>
      <c r="X3394" t="inlineStr">
        <is>
          <t>c</t>
        </is>
      </c>
      <c r="Y3394" t="n">
        <v>0</v>
      </c>
      <c r="Z3394" t="n">
        <v>9.4</v>
      </c>
      <c r="AA3394" t="n">
        <v>42.3</v>
      </c>
      <c r="AB3394" t="n">
        <v>62.6</v>
      </c>
      <c r="AC3394" t="inlineStr">
        <is>
          <t>kmph</t>
        </is>
      </c>
    </row>
    <row r="3395">
      <c r="A3395" t="inlineStr">
        <is>
          <t>2026-10-26 08:00:33</t>
        </is>
      </c>
      <c r="B3395" t="n">
        <v>979</v>
      </c>
      <c r="C3395" t="n">
        <v>100</v>
      </c>
      <c r="D3395" t="inlineStr">
        <is>
          <t>klux</t>
        </is>
      </c>
      <c r="E3395" t="n">
        <v>17</v>
      </c>
      <c r="F3395" t="n">
        <v>9.4</v>
      </c>
      <c r="G3395" t="n">
        <v>17.4</v>
      </c>
      <c r="H3395" t="n">
        <v>98</v>
      </c>
      <c r="I3395" t="n">
        <v>0</v>
      </c>
      <c r="J3395" t="n">
        <v>0</v>
      </c>
      <c r="K3395" t="n">
        <v>0</v>
      </c>
      <c r="L3395" t="n">
        <v>89</v>
      </c>
      <c r="M3395" t="n">
        <v>979</v>
      </c>
      <c r="N3395" t="inlineStr">
        <is>
          <t>hpa</t>
        </is>
      </c>
      <c r="O3395" t="n">
        <v>7.9</v>
      </c>
      <c r="P3395" t="n">
        <v>7.9</v>
      </c>
      <c r="Q3395" t="n">
        <v>7.9</v>
      </c>
      <c r="R3395" t="inlineStr">
        <is>
          <t>mm</t>
        </is>
      </c>
      <c r="S3395" t="n">
        <v>18.2</v>
      </c>
      <c r="T3395" t="n">
        <v>17.4</v>
      </c>
      <c r="U3395" t="n">
        <v>-60</v>
      </c>
      <c r="V3395" t="n">
        <v>-60</v>
      </c>
      <c r="W3395" t="n">
        <v>-60</v>
      </c>
      <c r="X3395" t="inlineStr">
        <is>
          <t>c</t>
        </is>
      </c>
      <c r="Y3395" t="n">
        <v>0</v>
      </c>
      <c r="Z3395" t="n">
        <v>9.4</v>
      </c>
      <c r="AA3395" t="n">
        <v>42.3</v>
      </c>
      <c r="AB3395" t="n">
        <v>62.6</v>
      </c>
      <c r="AC3395" t="inlineStr">
        <is>
          <t>kmph</t>
        </is>
      </c>
    </row>
    <row r="3396">
      <c r="A3396" t="inlineStr">
        <is>
          <t>2026-10-26 09:00:32</t>
        </is>
      </c>
      <c r="B3396" t="n">
        <v>979</v>
      </c>
      <c r="C3396" t="n">
        <v>100</v>
      </c>
      <c r="D3396" t="inlineStr">
        <is>
          <t>klux</t>
        </is>
      </c>
      <c r="E3396" t="n">
        <v>17</v>
      </c>
      <c r="F3396" t="n">
        <v>9.4</v>
      </c>
      <c r="G3396" t="n">
        <v>17.4</v>
      </c>
      <c r="H3396" t="n">
        <v>98</v>
      </c>
      <c r="I3396" t="n">
        <v>0</v>
      </c>
      <c r="J3396" t="n">
        <v>0</v>
      </c>
      <c r="K3396" t="n">
        <v>0</v>
      </c>
      <c r="L3396" t="n">
        <v>89</v>
      </c>
      <c r="M3396" t="n">
        <v>979</v>
      </c>
      <c r="N3396" t="inlineStr">
        <is>
          <t>hpa</t>
        </is>
      </c>
      <c r="O3396" t="n">
        <v>7.9</v>
      </c>
      <c r="P3396" t="n">
        <v>7.9</v>
      </c>
      <c r="Q3396" t="n">
        <v>7.9</v>
      </c>
      <c r="R3396" t="inlineStr">
        <is>
          <t>mm</t>
        </is>
      </c>
      <c r="S3396" t="n">
        <v>18.2</v>
      </c>
      <c r="T3396" t="n">
        <v>17.4</v>
      </c>
      <c r="U3396" t="n">
        <v>-60</v>
      </c>
      <c r="V3396" t="n">
        <v>-60</v>
      </c>
      <c r="W3396" t="n">
        <v>-60</v>
      </c>
      <c r="X3396" t="inlineStr">
        <is>
          <t>c</t>
        </is>
      </c>
      <c r="Y3396" t="n">
        <v>0</v>
      </c>
      <c r="Z3396" t="n">
        <v>9.4</v>
      </c>
      <c r="AA3396" t="n">
        <v>42.3</v>
      </c>
      <c r="AB3396" t="n">
        <v>62.6</v>
      </c>
      <c r="AC3396" t="inlineStr">
        <is>
          <t>kmph</t>
        </is>
      </c>
    </row>
    <row r="3397">
      <c r="A3397" t="inlineStr">
        <is>
          <t>2026-10-26 10:00:33</t>
        </is>
      </c>
      <c r="B3397" t="n">
        <v>979</v>
      </c>
      <c r="C3397" t="n">
        <v>100</v>
      </c>
      <c r="D3397" t="inlineStr">
        <is>
          <t>klux</t>
        </is>
      </c>
      <c r="E3397" t="n">
        <v>17</v>
      </c>
      <c r="F3397" t="n">
        <v>9.4</v>
      </c>
      <c r="G3397" t="n">
        <v>17.4</v>
      </c>
      <c r="H3397" t="n">
        <v>98</v>
      </c>
      <c r="I3397" t="n">
        <v>0</v>
      </c>
      <c r="J3397" t="n">
        <v>0</v>
      </c>
      <c r="K3397" t="n">
        <v>0</v>
      </c>
      <c r="L3397" t="n">
        <v>89</v>
      </c>
      <c r="M3397" t="n">
        <v>979</v>
      </c>
      <c r="N3397" t="inlineStr">
        <is>
          <t>hpa</t>
        </is>
      </c>
      <c r="O3397" t="n">
        <v>7.9</v>
      </c>
      <c r="P3397" t="n">
        <v>7.9</v>
      </c>
      <c r="Q3397" t="n">
        <v>7.9</v>
      </c>
      <c r="R3397" t="inlineStr">
        <is>
          <t>mm</t>
        </is>
      </c>
      <c r="S3397" t="n">
        <v>18.2</v>
      </c>
      <c r="T3397" t="n">
        <v>17.4</v>
      </c>
      <c r="U3397" t="n">
        <v>-60</v>
      </c>
      <c r="V3397" t="n">
        <v>-60</v>
      </c>
      <c r="W3397" t="n">
        <v>-60</v>
      </c>
      <c r="X3397" t="inlineStr">
        <is>
          <t>c</t>
        </is>
      </c>
      <c r="Y3397" t="n">
        <v>0</v>
      </c>
      <c r="Z3397" t="n">
        <v>9.4</v>
      </c>
      <c r="AA3397" t="n">
        <v>42.3</v>
      </c>
      <c r="AB3397" t="n">
        <v>62.6</v>
      </c>
      <c r="AC3397" t="inlineStr">
        <is>
          <t>kmph</t>
        </is>
      </c>
    </row>
    <row r="3398">
      <c r="A3398" t="inlineStr">
        <is>
          <t>2026-10-26 11:00:38</t>
        </is>
      </c>
      <c r="B3398" t="n">
        <v>979</v>
      </c>
      <c r="C3398" t="n">
        <v>100</v>
      </c>
      <c r="D3398" t="inlineStr">
        <is>
          <t>klux</t>
        </is>
      </c>
      <c r="E3398" t="n">
        <v>17</v>
      </c>
      <c r="F3398" t="n">
        <v>9.4</v>
      </c>
      <c r="G3398" t="n">
        <v>17.4</v>
      </c>
      <c r="H3398" t="n">
        <v>98</v>
      </c>
      <c r="I3398" t="n">
        <v>0</v>
      </c>
      <c r="J3398" t="n">
        <v>0</v>
      </c>
      <c r="K3398" t="n">
        <v>0</v>
      </c>
      <c r="L3398" t="n">
        <v>89</v>
      </c>
      <c r="M3398" t="n">
        <v>979</v>
      </c>
      <c r="N3398" t="inlineStr">
        <is>
          <t>hpa</t>
        </is>
      </c>
      <c r="O3398" t="n">
        <v>7.9</v>
      </c>
      <c r="P3398" t="n">
        <v>7.9</v>
      </c>
      <c r="Q3398" t="n">
        <v>7.9</v>
      </c>
      <c r="R3398" t="inlineStr">
        <is>
          <t>mm</t>
        </is>
      </c>
      <c r="S3398" t="n">
        <v>18.2</v>
      </c>
      <c r="T3398" t="n">
        <v>17.4</v>
      </c>
      <c r="U3398" t="n">
        <v>-60</v>
      </c>
      <c r="V3398" t="n">
        <v>-60</v>
      </c>
      <c r="W3398" t="n">
        <v>-60</v>
      </c>
      <c r="X3398" t="inlineStr">
        <is>
          <t>c</t>
        </is>
      </c>
      <c r="Y3398" t="n">
        <v>0</v>
      </c>
      <c r="Z3398" t="n">
        <v>9.4</v>
      </c>
      <c r="AA3398" t="n">
        <v>42.3</v>
      </c>
      <c r="AB3398" t="n">
        <v>62.6</v>
      </c>
      <c r="AC3398" t="inlineStr">
        <is>
          <t>kmph</t>
        </is>
      </c>
    </row>
    <row r="3399">
      <c r="A3399" t="inlineStr">
        <is>
          <t>2026-10-26 11:33:46</t>
        </is>
      </c>
      <c r="B3399" t="n">
        <v>979</v>
      </c>
      <c r="C3399" t="n">
        <v>100</v>
      </c>
      <c r="D3399" t="inlineStr">
        <is>
          <t>klux</t>
        </is>
      </c>
      <c r="E3399" t="n">
        <v>17</v>
      </c>
      <c r="F3399" t="n">
        <v>9.4</v>
      </c>
      <c r="G3399" t="n">
        <v>17.4</v>
      </c>
      <c r="H3399" t="n">
        <v>98</v>
      </c>
      <c r="I3399" t="n">
        <v>0</v>
      </c>
      <c r="J3399" t="n">
        <v>0</v>
      </c>
      <c r="K3399" t="n">
        <v>0</v>
      </c>
      <c r="L3399" t="n">
        <v>89</v>
      </c>
      <c r="M3399" t="n">
        <v>979</v>
      </c>
      <c r="N3399" t="inlineStr">
        <is>
          <t>hpa</t>
        </is>
      </c>
      <c r="O3399" t="n">
        <v>7.9</v>
      </c>
      <c r="P3399" t="n">
        <v>7.9</v>
      </c>
      <c r="Q3399" t="n">
        <v>7.9</v>
      </c>
      <c r="R3399" t="inlineStr">
        <is>
          <t>mm</t>
        </is>
      </c>
      <c r="S3399" t="n">
        <v>18.2</v>
      </c>
      <c r="T3399" t="n">
        <v>17.4</v>
      </c>
      <c r="U3399" t="n">
        <v>-60</v>
      </c>
      <c r="V3399" t="n">
        <v>-60</v>
      </c>
      <c r="W3399" t="n">
        <v>-60</v>
      </c>
      <c r="X3399" t="inlineStr">
        <is>
          <t>c</t>
        </is>
      </c>
      <c r="Y3399" t="n">
        <v>0</v>
      </c>
      <c r="Z3399" t="n">
        <v>9.4</v>
      </c>
      <c r="AA3399" t="n">
        <v>42.3</v>
      </c>
      <c r="AB3399" t="n">
        <v>62.6</v>
      </c>
      <c r="AC3399" t="inlineStr">
        <is>
          <t>kmph</t>
        </is>
      </c>
    </row>
    <row r="3400">
      <c r="A3400" t="inlineStr">
        <is>
          <t>2026-10-26 12:00:35</t>
        </is>
      </c>
      <c r="B3400" t="n">
        <v>979</v>
      </c>
      <c r="C3400" t="n">
        <v>100</v>
      </c>
      <c r="D3400" t="inlineStr">
        <is>
          <t>klux</t>
        </is>
      </c>
      <c r="E3400" t="n">
        <v>17</v>
      </c>
      <c r="F3400" t="n">
        <v>9.4</v>
      </c>
      <c r="G3400" t="n">
        <v>17.4</v>
      </c>
      <c r="H3400" t="n">
        <v>98</v>
      </c>
      <c r="I3400" t="n">
        <v>0</v>
      </c>
      <c r="J3400" t="n">
        <v>0</v>
      </c>
      <c r="K3400" t="n">
        <v>0</v>
      </c>
      <c r="L3400" t="n">
        <v>89</v>
      </c>
      <c r="M3400" t="n">
        <v>979</v>
      </c>
      <c r="N3400" t="inlineStr">
        <is>
          <t>hpa</t>
        </is>
      </c>
      <c r="O3400" t="n">
        <v>7.9</v>
      </c>
      <c r="P3400" t="n">
        <v>7.9</v>
      </c>
      <c r="Q3400" t="n">
        <v>7.9</v>
      </c>
      <c r="R3400" t="inlineStr">
        <is>
          <t>mm</t>
        </is>
      </c>
      <c r="S3400" t="n">
        <v>18.2</v>
      </c>
      <c r="T3400" t="n">
        <v>17.4</v>
      </c>
      <c r="U3400" t="n">
        <v>-60</v>
      </c>
      <c r="V3400" t="n">
        <v>-60</v>
      </c>
      <c r="W3400" t="n">
        <v>-60</v>
      </c>
      <c r="X3400" t="inlineStr">
        <is>
          <t>c</t>
        </is>
      </c>
      <c r="Y3400" t="n">
        <v>0</v>
      </c>
      <c r="Z3400" t="n">
        <v>9.4</v>
      </c>
      <c r="AA3400" t="n">
        <v>42.3</v>
      </c>
      <c r="AB3400" t="n">
        <v>62.6</v>
      </c>
      <c r="AC3400" t="inlineStr">
        <is>
          <t>kmph</t>
        </is>
      </c>
    </row>
    <row r="3401">
      <c r="A3401" t="inlineStr">
        <is>
          <t>2026-10-26 13:00:31</t>
        </is>
      </c>
      <c r="B3401" t="n">
        <v>979</v>
      </c>
      <c r="C3401" t="n">
        <v>100</v>
      </c>
      <c r="D3401" t="inlineStr">
        <is>
          <t>klux</t>
        </is>
      </c>
      <c r="E3401" t="n">
        <v>17</v>
      </c>
      <c r="F3401" t="n">
        <v>9.4</v>
      </c>
      <c r="G3401" t="n">
        <v>17.4</v>
      </c>
      <c r="H3401" t="n">
        <v>98</v>
      </c>
      <c r="I3401" t="n">
        <v>0</v>
      </c>
      <c r="J3401" t="n">
        <v>0</v>
      </c>
      <c r="K3401" t="n">
        <v>0</v>
      </c>
      <c r="L3401" t="n">
        <v>89</v>
      </c>
      <c r="M3401" t="n">
        <v>979</v>
      </c>
      <c r="N3401" t="inlineStr">
        <is>
          <t>hpa</t>
        </is>
      </c>
      <c r="O3401" t="n">
        <v>7.9</v>
      </c>
      <c r="P3401" t="n">
        <v>7.9</v>
      </c>
      <c r="Q3401" t="n">
        <v>7.9</v>
      </c>
      <c r="R3401" t="inlineStr">
        <is>
          <t>mm</t>
        </is>
      </c>
      <c r="S3401" t="n">
        <v>18.2</v>
      </c>
      <c r="T3401" t="n">
        <v>17.4</v>
      </c>
      <c r="U3401" t="n">
        <v>-60</v>
      </c>
      <c r="V3401" t="n">
        <v>-60</v>
      </c>
      <c r="W3401" t="n">
        <v>-60</v>
      </c>
      <c r="X3401" t="inlineStr">
        <is>
          <t>c</t>
        </is>
      </c>
      <c r="Y3401" t="n">
        <v>0</v>
      </c>
      <c r="Z3401" t="n">
        <v>9.4</v>
      </c>
      <c r="AA3401" t="n">
        <v>42.3</v>
      </c>
      <c r="AB3401" t="n">
        <v>62.6</v>
      </c>
      <c r="AC3401" t="inlineStr">
        <is>
          <t>kmph</t>
        </is>
      </c>
    </row>
    <row r="3402">
      <c r="A3402" t="inlineStr">
        <is>
          <t>2026-10-26 14:00:30</t>
        </is>
      </c>
      <c r="B3402" t="n">
        <v>979</v>
      </c>
      <c r="C3402" t="n">
        <v>100</v>
      </c>
      <c r="D3402" t="inlineStr">
        <is>
          <t>klux</t>
        </is>
      </c>
      <c r="E3402" t="n">
        <v>17</v>
      </c>
      <c r="F3402" t="n">
        <v>9.4</v>
      </c>
      <c r="G3402" t="n">
        <v>17.4</v>
      </c>
      <c r="H3402" t="n">
        <v>98</v>
      </c>
      <c r="I3402" t="n">
        <v>0</v>
      </c>
      <c r="J3402" t="n">
        <v>0</v>
      </c>
      <c r="K3402" t="n">
        <v>0</v>
      </c>
      <c r="L3402" t="n">
        <v>89</v>
      </c>
      <c r="M3402" t="n">
        <v>979</v>
      </c>
      <c r="N3402" t="inlineStr">
        <is>
          <t>hpa</t>
        </is>
      </c>
      <c r="O3402" t="n">
        <v>7.9</v>
      </c>
      <c r="P3402" t="n">
        <v>7.9</v>
      </c>
      <c r="Q3402" t="n">
        <v>7.9</v>
      </c>
      <c r="R3402" t="inlineStr">
        <is>
          <t>mm</t>
        </is>
      </c>
      <c r="S3402" t="n">
        <v>18.2</v>
      </c>
      <c r="T3402" t="n">
        <v>17.4</v>
      </c>
      <c r="U3402" t="n">
        <v>-60</v>
      </c>
      <c r="V3402" t="n">
        <v>-60</v>
      </c>
      <c r="W3402" t="n">
        <v>-60</v>
      </c>
      <c r="X3402" t="inlineStr">
        <is>
          <t>c</t>
        </is>
      </c>
      <c r="Y3402" t="n">
        <v>0</v>
      </c>
      <c r="Z3402" t="n">
        <v>9.4</v>
      </c>
      <c r="AA3402" t="n">
        <v>42.3</v>
      </c>
      <c r="AB3402" t="n">
        <v>62.6</v>
      </c>
      <c r="AC3402" t="inlineStr">
        <is>
          <t>kmph</t>
        </is>
      </c>
    </row>
    <row r="3403">
      <c r="A3403" t="inlineStr">
        <is>
          <t>2026-10-26 15:00:31</t>
        </is>
      </c>
      <c r="B3403" t="n">
        <v>979</v>
      </c>
      <c r="C3403" t="n">
        <v>100</v>
      </c>
      <c r="D3403" t="inlineStr">
        <is>
          <t>klux</t>
        </is>
      </c>
      <c r="E3403" t="n">
        <v>17</v>
      </c>
      <c r="F3403" t="n">
        <v>9.4</v>
      </c>
      <c r="G3403" t="n">
        <v>17.4</v>
      </c>
      <c r="H3403" t="n">
        <v>98</v>
      </c>
      <c r="I3403" t="n">
        <v>0</v>
      </c>
      <c r="J3403" t="n">
        <v>0</v>
      </c>
      <c r="K3403" t="n">
        <v>0</v>
      </c>
      <c r="L3403" t="n">
        <v>89</v>
      </c>
      <c r="M3403" t="n">
        <v>979</v>
      </c>
      <c r="N3403" t="inlineStr">
        <is>
          <t>hpa</t>
        </is>
      </c>
      <c r="O3403" t="n">
        <v>7.9</v>
      </c>
      <c r="P3403" t="n">
        <v>7.9</v>
      </c>
      <c r="Q3403" t="n">
        <v>7.9</v>
      </c>
      <c r="R3403" t="inlineStr">
        <is>
          <t>mm</t>
        </is>
      </c>
      <c r="S3403" t="n">
        <v>18.2</v>
      </c>
      <c r="T3403" t="n">
        <v>17.4</v>
      </c>
      <c r="U3403" t="n">
        <v>-60</v>
      </c>
      <c r="V3403" t="n">
        <v>-60</v>
      </c>
      <c r="W3403" t="n">
        <v>-60</v>
      </c>
      <c r="X3403" t="inlineStr">
        <is>
          <t>c</t>
        </is>
      </c>
      <c r="Y3403" t="n">
        <v>0</v>
      </c>
      <c r="Z3403" t="n">
        <v>9.4</v>
      </c>
      <c r="AA3403" t="n">
        <v>42.3</v>
      </c>
      <c r="AB3403" t="n">
        <v>62.6</v>
      </c>
      <c r="AC3403" t="inlineStr">
        <is>
          <t>kmph</t>
        </is>
      </c>
    </row>
    <row r="3404">
      <c r="A3404" t="inlineStr">
        <is>
          <t>2026-10-26 16:00:30</t>
        </is>
      </c>
      <c r="B3404" t="n">
        <v>979</v>
      </c>
      <c r="C3404" t="n">
        <v>100</v>
      </c>
      <c r="D3404" t="inlineStr">
        <is>
          <t>klux</t>
        </is>
      </c>
      <c r="E3404" t="n">
        <v>17</v>
      </c>
      <c r="F3404" t="n">
        <v>9.4</v>
      </c>
      <c r="G3404" t="n">
        <v>17.4</v>
      </c>
      <c r="H3404" t="n">
        <v>98</v>
      </c>
      <c r="I3404" t="n">
        <v>0</v>
      </c>
      <c r="J3404" t="n">
        <v>0</v>
      </c>
      <c r="K3404" t="n">
        <v>0</v>
      </c>
      <c r="L3404" t="n">
        <v>89</v>
      </c>
      <c r="M3404" t="n">
        <v>979</v>
      </c>
      <c r="N3404" t="inlineStr">
        <is>
          <t>hpa</t>
        </is>
      </c>
      <c r="O3404" t="n">
        <v>7.9</v>
      </c>
      <c r="P3404" t="n">
        <v>7.9</v>
      </c>
      <c r="Q3404" t="n">
        <v>7.9</v>
      </c>
      <c r="R3404" t="inlineStr">
        <is>
          <t>mm</t>
        </is>
      </c>
      <c r="S3404" t="n">
        <v>18.2</v>
      </c>
      <c r="T3404" t="n">
        <v>17.4</v>
      </c>
      <c r="U3404" t="n">
        <v>-60</v>
      </c>
      <c r="V3404" t="n">
        <v>-60</v>
      </c>
      <c r="W3404" t="n">
        <v>-60</v>
      </c>
      <c r="X3404" t="inlineStr">
        <is>
          <t>c</t>
        </is>
      </c>
      <c r="Y3404" t="n">
        <v>0</v>
      </c>
      <c r="Z3404" t="n">
        <v>9.4</v>
      </c>
      <c r="AA3404" t="n">
        <v>42.3</v>
      </c>
      <c r="AB3404" t="n">
        <v>62.6</v>
      </c>
      <c r="AC3404" t="inlineStr">
        <is>
          <t>kmph</t>
        </is>
      </c>
    </row>
    <row r="3405">
      <c r="A3405" t="inlineStr">
        <is>
          <t>2026-10-26 17:00:32</t>
        </is>
      </c>
      <c r="B3405" t="n">
        <v>979</v>
      </c>
      <c r="C3405" t="n">
        <v>100</v>
      </c>
      <c r="D3405" t="inlineStr">
        <is>
          <t>klux</t>
        </is>
      </c>
      <c r="E3405" t="n">
        <v>17</v>
      </c>
      <c r="F3405" t="n">
        <v>9.4</v>
      </c>
      <c r="G3405" t="n">
        <v>17.4</v>
      </c>
      <c r="H3405" t="n">
        <v>98</v>
      </c>
      <c r="I3405" t="n">
        <v>0</v>
      </c>
      <c r="J3405" t="n">
        <v>0</v>
      </c>
      <c r="K3405" t="n">
        <v>0</v>
      </c>
      <c r="L3405" t="n">
        <v>89</v>
      </c>
      <c r="M3405" t="n">
        <v>979</v>
      </c>
      <c r="N3405" t="inlineStr">
        <is>
          <t>hpa</t>
        </is>
      </c>
      <c r="O3405" t="n">
        <v>7.9</v>
      </c>
      <c r="P3405" t="n">
        <v>7.9</v>
      </c>
      <c r="Q3405" t="n">
        <v>7.9</v>
      </c>
      <c r="R3405" t="inlineStr">
        <is>
          <t>mm</t>
        </is>
      </c>
      <c r="S3405" t="n">
        <v>18.2</v>
      </c>
      <c r="T3405" t="n">
        <v>17.4</v>
      </c>
      <c r="U3405" t="n">
        <v>-60</v>
      </c>
      <c r="V3405" t="n">
        <v>-60</v>
      </c>
      <c r="W3405" t="n">
        <v>-60</v>
      </c>
      <c r="X3405" t="inlineStr">
        <is>
          <t>c</t>
        </is>
      </c>
      <c r="Y3405" t="n">
        <v>0</v>
      </c>
      <c r="Z3405" t="n">
        <v>9.4</v>
      </c>
      <c r="AA3405" t="n">
        <v>42.3</v>
      </c>
      <c r="AB3405" t="n">
        <v>62.6</v>
      </c>
      <c r="AC3405" t="inlineStr">
        <is>
          <t>kmph</t>
        </is>
      </c>
    </row>
    <row r="3406">
      <c r="A3406" t="inlineStr">
        <is>
          <t>2026-10-26 17:08:37</t>
        </is>
      </c>
      <c r="B3406" t="n">
        <v>979</v>
      </c>
      <c r="C3406" t="n">
        <v>100</v>
      </c>
      <c r="D3406" t="inlineStr">
        <is>
          <t>klux</t>
        </is>
      </c>
      <c r="E3406" t="n">
        <v>17</v>
      </c>
      <c r="F3406" t="n">
        <v>9.4</v>
      </c>
      <c r="G3406" t="n">
        <v>17.4</v>
      </c>
      <c r="H3406" t="n">
        <v>98</v>
      </c>
      <c r="I3406" t="n">
        <v>0</v>
      </c>
      <c r="J3406" t="n">
        <v>0</v>
      </c>
      <c r="K3406" t="n">
        <v>0</v>
      </c>
      <c r="L3406" t="n">
        <v>89</v>
      </c>
      <c r="M3406" t="n">
        <v>979</v>
      </c>
      <c r="N3406" t="inlineStr">
        <is>
          <t>hpa</t>
        </is>
      </c>
      <c r="O3406" t="n">
        <v>7.9</v>
      </c>
      <c r="P3406" t="n">
        <v>7.9</v>
      </c>
      <c r="Q3406" t="n">
        <v>7.9</v>
      </c>
      <c r="R3406" t="inlineStr">
        <is>
          <t>mm</t>
        </is>
      </c>
      <c r="S3406" t="n">
        <v>18.2</v>
      </c>
      <c r="T3406" t="n">
        <v>17.4</v>
      </c>
      <c r="U3406" t="n">
        <v>-60</v>
      </c>
      <c r="V3406" t="n">
        <v>-60</v>
      </c>
      <c r="W3406" t="n">
        <v>-60</v>
      </c>
      <c r="X3406" t="inlineStr">
        <is>
          <t>c</t>
        </is>
      </c>
      <c r="Y3406" t="n">
        <v>0</v>
      </c>
      <c r="Z3406" t="n">
        <v>9.4</v>
      </c>
      <c r="AA3406" t="n">
        <v>42.3</v>
      </c>
      <c r="AB3406" t="n">
        <v>62.6</v>
      </c>
      <c r="AC3406" t="inlineStr">
        <is>
          <t>kmph</t>
        </is>
      </c>
    </row>
    <row r="3407">
      <c r="A3407" t="inlineStr">
        <is>
          <t>2026-10-26 18:00:33</t>
        </is>
      </c>
      <c r="B3407" t="n">
        <v>979</v>
      </c>
      <c r="C3407" t="n">
        <v>100</v>
      </c>
      <c r="D3407" t="inlineStr">
        <is>
          <t>klux</t>
        </is>
      </c>
      <c r="E3407" t="n">
        <v>17</v>
      </c>
      <c r="F3407" t="n">
        <v>9.4</v>
      </c>
      <c r="G3407" t="n">
        <v>17.4</v>
      </c>
      <c r="H3407" t="n">
        <v>98</v>
      </c>
      <c r="I3407" t="n">
        <v>0</v>
      </c>
      <c r="J3407" t="n">
        <v>0</v>
      </c>
      <c r="K3407" t="n">
        <v>0</v>
      </c>
      <c r="L3407" t="n">
        <v>89</v>
      </c>
      <c r="M3407" t="n">
        <v>979</v>
      </c>
      <c r="N3407" t="inlineStr">
        <is>
          <t>hpa</t>
        </is>
      </c>
      <c r="O3407" t="n">
        <v>7.9</v>
      </c>
      <c r="P3407" t="n">
        <v>7.9</v>
      </c>
      <c r="Q3407" t="n">
        <v>7.9</v>
      </c>
      <c r="R3407" t="inlineStr">
        <is>
          <t>mm</t>
        </is>
      </c>
      <c r="S3407" t="n">
        <v>18.2</v>
      </c>
      <c r="T3407" t="n">
        <v>17.4</v>
      </c>
      <c r="U3407" t="n">
        <v>-60</v>
      </c>
      <c r="V3407" t="n">
        <v>-60</v>
      </c>
      <c r="W3407" t="n">
        <v>-60</v>
      </c>
      <c r="X3407" t="inlineStr">
        <is>
          <t>c</t>
        </is>
      </c>
      <c r="Y3407" t="n">
        <v>0</v>
      </c>
      <c r="Z3407" t="n">
        <v>9.4</v>
      </c>
      <c r="AA3407" t="n">
        <v>42.3</v>
      </c>
      <c r="AB3407" t="n">
        <v>62.6</v>
      </c>
      <c r="AC3407" t="inlineStr">
        <is>
          <t>kmph</t>
        </is>
      </c>
    </row>
    <row r="3408">
      <c r="A3408" t="inlineStr">
        <is>
          <t>2026-10-26 19:00:33</t>
        </is>
      </c>
      <c r="B3408" t="n">
        <v>979</v>
      </c>
      <c r="C3408" t="n">
        <v>100</v>
      </c>
      <c r="D3408" t="inlineStr">
        <is>
          <t>klux</t>
        </is>
      </c>
      <c r="E3408" t="n">
        <v>17</v>
      </c>
      <c r="F3408" t="n">
        <v>9.4</v>
      </c>
      <c r="G3408" t="n">
        <v>17.4</v>
      </c>
      <c r="H3408" t="n">
        <v>98</v>
      </c>
      <c r="I3408" t="n">
        <v>0</v>
      </c>
      <c r="J3408" t="n">
        <v>0</v>
      </c>
      <c r="K3408" t="n">
        <v>0</v>
      </c>
      <c r="L3408" t="n">
        <v>89</v>
      </c>
      <c r="M3408" t="n">
        <v>979</v>
      </c>
      <c r="N3408" t="inlineStr">
        <is>
          <t>hpa</t>
        </is>
      </c>
      <c r="O3408" t="n">
        <v>7.9</v>
      </c>
      <c r="P3408" t="n">
        <v>7.9</v>
      </c>
      <c r="Q3408" t="n">
        <v>7.9</v>
      </c>
      <c r="R3408" t="inlineStr">
        <is>
          <t>mm</t>
        </is>
      </c>
      <c r="S3408" t="n">
        <v>18.2</v>
      </c>
      <c r="T3408" t="n">
        <v>17.4</v>
      </c>
      <c r="U3408" t="n">
        <v>-60</v>
      </c>
      <c r="V3408" t="n">
        <v>-60</v>
      </c>
      <c r="W3408" t="n">
        <v>-60</v>
      </c>
      <c r="X3408" t="inlineStr">
        <is>
          <t>c</t>
        </is>
      </c>
      <c r="Y3408" t="n">
        <v>0</v>
      </c>
      <c r="Z3408" t="n">
        <v>9.4</v>
      </c>
      <c r="AA3408" t="n">
        <v>42.3</v>
      </c>
      <c r="AB3408" t="n">
        <v>62.6</v>
      </c>
      <c r="AC3408" t="inlineStr">
        <is>
          <t>kmph</t>
        </is>
      </c>
    </row>
    <row r="3409">
      <c r="A3409" t="inlineStr">
        <is>
          <t>2026-10-26 20:00:30</t>
        </is>
      </c>
      <c r="B3409" t="n">
        <v>979</v>
      </c>
      <c r="C3409" t="n">
        <v>100</v>
      </c>
      <c r="D3409" t="inlineStr">
        <is>
          <t>klux</t>
        </is>
      </c>
      <c r="E3409" t="n">
        <v>17</v>
      </c>
      <c r="F3409" t="n">
        <v>9.4</v>
      </c>
      <c r="G3409" t="n">
        <v>17.4</v>
      </c>
      <c r="H3409" t="n">
        <v>98</v>
      </c>
      <c r="I3409" t="n">
        <v>0</v>
      </c>
      <c r="J3409" t="n">
        <v>0</v>
      </c>
      <c r="K3409" t="n">
        <v>0</v>
      </c>
      <c r="L3409" t="n">
        <v>89</v>
      </c>
      <c r="M3409" t="n">
        <v>979</v>
      </c>
      <c r="N3409" t="inlineStr">
        <is>
          <t>hpa</t>
        </is>
      </c>
      <c r="O3409" t="n">
        <v>7.9</v>
      </c>
      <c r="P3409" t="n">
        <v>7.9</v>
      </c>
      <c r="Q3409" t="n">
        <v>7.9</v>
      </c>
      <c r="R3409" t="inlineStr">
        <is>
          <t>mm</t>
        </is>
      </c>
      <c r="S3409" t="n">
        <v>18.2</v>
      </c>
      <c r="T3409" t="n">
        <v>17.4</v>
      </c>
      <c r="U3409" t="n">
        <v>-60</v>
      </c>
      <c r="V3409" t="n">
        <v>-60</v>
      </c>
      <c r="W3409" t="n">
        <v>-60</v>
      </c>
      <c r="X3409" t="inlineStr">
        <is>
          <t>c</t>
        </is>
      </c>
      <c r="Y3409" t="n">
        <v>0</v>
      </c>
      <c r="Z3409" t="n">
        <v>9.4</v>
      </c>
      <c r="AA3409" t="n">
        <v>42.3</v>
      </c>
      <c r="AB3409" t="n">
        <v>62.6</v>
      </c>
      <c r="AC3409" t="inlineStr">
        <is>
          <t>kmph</t>
        </is>
      </c>
    </row>
    <row r="3410">
      <c r="A3410" t="inlineStr">
        <is>
          <t>2026-10-26 21:00:31</t>
        </is>
      </c>
      <c r="B3410" t="n">
        <v>979</v>
      </c>
      <c r="C3410" t="n">
        <v>100</v>
      </c>
      <c r="D3410" t="inlineStr">
        <is>
          <t>klux</t>
        </is>
      </c>
      <c r="E3410" t="n">
        <v>17</v>
      </c>
      <c r="F3410" t="n">
        <v>9.4</v>
      </c>
      <c r="G3410" t="n">
        <v>17.4</v>
      </c>
      <c r="H3410" t="n">
        <v>98</v>
      </c>
      <c r="I3410" t="n">
        <v>0</v>
      </c>
      <c r="J3410" t="n">
        <v>0</v>
      </c>
      <c r="K3410" t="n">
        <v>0</v>
      </c>
      <c r="L3410" t="n">
        <v>89</v>
      </c>
      <c r="M3410" t="n">
        <v>979</v>
      </c>
      <c r="N3410" t="inlineStr">
        <is>
          <t>hpa</t>
        </is>
      </c>
      <c r="O3410" t="n">
        <v>7.9</v>
      </c>
      <c r="P3410" t="n">
        <v>7.9</v>
      </c>
      <c r="Q3410" t="n">
        <v>7.9</v>
      </c>
      <c r="R3410" t="inlineStr">
        <is>
          <t>mm</t>
        </is>
      </c>
      <c r="S3410" t="n">
        <v>18.2</v>
      </c>
      <c r="T3410" t="n">
        <v>17.4</v>
      </c>
      <c r="U3410" t="n">
        <v>-60</v>
      </c>
      <c r="V3410" t="n">
        <v>-60</v>
      </c>
      <c r="W3410" t="n">
        <v>-60</v>
      </c>
      <c r="X3410" t="inlineStr">
        <is>
          <t>c</t>
        </is>
      </c>
      <c r="Y3410" t="n">
        <v>0</v>
      </c>
      <c r="Z3410" t="n">
        <v>9.4</v>
      </c>
      <c r="AA3410" t="n">
        <v>42.3</v>
      </c>
      <c r="AB3410" t="n">
        <v>62.6</v>
      </c>
      <c r="AC3410" t="inlineStr">
        <is>
          <t>kmph</t>
        </is>
      </c>
    </row>
    <row r="3411">
      <c r="A3411" t="inlineStr">
        <is>
          <t>2026-10-26 21:04:21</t>
        </is>
      </c>
      <c r="B3411" t="n">
        <v>979</v>
      </c>
      <c r="C3411" t="n">
        <v>100</v>
      </c>
      <c r="D3411" t="inlineStr">
        <is>
          <t>klux</t>
        </is>
      </c>
      <c r="E3411" t="n">
        <v>17</v>
      </c>
      <c r="F3411" t="n">
        <v>9.4</v>
      </c>
      <c r="G3411" t="n">
        <v>17.4</v>
      </c>
      <c r="H3411" t="n">
        <v>98</v>
      </c>
      <c r="I3411" t="n">
        <v>0</v>
      </c>
      <c r="J3411" t="n">
        <v>0</v>
      </c>
      <c r="K3411" t="n">
        <v>0</v>
      </c>
      <c r="L3411" t="n">
        <v>89</v>
      </c>
      <c r="M3411" t="n">
        <v>979</v>
      </c>
      <c r="N3411" t="inlineStr">
        <is>
          <t>hpa</t>
        </is>
      </c>
      <c r="O3411" t="n">
        <v>7.9</v>
      </c>
      <c r="P3411" t="n">
        <v>7.9</v>
      </c>
      <c r="Q3411" t="n">
        <v>7.9</v>
      </c>
      <c r="R3411" t="inlineStr">
        <is>
          <t>mm</t>
        </is>
      </c>
      <c r="S3411" t="n">
        <v>18.2</v>
      </c>
      <c r="T3411" t="n">
        <v>17.4</v>
      </c>
      <c r="U3411" t="n">
        <v>-60</v>
      </c>
      <c r="V3411" t="n">
        <v>-60</v>
      </c>
      <c r="W3411" t="n">
        <v>-60</v>
      </c>
      <c r="X3411" t="inlineStr">
        <is>
          <t>c</t>
        </is>
      </c>
      <c r="Y3411" t="n">
        <v>0</v>
      </c>
      <c r="Z3411" t="n">
        <v>9.4</v>
      </c>
      <c r="AA3411" t="n">
        <v>42.3</v>
      </c>
      <c r="AB3411" t="n">
        <v>62.6</v>
      </c>
      <c r="AC3411" t="inlineStr">
        <is>
          <t>kmph</t>
        </is>
      </c>
    </row>
    <row r="3412">
      <c r="A3412" t="inlineStr">
        <is>
          <t>2026-10-26 22:00:32</t>
        </is>
      </c>
      <c r="B3412" t="n">
        <v>979</v>
      </c>
      <c r="C3412" t="n">
        <v>100</v>
      </c>
      <c r="D3412" t="inlineStr">
        <is>
          <t>klux</t>
        </is>
      </c>
      <c r="E3412" t="n">
        <v>17</v>
      </c>
      <c r="F3412" t="n">
        <v>9.4</v>
      </c>
      <c r="G3412" t="n">
        <v>17.4</v>
      </c>
      <c r="H3412" t="n">
        <v>98</v>
      </c>
      <c r="I3412" t="n">
        <v>0</v>
      </c>
      <c r="J3412" t="n">
        <v>0</v>
      </c>
      <c r="K3412" t="n">
        <v>0</v>
      </c>
      <c r="L3412" t="n">
        <v>89</v>
      </c>
      <c r="M3412" t="n">
        <v>979</v>
      </c>
      <c r="N3412" t="inlineStr">
        <is>
          <t>hpa</t>
        </is>
      </c>
      <c r="O3412" t="n">
        <v>7.9</v>
      </c>
      <c r="P3412" t="n">
        <v>7.9</v>
      </c>
      <c r="Q3412" t="n">
        <v>7.9</v>
      </c>
      <c r="R3412" t="inlineStr">
        <is>
          <t>mm</t>
        </is>
      </c>
      <c r="S3412" t="n">
        <v>18.2</v>
      </c>
      <c r="T3412" t="n">
        <v>17.4</v>
      </c>
      <c r="U3412" t="n">
        <v>-60</v>
      </c>
      <c r="V3412" t="n">
        <v>-60</v>
      </c>
      <c r="W3412" t="n">
        <v>-60</v>
      </c>
      <c r="X3412" t="inlineStr">
        <is>
          <t>c</t>
        </is>
      </c>
      <c r="Y3412" t="n">
        <v>0</v>
      </c>
      <c r="Z3412" t="n">
        <v>9.4</v>
      </c>
      <c r="AA3412" t="n">
        <v>42.3</v>
      </c>
      <c r="AB3412" t="n">
        <v>62.6</v>
      </c>
      <c r="AC3412" t="inlineStr">
        <is>
          <t>kmph</t>
        </is>
      </c>
    </row>
    <row r="3413">
      <c r="A3413" t="inlineStr">
        <is>
          <t>2026-10-26 23:00:30</t>
        </is>
      </c>
      <c r="B3413" t="n">
        <v>979</v>
      </c>
      <c r="C3413" t="n">
        <v>100</v>
      </c>
      <c r="D3413" t="inlineStr">
        <is>
          <t>klux</t>
        </is>
      </c>
      <c r="E3413" t="n">
        <v>17</v>
      </c>
      <c r="F3413" t="n">
        <v>9.4</v>
      </c>
      <c r="G3413" t="n">
        <v>17.4</v>
      </c>
      <c r="H3413" t="n">
        <v>98</v>
      </c>
      <c r="I3413" t="n">
        <v>0</v>
      </c>
      <c r="J3413" t="n">
        <v>0</v>
      </c>
      <c r="K3413" t="n">
        <v>0</v>
      </c>
      <c r="L3413" t="n">
        <v>89</v>
      </c>
      <c r="M3413" t="n">
        <v>979</v>
      </c>
      <c r="N3413" t="inlineStr">
        <is>
          <t>hpa</t>
        </is>
      </c>
      <c r="O3413" t="n">
        <v>7.9</v>
      </c>
      <c r="P3413" t="n">
        <v>7.9</v>
      </c>
      <c r="Q3413" t="n">
        <v>7.9</v>
      </c>
      <c r="R3413" t="inlineStr">
        <is>
          <t>mm</t>
        </is>
      </c>
      <c r="S3413" t="n">
        <v>18.2</v>
      </c>
      <c r="T3413" t="n">
        <v>17.4</v>
      </c>
      <c r="U3413" t="n">
        <v>-60</v>
      </c>
      <c r="V3413" t="n">
        <v>-60</v>
      </c>
      <c r="W3413" t="n">
        <v>-60</v>
      </c>
      <c r="X3413" t="inlineStr">
        <is>
          <t>c</t>
        </is>
      </c>
      <c r="Y3413" t="n">
        <v>0</v>
      </c>
      <c r="Z3413" t="n">
        <v>9.4</v>
      </c>
      <c r="AA3413" t="n">
        <v>42.3</v>
      </c>
      <c r="AB3413" t="n">
        <v>62.6</v>
      </c>
      <c r="AC3413" t="inlineStr">
        <is>
          <t>kmph</t>
        </is>
      </c>
    </row>
    <row r="3414">
      <c r="A3414" t="inlineStr">
        <is>
          <t>2026-10-27 00:00:32</t>
        </is>
      </c>
      <c r="B3414" t="n">
        <v>979</v>
      </c>
      <c r="C3414" t="n">
        <v>100</v>
      </c>
      <c r="D3414" t="inlineStr">
        <is>
          <t>klux</t>
        </is>
      </c>
      <c r="E3414" t="n">
        <v>17</v>
      </c>
      <c r="F3414" t="n">
        <v>9.4</v>
      </c>
      <c r="G3414" t="n">
        <v>17.4</v>
      </c>
      <c r="H3414" t="n">
        <v>98</v>
      </c>
      <c r="I3414" t="n">
        <v>0</v>
      </c>
      <c r="J3414" t="n">
        <v>0</v>
      </c>
      <c r="K3414" t="n">
        <v>0</v>
      </c>
      <c r="L3414" t="n">
        <v>89</v>
      </c>
      <c r="M3414" t="n">
        <v>979</v>
      </c>
      <c r="N3414" t="inlineStr">
        <is>
          <t>hpa</t>
        </is>
      </c>
      <c r="O3414" t="n">
        <v>7.9</v>
      </c>
      <c r="P3414" t="n">
        <v>7.9</v>
      </c>
      <c r="Q3414" t="n">
        <v>7.9</v>
      </c>
      <c r="R3414" t="inlineStr">
        <is>
          <t>mm</t>
        </is>
      </c>
      <c r="S3414" t="n">
        <v>18.2</v>
      </c>
      <c r="T3414" t="n">
        <v>17.4</v>
      </c>
      <c r="U3414" t="n">
        <v>-60</v>
      </c>
      <c r="V3414" t="n">
        <v>-60</v>
      </c>
      <c r="W3414" t="n">
        <v>-60</v>
      </c>
      <c r="X3414" t="inlineStr">
        <is>
          <t>c</t>
        </is>
      </c>
      <c r="Y3414" t="n">
        <v>0</v>
      </c>
      <c r="Z3414" t="n">
        <v>9.4</v>
      </c>
      <c r="AA3414" t="n">
        <v>42.3</v>
      </c>
      <c r="AB3414" t="n">
        <v>62.6</v>
      </c>
      <c r="AC3414" t="inlineStr">
        <is>
          <t>kmph</t>
        </is>
      </c>
    </row>
    <row r="3415">
      <c r="A3415" t="inlineStr">
        <is>
          <t>2026-10-27 01:00:29</t>
        </is>
      </c>
      <c r="B3415" t="n">
        <v>979</v>
      </c>
      <c r="C3415" t="n">
        <v>100</v>
      </c>
      <c r="D3415" t="inlineStr">
        <is>
          <t>klux</t>
        </is>
      </c>
      <c r="E3415" t="n">
        <v>17</v>
      </c>
      <c r="F3415" t="n">
        <v>9.4</v>
      </c>
      <c r="G3415" t="n">
        <v>17.4</v>
      </c>
      <c r="H3415" t="n">
        <v>98</v>
      </c>
      <c r="I3415" t="n">
        <v>0</v>
      </c>
      <c r="J3415" t="n">
        <v>0</v>
      </c>
      <c r="K3415" t="n">
        <v>0</v>
      </c>
      <c r="L3415" t="n">
        <v>89</v>
      </c>
      <c r="M3415" t="n">
        <v>979</v>
      </c>
      <c r="N3415" t="inlineStr">
        <is>
          <t>hpa</t>
        </is>
      </c>
      <c r="O3415" t="n">
        <v>7.9</v>
      </c>
      <c r="P3415" t="n">
        <v>7.9</v>
      </c>
      <c r="Q3415" t="n">
        <v>7.9</v>
      </c>
      <c r="R3415" t="inlineStr">
        <is>
          <t>mm</t>
        </is>
      </c>
      <c r="S3415" t="n">
        <v>18.2</v>
      </c>
      <c r="T3415" t="n">
        <v>17.4</v>
      </c>
      <c r="U3415" t="n">
        <v>-60</v>
      </c>
      <c r="V3415" t="n">
        <v>-60</v>
      </c>
      <c r="W3415" t="n">
        <v>-60</v>
      </c>
      <c r="X3415" t="inlineStr">
        <is>
          <t>c</t>
        </is>
      </c>
      <c r="Y3415" t="n">
        <v>0</v>
      </c>
      <c r="Z3415" t="n">
        <v>9.4</v>
      </c>
      <c r="AA3415" t="n">
        <v>42.3</v>
      </c>
      <c r="AB3415" t="n">
        <v>62.6</v>
      </c>
      <c r="AC3415" t="inlineStr">
        <is>
          <t>kmph</t>
        </is>
      </c>
    </row>
    <row r="3416">
      <c r="A3416" t="inlineStr">
        <is>
          <t>2026-10-27 02:00:29</t>
        </is>
      </c>
      <c r="B3416" t="n">
        <v>979</v>
      </c>
      <c r="C3416" t="n">
        <v>100</v>
      </c>
      <c r="D3416" t="inlineStr">
        <is>
          <t>klux</t>
        </is>
      </c>
      <c r="E3416" t="n">
        <v>17</v>
      </c>
      <c r="F3416" t="n">
        <v>9.4</v>
      </c>
      <c r="G3416" t="n">
        <v>17.4</v>
      </c>
      <c r="H3416" t="n">
        <v>98</v>
      </c>
      <c r="I3416" t="n">
        <v>0</v>
      </c>
      <c r="J3416" t="n">
        <v>0</v>
      </c>
      <c r="K3416" t="n">
        <v>0</v>
      </c>
      <c r="L3416" t="n">
        <v>89</v>
      </c>
      <c r="M3416" t="n">
        <v>979</v>
      </c>
      <c r="N3416" t="inlineStr">
        <is>
          <t>hpa</t>
        </is>
      </c>
      <c r="O3416" t="n">
        <v>7.9</v>
      </c>
      <c r="P3416" t="n">
        <v>7.9</v>
      </c>
      <c r="Q3416" t="n">
        <v>7.9</v>
      </c>
      <c r="R3416" t="inlineStr">
        <is>
          <t>mm</t>
        </is>
      </c>
      <c r="S3416" t="n">
        <v>18.2</v>
      </c>
      <c r="T3416" t="n">
        <v>17.4</v>
      </c>
      <c r="U3416" t="n">
        <v>-60</v>
      </c>
      <c r="V3416" t="n">
        <v>-60</v>
      </c>
      <c r="W3416" t="n">
        <v>-60</v>
      </c>
      <c r="X3416" t="inlineStr">
        <is>
          <t>c</t>
        </is>
      </c>
      <c r="Y3416" t="n">
        <v>0</v>
      </c>
      <c r="Z3416" t="n">
        <v>9.4</v>
      </c>
      <c r="AA3416" t="n">
        <v>42.3</v>
      </c>
      <c r="AB3416" t="n">
        <v>62.6</v>
      </c>
      <c r="AC3416" t="inlineStr">
        <is>
          <t>kmph</t>
        </is>
      </c>
    </row>
    <row r="3417">
      <c r="A3417" t="inlineStr">
        <is>
          <t>2026-10-27 02:35:55</t>
        </is>
      </c>
      <c r="B3417" t="n">
        <v>979</v>
      </c>
      <c r="C3417" t="n">
        <v>100</v>
      </c>
      <c r="D3417" t="inlineStr">
        <is>
          <t>klux</t>
        </is>
      </c>
      <c r="E3417" t="n">
        <v>17</v>
      </c>
      <c r="F3417" t="n">
        <v>9.4</v>
      </c>
      <c r="G3417" t="n">
        <v>17.4</v>
      </c>
      <c r="H3417" t="n">
        <v>98</v>
      </c>
      <c r="I3417" t="n">
        <v>0</v>
      </c>
      <c r="J3417" t="n">
        <v>0</v>
      </c>
      <c r="K3417" t="n">
        <v>0</v>
      </c>
      <c r="L3417" t="n">
        <v>89</v>
      </c>
      <c r="M3417" t="n">
        <v>979</v>
      </c>
      <c r="N3417" t="inlineStr">
        <is>
          <t>hpa</t>
        </is>
      </c>
      <c r="O3417" t="n">
        <v>7.9</v>
      </c>
      <c r="P3417" t="n">
        <v>7.9</v>
      </c>
      <c r="Q3417" t="n">
        <v>7.9</v>
      </c>
      <c r="R3417" t="inlineStr">
        <is>
          <t>mm</t>
        </is>
      </c>
      <c r="S3417" t="n">
        <v>18.2</v>
      </c>
      <c r="T3417" t="n">
        <v>17.4</v>
      </c>
      <c r="U3417" t="n">
        <v>-60</v>
      </c>
      <c r="V3417" t="n">
        <v>-60</v>
      </c>
      <c r="W3417" t="n">
        <v>-60</v>
      </c>
      <c r="X3417" t="inlineStr">
        <is>
          <t>c</t>
        </is>
      </c>
      <c r="Y3417" t="n">
        <v>0</v>
      </c>
      <c r="Z3417" t="n">
        <v>9.4</v>
      </c>
      <c r="AA3417" t="n">
        <v>42.3</v>
      </c>
      <c r="AB3417" t="n">
        <v>62.6</v>
      </c>
      <c r="AC3417" t="inlineStr">
        <is>
          <t>kmph</t>
        </is>
      </c>
    </row>
    <row r="3418">
      <c r="A3418" t="inlineStr">
        <is>
          <t>2026-10-27 03:00:30</t>
        </is>
      </c>
      <c r="B3418" t="n">
        <v>979</v>
      </c>
      <c r="C3418" t="n">
        <v>100</v>
      </c>
      <c r="D3418" t="inlineStr">
        <is>
          <t>klux</t>
        </is>
      </c>
      <c r="E3418" t="n">
        <v>17</v>
      </c>
      <c r="F3418" t="n">
        <v>9.4</v>
      </c>
      <c r="G3418" t="n">
        <v>17.4</v>
      </c>
      <c r="H3418" t="n">
        <v>98</v>
      </c>
      <c r="I3418" t="n">
        <v>0</v>
      </c>
      <c r="J3418" t="n">
        <v>0</v>
      </c>
      <c r="K3418" t="n">
        <v>0</v>
      </c>
      <c r="L3418" t="n">
        <v>89</v>
      </c>
      <c r="M3418" t="n">
        <v>979</v>
      </c>
      <c r="N3418" t="inlineStr">
        <is>
          <t>hpa</t>
        </is>
      </c>
      <c r="O3418" t="n">
        <v>7.9</v>
      </c>
      <c r="P3418" t="n">
        <v>7.9</v>
      </c>
      <c r="Q3418" t="n">
        <v>7.9</v>
      </c>
      <c r="R3418" t="inlineStr">
        <is>
          <t>mm</t>
        </is>
      </c>
      <c r="S3418" t="n">
        <v>18.2</v>
      </c>
      <c r="T3418" t="n">
        <v>17.4</v>
      </c>
      <c r="U3418" t="n">
        <v>-60</v>
      </c>
      <c r="V3418" t="n">
        <v>-60</v>
      </c>
      <c r="W3418" t="n">
        <v>-60</v>
      </c>
      <c r="X3418" t="inlineStr">
        <is>
          <t>c</t>
        </is>
      </c>
      <c r="Y3418" t="n">
        <v>0</v>
      </c>
      <c r="Z3418" t="n">
        <v>9.4</v>
      </c>
      <c r="AA3418" t="n">
        <v>42.3</v>
      </c>
      <c r="AB3418" t="n">
        <v>62.6</v>
      </c>
      <c r="AC3418" t="inlineStr">
        <is>
          <t>kmph</t>
        </is>
      </c>
    </row>
    <row r="3419">
      <c r="A3419" t="inlineStr">
        <is>
          <t>2026-10-27 04:00:30</t>
        </is>
      </c>
      <c r="B3419" t="n">
        <v>979</v>
      </c>
      <c r="C3419" t="n">
        <v>100</v>
      </c>
      <c r="D3419" t="inlineStr">
        <is>
          <t>klux</t>
        </is>
      </c>
      <c r="E3419" t="n">
        <v>17</v>
      </c>
      <c r="F3419" t="n">
        <v>9.4</v>
      </c>
      <c r="G3419" t="n">
        <v>17.4</v>
      </c>
      <c r="H3419" t="n">
        <v>98</v>
      </c>
      <c r="I3419" t="n">
        <v>0</v>
      </c>
      <c r="J3419" t="n">
        <v>0</v>
      </c>
      <c r="K3419" t="n">
        <v>0</v>
      </c>
      <c r="L3419" t="n">
        <v>89</v>
      </c>
      <c r="M3419" t="n">
        <v>979</v>
      </c>
      <c r="N3419" t="inlineStr">
        <is>
          <t>hpa</t>
        </is>
      </c>
      <c r="O3419" t="n">
        <v>7.9</v>
      </c>
      <c r="P3419" t="n">
        <v>7.9</v>
      </c>
      <c r="Q3419" t="n">
        <v>7.9</v>
      </c>
      <c r="R3419" t="inlineStr">
        <is>
          <t>mm</t>
        </is>
      </c>
      <c r="S3419" t="n">
        <v>18.2</v>
      </c>
      <c r="T3419" t="n">
        <v>17.4</v>
      </c>
      <c r="U3419" t="n">
        <v>-60</v>
      </c>
      <c r="V3419" t="n">
        <v>-60</v>
      </c>
      <c r="W3419" t="n">
        <v>-60</v>
      </c>
      <c r="X3419" t="inlineStr">
        <is>
          <t>c</t>
        </is>
      </c>
      <c r="Y3419" t="n">
        <v>0</v>
      </c>
      <c r="Z3419" t="n">
        <v>9.4</v>
      </c>
      <c r="AA3419" t="n">
        <v>42.3</v>
      </c>
      <c r="AB3419" t="n">
        <v>62.6</v>
      </c>
      <c r="AC3419" t="inlineStr">
        <is>
          <t>kmph</t>
        </is>
      </c>
    </row>
    <row r="3420">
      <c r="A3420" t="inlineStr">
        <is>
          <t>2026-10-27 05:00:29</t>
        </is>
      </c>
      <c r="B3420" t="n">
        <v>979</v>
      </c>
      <c r="C3420" t="n">
        <v>100</v>
      </c>
      <c r="D3420" t="inlineStr">
        <is>
          <t>klux</t>
        </is>
      </c>
      <c r="E3420" t="n">
        <v>17</v>
      </c>
      <c r="F3420" t="n">
        <v>9.4</v>
      </c>
      <c r="G3420" t="n">
        <v>17.4</v>
      </c>
      <c r="H3420" t="n">
        <v>98</v>
      </c>
      <c r="I3420" t="n">
        <v>0</v>
      </c>
      <c r="J3420" t="n">
        <v>0</v>
      </c>
      <c r="K3420" t="n">
        <v>0</v>
      </c>
      <c r="L3420" t="n">
        <v>89</v>
      </c>
      <c r="M3420" t="n">
        <v>979</v>
      </c>
      <c r="N3420" t="inlineStr">
        <is>
          <t>hpa</t>
        </is>
      </c>
      <c r="O3420" t="n">
        <v>7.9</v>
      </c>
      <c r="P3420" t="n">
        <v>7.9</v>
      </c>
      <c r="Q3420" t="n">
        <v>7.9</v>
      </c>
      <c r="R3420" t="inlineStr">
        <is>
          <t>mm</t>
        </is>
      </c>
      <c r="S3420" t="n">
        <v>18.2</v>
      </c>
      <c r="T3420" t="n">
        <v>17.4</v>
      </c>
      <c r="U3420" t="n">
        <v>-60</v>
      </c>
      <c r="V3420" t="n">
        <v>-60</v>
      </c>
      <c r="W3420" t="n">
        <v>-60</v>
      </c>
      <c r="X3420" t="inlineStr">
        <is>
          <t>c</t>
        </is>
      </c>
      <c r="Y3420" t="n">
        <v>0</v>
      </c>
      <c r="Z3420" t="n">
        <v>9.4</v>
      </c>
      <c r="AA3420" t="n">
        <v>42.3</v>
      </c>
      <c r="AB3420" t="n">
        <v>62.6</v>
      </c>
      <c r="AC3420" t="inlineStr">
        <is>
          <t>kmph</t>
        </is>
      </c>
    </row>
    <row r="3421">
      <c r="A3421" t="inlineStr">
        <is>
          <t>2026-10-27 06:00:29</t>
        </is>
      </c>
      <c r="B3421" t="n">
        <v>979</v>
      </c>
      <c r="C3421" t="n">
        <v>100</v>
      </c>
      <c r="D3421" t="inlineStr">
        <is>
          <t>klux</t>
        </is>
      </c>
      <c r="E3421" t="n">
        <v>17</v>
      </c>
      <c r="F3421" t="n">
        <v>9.4</v>
      </c>
      <c r="G3421" t="n">
        <v>17.4</v>
      </c>
      <c r="H3421" t="n">
        <v>98</v>
      </c>
      <c r="I3421" t="n">
        <v>0</v>
      </c>
      <c r="J3421" t="n">
        <v>0</v>
      </c>
      <c r="K3421" t="n">
        <v>0</v>
      </c>
      <c r="L3421" t="n">
        <v>89</v>
      </c>
      <c r="M3421" t="n">
        <v>979</v>
      </c>
      <c r="N3421" t="inlineStr">
        <is>
          <t>hpa</t>
        </is>
      </c>
      <c r="O3421" t="n">
        <v>7.9</v>
      </c>
      <c r="P3421" t="n">
        <v>7.9</v>
      </c>
      <c r="Q3421" t="n">
        <v>7.9</v>
      </c>
      <c r="R3421" t="inlineStr">
        <is>
          <t>mm</t>
        </is>
      </c>
      <c r="S3421" t="n">
        <v>18.2</v>
      </c>
      <c r="T3421" t="n">
        <v>17.4</v>
      </c>
      <c r="U3421" t="n">
        <v>-60</v>
      </c>
      <c r="V3421" t="n">
        <v>-60</v>
      </c>
      <c r="W3421" t="n">
        <v>-60</v>
      </c>
      <c r="X3421" t="inlineStr">
        <is>
          <t>c</t>
        </is>
      </c>
      <c r="Y3421" t="n">
        <v>0</v>
      </c>
      <c r="Z3421" t="n">
        <v>9.4</v>
      </c>
      <c r="AA3421" t="n">
        <v>42.3</v>
      </c>
      <c r="AB3421" t="n">
        <v>62.6</v>
      </c>
      <c r="AC3421" t="inlineStr">
        <is>
          <t>kmph</t>
        </is>
      </c>
    </row>
    <row r="3422">
      <c r="A3422" t="inlineStr">
        <is>
          <t>2026-10-27 07:00:30</t>
        </is>
      </c>
      <c r="B3422" t="n">
        <v>979</v>
      </c>
      <c r="C3422" t="n">
        <v>100</v>
      </c>
      <c r="D3422" t="inlineStr">
        <is>
          <t>klux</t>
        </is>
      </c>
      <c r="E3422" t="n">
        <v>17</v>
      </c>
      <c r="F3422" t="n">
        <v>9.4</v>
      </c>
      <c r="G3422" t="n">
        <v>17.4</v>
      </c>
      <c r="H3422" t="n">
        <v>98</v>
      </c>
      <c r="I3422" t="n">
        <v>0</v>
      </c>
      <c r="J3422" t="n">
        <v>0</v>
      </c>
      <c r="K3422" t="n">
        <v>0</v>
      </c>
      <c r="L3422" t="n">
        <v>89</v>
      </c>
      <c r="M3422" t="n">
        <v>979</v>
      </c>
      <c r="N3422" t="inlineStr">
        <is>
          <t>hpa</t>
        </is>
      </c>
      <c r="O3422" t="n">
        <v>7.9</v>
      </c>
      <c r="P3422" t="n">
        <v>7.9</v>
      </c>
      <c r="Q3422" t="n">
        <v>7.9</v>
      </c>
      <c r="R3422" t="inlineStr">
        <is>
          <t>mm</t>
        </is>
      </c>
      <c r="S3422" t="n">
        <v>18.2</v>
      </c>
      <c r="T3422" t="n">
        <v>17.4</v>
      </c>
      <c r="U3422" t="n">
        <v>-60</v>
      </c>
      <c r="V3422" t="n">
        <v>-60</v>
      </c>
      <c r="W3422" t="n">
        <v>-60</v>
      </c>
      <c r="X3422" t="inlineStr">
        <is>
          <t>c</t>
        </is>
      </c>
      <c r="Y3422" t="n">
        <v>0</v>
      </c>
      <c r="Z3422" t="n">
        <v>9.4</v>
      </c>
      <c r="AA3422" t="n">
        <v>42.3</v>
      </c>
      <c r="AB3422" t="n">
        <v>62.6</v>
      </c>
      <c r="AC342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2026-10-27T10:00:31Z</dcterms:modified>
  <cp:lastModifiedBy>Anibal Rosa Vargas</cp:lastModifiedBy>
  <cp:revision>1</cp:revision>
</cp:coreProperties>
</file>