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  <row r="3535">
      <c r="A3535" t="inlineStr">
        <is>
          <t>2026-10-31 06:00:30</t>
        </is>
      </c>
      <c r="B3535" t="n">
        <v>979</v>
      </c>
      <c r="C3535" t="n">
        <v>100</v>
      </c>
      <c r="D3535" t="inlineStr">
        <is>
          <t>klux</t>
        </is>
      </c>
      <c r="E3535" t="n">
        <v>17</v>
      </c>
      <c r="F3535" t="n">
        <v>9.4</v>
      </c>
      <c r="G3535" t="n">
        <v>17.4</v>
      </c>
      <c r="H3535" t="n">
        <v>98</v>
      </c>
      <c r="I3535" t="n">
        <v>0</v>
      </c>
      <c r="J3535" t="n">
        <v>0</v>
      </c>
      <c r="K3535" t="n">
        <v>0</v>
      </c>
      <c r="L3535" t="n">
        <v>89</v>
      </c>
      <c r="M3535" t="n">
        <v>979</v>
      </c>
      <c r="N3535" t="inlineStr">
        <is>
          <t>hpa</t>
        </is>
      </c>
      <c r="O3535" t="n">
        <v>7.9</v>
      </c>
      <c r="P3535" t="n">
        <v>7.9</v>
      </c>
      <c r="Q3535" t="n">
        <v>7.9</v>
      </c>
      <c r="R3535" t="inlineStr">
        <is>
          <t>mm</t>
        </is>
      </c>
      <c r="S3535" t="n">
        <v>18.2</v>
      </c>
      <c r="T3535" t="n">
        <v>17.4</v>
      </c>
      <c r="U3535" t="n">
        <v>-60</v>
      </c>
      <c r="V3535" t="n">
        <v>-60</v>
      </c>
      <c r="W3535" t="n">
        <v>-60</v>
      </c>
      <c r="X3535" t="inlineStr">
        <is>
          <t>c</t>
        </is>
      </c>
      <c r="Y3535" t="n">
        <v>0</v>
      </c>
      <c r="Z3535" t="n">
        <v>9.4</v>
      </c>
      <c r="AA3535" t="n">
        <v>42.3</v>
      </c>
      <c r="AB3535" t="n">
        <v>62.6</v>
      </c>
      <c r="AC35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2026-10-31T09:00:31Z</dcterms:modified>
  <cp:lastModifiedBy>Anibal Rosa Vargas</cp:lastModifiedBy>
  <cp:revision>1</cp:revision>
</cp:coreProperties>
</file>