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37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  <row r="3350">
      <c r="A3350" t="inlineStr">
        <is>
          <t>2026-10-24 19:43:38</t>
        </is>
      </c>
      <c r="B3350" t="n">
        <v>979</v>
      </c>
      <c r="C3350" t="n">
        <v>100</v>
      </c>
      <c r="D3350" t="inlineStr">
        <is>
          <t>klux</t>
        </is>
      </c>
      <c r="E3350" t="n">
        <v>17</v>
      </c>
      <c r="F3350" t="n">
        <v>9.4</v>
      </c>
      <c r="G3350" t="n">
        <v>17.4</v>
      </c>
      <c r="H3350" t="n">
        <v>98</v>
      </c>
      <c r="I3350" t="n">
        <v>0</v>
      </c>
      <c r="J3350" t="n">
        <v>0</v>
      </c>
      <c r="K3350" t="n">
        <v>0</v>
      </c>
      <c r="L3350" t="n">
        <v>89</v>
      </c>
      <c r="M3350" t="n">
        <v>979</v>
      </c>
      <c r="N3350" t="inlineStr">
        <is>
          <t>hpa</t>
        </is>
      </c>
      <c r="O3350" t="n">
        <v>7.9</v>
      </c>
      <c r="P3350" t="n">
        <v>7.9</v>
      </c>
      <c r="Q3350" t="n">
        <v>7.9</v>
      </c>
      <c r="R3350" t="inlineStr">
        <is>
          <t>mm</t>
        </is>
      </c>
      <c r="S3350" t="n">
        <v>18.2</v>
      </c>
      <c r="T3350" t="n">
        <v>17.4</v>
      </c>
      <c r="U3350" t="n">
        <v>-60</v>
      </c>
      <c r="V3350" t="n">
        <v>-60</v>
      </c>
      <c r="W3350" t="n">
        <v>-60</v>
      </c>
      <c r="X3350" t="inlineStr">
        <is>
          <t>c</t>
        </is>
      </c>
      <c r="Y3350" t="n">
        <v>0</v>
      </c>
      <c r="Z3350" t="n">
        <v>9.4</v>
      </c>
      <c r="AA3350" t="n">
        <v>42.3</v>
      </c>
      <c r="AB3350" t="n">
        <v>62.6</v>
      </c>
      <c r="AC3350" t="inlineStr">
        <is>
          <t>kmph</t>
        </is>
      </c>
    </row>
    <row r="3351">
      <c r="A3351" t="inlineStr">
        <is>
          <t>2026-10-24 20:00:31</t>
        </is>
      </c>
      <c r="B3351" t="n">
        <v>979</v>
      </c>
      <c r="C3351" t="n">
        <v>100</v>
      </c>
      <c r="D3351" t="inlineStr">
        <is>
          <t>klux</t>
        </is>
      </c>
      <c r="E3351" t="n">
        <v>17</v>
      </c>
      <c r="F3351" t="n">
        <v>9.4</v>
      </c>
      <c r="G3351" t="n">
        <v>17.4</v>
      </c>
      <c r="H3351" t="n">
        <v>98</v>
      </c>
      <c r="I3351" t="n">
        <v>0</v>
      </c>
      <c r="J3351" t="n">
        <v>0</v>
      </c>
      <c r="K3351" t="n">
        <v>0</v>
      </c>
      <c r="L3351" t="n">
        <v>89</v>
      </c>
      <c r="M3351" t="n">
        <v>979</v>
      </c>
      <c r="N3351" t="inlineStr">
        <is>
          <t>hpa</t>
        </is>
      </c>
      <c r="O3351" t="n">
        <v>7.9</v>
      </c>
      <c r="P3351" t="n">
        <v>7.9</v>
      </c>
      <c r="Q3351" t="n">
        <v>7.9</v>
      </c>
      <c r="R3351" t="inlineStr">
        <is>
          <t>mm</t>
        </is>
      </c>
      <c r="S3351" t="n">
        <v>18.2</v>
      </c>
      <c r="T3351" t="n">
        <v>17.4</v>
      </c>
      <c r="U3351" t="n">
        <v>-60</v>
      </c>
      <c r="V3351" t="n">
        <v>-60</v>
      </c>
      <c r="W3351" t="n">
        <v>-60</v>
      </c>
      <c r="X3351" t="inlineStr">
        <is>
          <t>c</t>
        </is>
      </c>
      <c r="Y3351" t="n">
        <v>0</v>
      </c>
      <c r="Z3351" t="n">
        <v>9.4</v>
      </c>
      <c r="AA3351" t="n">
        <v>42.3</v>
      </c>
      <c r="AB3351" t="n">
        <v>62.6</v>
      </c>
      <c r="AC3351" t="inlineStr">
        <is>
          <t>kmph</t>
        </is>
      </c>
    </row>
    <row r="3352">
      <c r="A3352" t="inlineStr">
        <is>
          <t>2026-10-24 21:00:34</t>
        </is>
      </c>
      <c r="B3352" t="n">
        <v>979</v>
      </c>
      <c r="C3352" t="n">
        <v>100</v>
      </c>
      <c r="D3352" t="inlineStr">
        <is>
          <t>klux</t>
        </is>
      </c>
      <c r="E3352" t="n">
        <v>17</v>
      </c>
      <c r="F3352" t="n">
        <v>9.4</v>
      </c>
      <c r="G3352" t="n">
        <v>17.4</v>
      </c>
      <c r="H3352" t="n">
        <v>98</v>
      </c>
      <c r="I3352" t="n">
        <v>0</v>
      </c>
      <c r="J3352" t="n">
        <v>0</v>
      </c>
      <c r="K3352" t="n">
        <v>0</v>
      </c>
      <c r="L3352" t="n">
        <v>89</v>
      </c>
      <c r="M3352" t="n">
        <v>979</v>
      </c>
      <c r="N3352" t="inlineStr">
        <is>
          <t>hpa</t>
        </is>
      </c>
      <c r="O3352" t="n">
        <v>7.9</v>
      </c>
      <c r="P3352" t="n">
        <v>7.9</v>
      </c>
      <c r="Q3352" t="n">
        <v>7.9</v>
      </c>
      <c r="R3352" t="inlineStr">
        <is>
          <t>mm</t>
        </is>
      </c>
      <c r="S3352" t="n">
        <v>18.2</v>
      </c>
      <c r="T3352" t="n">
        <v>17.4</v>
      </c>
      <c r="U3352" t="n">
        <v>-60</v>
      </c>
      <c r="V3352" t="n">
        <v>-60</v>
      </c>
      <c r="W3352" t="n">
        <v>-60</v>
      </c>
      <c r="X3352" t="inlineStr">
        <is>
          <t>c</t>
        </is>
      </c>
      <c r="Y3352" t="n">
        <v>0</v>
      </c>
      <c r="Z3352" t="n">
        <v>9.4</v>
      </c>
      <c r="AA3352" t="n">
        <v>42.3</v>
      </c>
      <c r="AB3352" t="n">
        <v>62.6</v>
      </c>
      <c r="AC3352" t="inlineStr">
        <is>
          <t>kmph</t>
        </is>
      </c>
    </row>
    <row r="3353">
      <c r="A3353" t="inlineStr">
        <is>
          <t>2026-10-24 22:00:31</t>
        </is>
      </c>
      <c r="B3353" t="n">
        <v>979</v>
      </c>
      <c r="C3353" t="n">
        <v>100</v>
      </c>
      <c r="D3353" t="inlineStr">
        <is>
          <t>klux</t>
        </is>
      </c>
      <c r="E3353" t="n">
        <v>17</v>
      </c>
      <c r="F3353" t="n">
        <v>9.4</v>
      </c>
      <c r="G3353" t="n">
        <v>17.4</v>
      </c>
      <c r="H3353" t="n">
        <v>98</v>
      </c>
      <c r="I3353" t="n">
        <v>0</v>
      </c>
      <c r="J3353" t="n">
        <v>0</v>
      </c>
      <c r="K3353" t="n">
        <v>0</v>
      </c>
      <c r="L3353" t="n">
        <v>89</v>
      </c>
      <c r="M3353" t="n">
        <v>979</v>
      </c>
      <c r="N3353" t="inlineStr">
        <is>
          <t>hpa</t>
        </is>
      </c>
      <c r="O3353" t="n">
        <v>7.9</v>
      </c>
      <c r="P3353" t="n">
        <v>7.9</v>
      </c>
      <c r="Q3353" t="n">
        <v>7.9</v>
      </c>
      <c r="R3353" t="inlineStr">
        <is>
          <t>mm</t>
        </is>
      </c>
      <c r="S3353" t="n">
        <v>18.2</v>
      </c>
      <c r="T3353" t="n">
        <v>17.4</v>
      </c>
      <c r="U3353" t="n">
        <v>-60</v>
      </c>
      <c r="V3353" t="n">
        <v>-60</v>
      </c>
      <c r="W3353" t="n">
        <v>-60</v>
      </c>
      <c r="X3353" t="inlineStr">
        <is>
          <t>c</t>
        </is>
      </c>
      <c r="Y3353" t="n">
        <v>0</v>
      </c>
      <c r="Z3353" t="n">
        <v>9.4</v>
      </c>
      <c r="AA3353" t="n">
        <v>42.3</v>
      </c>
      <c r="AB3353" t="n">
        <v>62.6</v>
      </c>
      <c r="AC3353" t="inlineStr">
        <is>
          <t>kmph</t>
        </is>
      </c>
    </row>
    <row r="3354">
      <c r="A3354" t="inlineStr">
        <is>
          <t>2026-10-24 22:38:07</t>
        </is>
      </c>
      <c r="B3354" t="n">
        <v>979</v>
      </c>
      <c r="C3354" t="n">
        <v>100</v>
      </c>
      <c r="D3354" t="inlineStr">
        <is>
          <t>klux</t>
        </is>
      </c>
      <c r="E3354" t="n">
        <v>17</v>
      </c>
      <c r="F3354" t="n">
        <v>9.4</v>
      </c>
      <c r="G3354" t="n">
        <v>17.4</v>
      </c>
      <c r="H3354" t="n">
        <v>98</v>
      </c>
      <c r="I3354" t="n">
        <v>0</v>
      </c>
      <c r="J3354" t="n">
        <v>0</v>
      </c>
      <c r="K3354" t="n">
        <v>0</v>
      </c>
      <c r="L3354" t="n">
        <v>89</v>
      </c>
      <c r="M3354" t="n">
        <v>979</v>
      </c>
      <c r="N3354" t="inlineStr">
        <is>
          <t>hpa</t>
        </is>
      </c>
      <c r="O3354" t="n">
        <v>7.9</v>
      </c>
      <c r="P3354" t="n">
        <v>7.9</v>
      </c>
      <c r="Q3354" t="n">
        <v>7.9</v>
      </c>
      <c r="R3354" t="inlineStr">
        <is>
          <t>mm</t>
        </is>
      </c>
      <c r="S3354" t="n">
        <v>18.2</v>
      </c>
      <c r="T3354" t="n">
        <v>17.4</v>
      </c>
      <c r="U3354" t="n">
        <v>-60</v>
      </c>
      <c r="V3354" t="n">
        <v>-60</v>
      </c>
      <c r="W3354" t="n">
        <v>-60</v>
      </c>
      <c r="X3354" t="inlineStr">
        <is>
          <t>c</t>
        </is>
      </c>
      <c r="Y3354" t="n">
        <v>0</v>
      </c>
      <c r="Z3354" t="n">
        <v>9.4</v>
      </c>
      <c r="AA3354" t="n">
        <v>42.3</v>
      </c>
      <c r="AB3354" t="n">
        <v>62.6</v>
      </c>
      <c r="AC3354" t="inlineStr">
        <is>
          <t>kmph</t>
        </is>
      </c>
    </row>
    <row r="3355">
      <c r="A3355" t="inlineStr">
        <is>
          <t>2026-10-24 23:00:28</t>
        </is>
      </c>
      <c r="B3355" t="n">
        <v>979</v>
      </c>
      <c r="C3355" t="n">
        <v>100</v>
      </c>
      <c r="D3355" t="inlineStr">
        <is>
          <t>klux</t>
        </is>
      </c>
      <c r="E3355" t="n">
        <v>17</v>
      </c>
      <c r="F3355" t="n">
        <v>9.4</v>
      </c>
      <c r="G3355" t="n">
        <v>17.4</v>
      </c>
      <c r="H3355" t="n">
        <v>98</v>
      </c>
      <c r="I3355" t="n">
        <v>0</v>
      </c>
      <c r="J3355" t="n">
        <v>0</v>
      </c>
      <c r="K3355" t="n">
        <v>0</v>
      </c>
      <c r="L3355" t="n">
        <v>89</v>
      </c>
      <c r="M3355" t="n">
        <v>979</v>
      </c>
      <c r="N3355" t="inlineStr">
        <is>
          <t>hpa</t>
        </is>
      </c>
      <c r="O3355" t="n">
        <v>7.9</v>
      </c>
      <c r="P3355" t="n">
        <v>7.9</v>
      </c>
      <c r="Q3355" t="n">
        <v>7.9</v>
      </c>
      <c r="R3355" t="inlineStr">
        <is>
          <t>mm</t>
        </is>
      </c>
      <c r="S3355" t="n">
        <v>18.2</v>
      </c>
      <c r="T3355" t="n">
        <v>17.4</v>
      </c>
      <c r="U3355" t="n">
        <v>-60</v>
      </c>
      <c r="V3355" t="n">
        <v>-60</v>
      </c>
      <c r="W3355" t="n">
        <v>-60</v>
      </c>
      <c r="X3355" t="inlineStr">
        <is>
          <t>c</t>
        </is>
      </c>
      <c r="Y3355" t="n">
        <v>0</v>
      </c>
      <c r="Z3355" t="n">
        <v>9.4</v>
      </c>
      <c r="AA3355" t="n">
        <v>42.3</v>
      </c>
      <c r="AB3355" t="n">
        <v>62.6</v>
      </c>
      <c r="AC3355" t="inlineStr">
        <is>
          <t>kmph</t>
        </is>
      </c>
    </row>
    <row r="3356">
      <c r="A3356" t="inlineStr">
        <is>
          <t>2026-10-25 00:00:32</t>
        </is>
      </c>
      <c r="B3356" t="n">
        <v>979</v>
      </c>
      <c r="C3356" t="n">
        <v>100</v>
      </c>
      <c r="D3356" t="inlineStr">
        <is>
          <t>klux</t>
        </is>
      </c>
      <c r="E3356" t="n">
        <v>17</v>
      </c>
      <c r="F3356" t="n">
        <v>9.4</v>
      </c>
      <c r="G3356" t="n">
        <v>17.4</v>
      </c>
      <c r="H3356" t="n">
        <v>98</v>
      </c>
      <c r="I3356" t="n">
        <v>0</v>
      </c>
      <c r="J3356" t="n">
        <v>0</v>
      </c>
      <c r="K3356" t="n">
        <v>0</v>
      </c>
      <c r="L3356" t="n">
        <v>89</v>
      </c>
      <c r="M3356" t="n">
        <v>979</v>
      </c>
      <c r="N3356" t="inlineStr">
        <is>
          <t>hpa</t>
        </is>
      </c>
      <c r="O3356" t="n">
        <v>7.9</v>
      </c>
      <c r="P3356" t="n">
        <v>7.9</v>
      </c>
      <c r="Q3356" t="n">
        <v>7.9</v>
      </c>
      <c r="R3356" t="inlineStr">
        <is>
          <t>mm</t>
        </is>
      </c>
      <c r="S3356" t="n">
        <v>18.2</v>
      </c>
      <c r="T3356" t="n">
        <v>17.4</v>
      </c>
      <c r="U3356" t="n">
        <v>-60</v>
      </c>
      <c r="V3356" t="n">
        <v>-60</v>
      </c>
      <c r="W3356" t="n">
        <v>-60</v>
      </c>
      <c r="X3356" t="inlineStr">
        <is>
          <t>c</t>
        </is>
      </c>
      <c r="Y3356" t="n">
        <v>0</v>
      </c>
      <c r="Z3356" t="n">
        <v>9.4</v>
      </c>
      <c r="AA3356" t="n">
        <v>42.3</v>
      </c>
      <c r="AB3356" t="n">
        <v>62.6</v>
      </c>
      <c r="AC3356" t="inlineStr">
        <is>
          <t>kmph</t>
        </is>
      </c>
    </row>
    <row r="3357">
      <c r="A3357" t="inlineStr">
        <is>
          <t>2026-10-25 01:00:32</t>
        </is>
      </c>
      <c r="B3357" t="n">
        <v>979</v>
      </c>
      <c r="C3357" t="n">
        <v>100</v>
      </c>
      <c r="D3357" t="inlineStr">
        <is>
          <t>klux</t>
        </is>
      </c>
      <c r="E3357" t="n">
        <v>17</v>
      </c>
      <c r="F3357" t="n">
        <v>9.4</v>
      </c>
      <c r="G3357" t="n">
        <v>17.4</v>
      </c>
      <c r="H3357" t="n">
        <v>98</v>
      </c>
      <c r="I3357" t="n">
        <v>0</v>
      </c>
      <c r="J3357" t="n">
        <v>0</v>
      </c>
      <c r="K3357" t="n">
        <v>0</v>
      </c>
      <c r="L3357" t="n">
        <v>89</v>
      </c>
      <c r="M3357" t="n">
        <v>979</v>
      </c>
      <c r="N3357" t="inlineStr">
        <is>
          <t>hpa</t>
        </is>
      </c>
      <c r="O3357" t="n">
        <v>7.9</v>
      </c>
      <c r="P3357" t="n">
        <v>7.9</v>
      </c>
      <c r="Q3357" t="n">
        <v>7.9</v>
      </c>
      <c r="R3357" t="inlineStr">
        <is>
          <t>mm</t>
        </is>
      </c>
      <c r="S3357" t="n">
        <v>18.2</v>
      </c>
      <c r="T3357" t="n">
        <v>17.4</v>
      </c>
      <c r="U3357" t="n">
        <v>-60</v>
      </c>
      <c r="V3357" t="n">
        <v>-60</v>
      </c>
      <c r="W3357" t="n">
        <v>-60</v>
      </c>
      <c r="X3357" t="inlineStr">
        <is>
          <t>c</t>
        </is>
      </c>
      <c r="Y3357" t="n">
        <v>0</v>
      </c>
      <c r="Z3357" t="n">
        <v>9.4</v>
      </c>
      <c r="AA3357" t="n">
        <v>42.3</v>
      </c>
      <c r="AB3357" t="n">
        <v>62.6</v>
      </c>
      <c r="AC3357" t="inlineStr">
        <is>
          <t>kmph</t>
        </is>
      </c>
    </row>
    <row r="3358">
      <c r="A3358" t="inlineStr">
        <is>
          <t>2026-10-25 02:00:30</t>
        </is>
      </c>
      <c r="B3358" t="n">
        <v>979</v>
      </c>
      <c r="C3358" t="n">
        <v>100</v>
      </c>
      <c r="D3358" t="inlineStr">
        <is>
          <t>klux</t>
        </is>
      </c>
      <c r="E3358" t="n">
        <v>17</v>
      </c>
      <c r="F3358" t="n">
        <v>9.4</v>
      </c>
      <c r="G3358" t="n">
        <v>17.4</v>
      </c>
      <c r="H3358" t="n">
        <v>98</v>
      </c>
      <c r="I3358" t="n">
        <v>0</v>
      </c>
      <c r="J3358" t="n">
        <v>0</v>
      </c>
      <c r="K3358" t="n">
        <v>0</v>
      </c>
      <c r="L3358" t="n">
        <v>89</v>
      </c>
      <c r="M3358" t="n">
        <v>979</v>
      </c>
      <c r="N3358" t="inlineStr">
        <is>
          <t>hpa</t>
        </is>
      </c>
      <c r="O3358" t="n">
        <v>7.9</v>
      </c>
      <c r="P3358" t="n">
        <v>7.9</v>
      </c>
      <c r="Q3358" t="n">
        <v>7.9</v>
      </c>
      <c r="R3358" t="inlineStr">
        <is>
          <t>mm</t>
        </is>
      </c>
      <c r="S3358" t="n">
        <v>18.2</v>
      </c>
      <c r="T3358" t="n">
        <v>17.4</v>
      </c>
      <c r="U3358" t="n">
        <v>-60</v>
      </c>
      <c r="V3358" t="n">
        <v>-60</v>
      </c>
      <c r="W3358" t="n">
        <v>-60</v>
      </c>
      <c r="X3358" t="inlineStr">
        <is>
          <t>c</t>
        </is>
      </c>
      <c r="Y3358" t="n">
        <v>0</v>
      </c>
      <c r="Z3358" t="n">
        <v>9.4</v>
      </c>
      <c r="AA3358" t="n">
        <v>42.3</v>
      </c>
      <c r="AB3358" t="n">
        <v>62.6</v>
      </c>
      <c r="AC3358" t="inlineStr">
        <is>
          <t>kmph</t>
        </is>
      </c>
    </row>
    <row r="3359">
      <c r="A3359" t="inlineStr">
        <is>
          <t>2026-10-25 03:00:30</t>
        </is>
      </c>
      <c r="B3359" t="n">
        <v>979</v>
      </c>
      <c r="C3359" t="n">
        <v>100</v>
      </c>
      <c r="D3359" t="inlineStr">
        <is>
          <t>klux</t>
        </is>
      </c>
      <c r="E3359" t="n">
        <v>17</v>
      </c>
      <c r="F3359" t="n">
        <v>9.4</v>
      </c>
      <c r="G3359" t="n">
        <v>17.4</v>
      </c>
      <c r="H3359" t="n">
        <v>98</v>
      </c>
      <c r="I3359" t="n">
        <v>0</v>
      </c>
      <c r="J3359" t="n">
        <v>0</v>
      </c>
      <c r="K3359" t="n">
        <v>0</v>
      </c>
      <c r="L3359" t="n">
        <v>89</v>
      </c>
      <c r="M3359" t="n">
        <v>979</v>
      </c>
      <c r="N3359" t="inlineStr">
        <is>
          <t>hpa</t>
        </is>
      </c>
      <c r="O3359" t="n">
        <v>7.9</v>
      </c>
      <c r="P3359" t="n">
        <v>7.9</v>
      </c>
      <c r="Q3359" t="n">
        <v>7.9</v>
      </c>
      <c r="R3359" t="inlineStr">
        <is>
          <t>mm</t>
        </is>
      </c>
      <c r="S3359" t="n">
        <v>18.2</v>
      </c>
      <c r="T3359" t="n">
        <v>17.4</v>
      </c>
      <c r="U3359" t="n">
        <v>-60</v>
      </c>
      <c r="V3359" t="n">
        <v>-60</v>
      </c>
      <c r="W3359" t="n">
        <v>-60</v>
      </c>
      <c r="X3359" t="inlineStr">
        <is>
          <t>c</t>
        </is>
      </c>
      <c r="Y3359" t="n">
        <v>0</v>
      </c>
      <c r="Z3359" t="n">
        <v>9.4</v>
      </c>
      <c r="AA3359" t="n">
        <v>42.3</v>
      </c>
      <c r="AB3359" t="n">
        <v>62.6</v>
      </c>
      <c r="AC3359" t="inlineStr">
        <is>
          <t>kmph</t>
        </is>
      </c>
    </row>
    <row r="3360">
      <c r="A3360" t="inlineStr">
        <is>
          <t>2026-10-25 03:51:30</t>
        </is>
      </c>
      <c r="B3360" t="n">
        <v>979</v>
      </c>
      <c r="C3360" t="n">
        <v>100</v>
      </c>
      <c r="D3360" t="inlineStr">
        <is>
          <t>klux</t>
        </is>
      </c>
      <c r="E3360" t="n">
        <v>17</v>
      </c>
      <c r="F3360" t="n">
        <v>9.4</v>
      </c>
      <c r="G3360" t="n">
        <v>17.4</v>
      </c>
      <c r="H3360" t="n">
        <v>98</v>
      </c>
      <c r="I3360" t="n">
        <v>0</v>
      </c>
      <c r="J3360" t="n">
        <v>0</v>
      </c>
      <c r="K3360" t="n">
        <v>0</v>
      </c>
      <c r="L3360" t="n">
        <v>89</v>
      </c>
      <c r="M3360" t="n">
        <v>979</v>
      </c>
      <c r="N3360" t="inlineStr">
        <is>
          <t>hpa</t>
        </is>
      </c>
      <c r="O3360" t="n">
        <v>7.9</v>
      </c>
      <c r="P3360" t="n">
        <v>7.9</v>
      </c>
      <c r="Q3360" t="n">
        <v>7.9</v>
      </c>
      <c r="R3360" t="inlineStr">
        <is>
          <t>mm</t>
        </is>
      </c>
      <c r="S3360" t="n">
        <v>18.2</v>
      </c>
      <c r="T3360" t="n">
        <v>17.4</v>
      </c>
      <c r="U3360" t="n">
        <v>-60</v>
      </c>
      <c r="V3360" t="n">
        <v>-60</v>
      </c>
      <c r="W3360" t="n">
        <v>-60</v>
      </c>
      <c r="X3360" t="inlineStr">
        <is>
          <t>c</t>
        </is>
      </c>
      <c r="Y3360" t="n">
        <v>0</v>
      </c>
      <c r="Z3360" t="n">
        <v>9.4</v>
      </c>
      <c r="AA3360" t="n">
        <v>42.3</v>
      </c>
      <c r="AB3360" t="n">
        <v>62.6</v>
      </c>
      <c r="AC3360" t="inlineStr">
        <is>
          <t>kmph</t>
        </is>
      </c>
    </row>
    <row r="3361">
      <c r="A3361" t="inlineStr">
        <is>
          <t>2026-10-25 04:00:31</t>
        </is>
      </c>
      <c r="B3361" t="n">
        <v>979</v>
      </c>
      <c r="C3361" t="n">
        <v>100</v>
      </c>
      <c r="D3361" t="inlineStr">
        <is>
          <t>klux</t>
        </is>
      </c>
      <c r="E3361" t="n">
        <v>17</v>
      </c>
      <c r="F3361" t="n">
        <v>9.4</v>
      </c>
      <c r="G3361" t="n">
        <v>17.4</v>
      </c>
      <c r="H3361" t="n">
        <v>98</v>
      </c>
      <c r="I3361" t="n">
        <v>0</v>
      </c>
      <c r="J3361" t="n">
        <v>0</v>
      </c>
      <c r="K3361" t="n">
        <v>0</v>
      </c>
      <c r="L3361" t="n">
        <v>89</v>
      </c>
      <c r="M3361" t="n">
        <v>979</v>
      </c>
      <c r="N3361" t="inlineStr">
        <is>
          <t>hpa</t>
        </is>
      </c>
      <c r="O3361" t="n">
        <v>7.9</v>
      </c>
      <c r="P3361" t="n">
        <v>7.9</v>
      </c>
      <c r="Q3361" t="n">
        <v>7.9</v>
      </c>
      <c r="R3361" t="inlineStr">
        <is>
          <t>mm</t>
        </is>
      </c>
      <c r="S3361" t="n">
        <v>18.2</v>
      </c>
      <c r="T3361" t="n">
        <v>17.4</v>
      </c>
      <c r="U3361" t="n">
        <v>-60</v>
      </c>
      <c r="V3361" t="n">
        <v>-60</v>
      </c>
      <c r="W3361" t="n">
        <v>-60</v>
      </c>
      <c r="X3361" t="inlineStr">
        <is>
          <t>c</t>
        </is>
      </c>
      <c r="Y3361" t="n">
        <v>0</v>
      </c>
      <c r="Z3361" t="n">
        <v>9.4</v>
      </c>
      <c r="AA3361" t="n">
        <v>42.3</v>
      </c>
      <c r="AB3361" t="n">
        <v>62.6</v>
      </c>
      <c r="AC3361" t="inlineStr">
        <is>
          <t>kmph</t>
        </is>
      </c>
    </row>
    <row r="3362">
      <c r="A3362" t="inlineStr">
        <is>
          <t>2026-10-25 05:00:29</t>
        </is>
      </c>
      <c r="B3362" t="n">
        <v>979</v>
      </c>
      <c r="C3362" t="n">
        <v>100</v>
      </c>
      <c r="D3362" t="inlineStr">
        <is>
          <t>klux</t>
        </is>
      </c>
      <c r="E3362" t="n">
        <v>17</v>
      </c>
      <c r="F3362" t="n">
        <v>9.4</v>
      </c>
      <c r="G3362" t="n">
        <v>17.4</v>
      </c>
      <c r="H3362" t="n">
        <v>98</v>
      </c>
      <c r="I3362" t="n">
        <v>0</v>
      </c>
      <c r="J3362" t="n">
        <v>0</v>
      </c>
      <c r="K3362" t="n">
        <v>0</v>
      </c>
      <c r="L3362" t="n">
        <v>89</v>
      </c>
      <c r="M3362" t="n">
        <v>979</v>
      </c>
      <c r="N3362" t="inlineStr">
        <is>
          <t>hpa</t>
        </is>
      </c>
      <c r="O3362" t="n">
        <v>7.9</v>
      </c>
      <c r="P3362" t="n">
        <v>7.9</v>
      </c>
      <c r="Q3362" t="n">
        <v>7.9</v>
      </c>
      <c r="R3362" t="inlineStr">
        <is>
          <t>mm</t>
        </is>
      </c>
      <c r="S3362" t="n">
        <v>18.2</v>
      </c>
      <c r="T3362" t="n">
        <v>17.4</v>
      </c>
      <c r="U3362" t="n">
        <v>-60</v>
      </c>
      <c r="V3362" t="n">
        <v>-60</v>
      </c>
      <c r="W3362" t="n">
        <v>-60</v>
      </c>
      <c r="X3362" t="inlineStr">
        <is>
          <t>c</t>
        </is>
      </c>
      <c r="Y3362" t="n">
        <v>0</v>
      </c>
      <c r="Z3362" t="n">
        <v>9.4</v>
      </c>
      <c r="AA3362" t="n">
        <v>42.3</v>
      </c>
      <c r="AB3362" t="n">
        <v>62.6</v>
      </c>
      <c r="AC3362" t="inlineStr">
        <is>
          <t>kmph</t>
        </is>
      </c>
    </row>
    <row r="3363">
      <c r="A3363" t="inlineStr">
        <is>
          <t>2026-10-25 06:00:31</t>
        </is>
      </c>
      <c r="B3363" t="n">
        <v>979</v>
      </c>
      <c r="C3363" t="n">
        <v>100</v>
      </c>
      <c r="D3363" t="inlineStr">
        <is>
          <t>klux</t>
        </is>
      </c>
      <c r="E3363" t="n">
        <v>17</v>
      </c>
      <c r="F3363" t="n">
        <v>9.4</v>
      </c>
      <c r="G3363" t="n">
        <v>17.4</v>
      </c>
      <c r="H3363" t="n">
        <v>98</v>
      </c>
      <c r="I3363" t="n">
        <v>0</v>
      </c>
      <c r="J3363" t="n">
        <v>0</v>
      </c>
      <c r="K3363" t="n">
        <v>0</v>
      </c>
      <c r="L3363" t="n">
        <v>89</v>
      </c>
      <c r="M3363" t="n">
        <v>979</v>
      </c>
      <c r="N3363" t="inlineStr">
        <is>
          <t>hpa</t>
        </is>
      </c>
      <c r="O3363" t="n">
        <v>7.9</v>
      </c>
      <c r="P3363" t="n">
        <v>7.9</v>
      </c>
      <c r="Q3363" t="n">
        <v>7.9</v>
      </c>
      <c r="R3363" t="inlineStr">
        <is>
          <t>mm</t>
        </is>
      </c>
      <c r="S3363" t="n">
        <v>18.2</v>
      </c>
      <c r="T3363" t="n">
        <v>17.4</v>
      </c>
      <c r="U3363" t="n">
        <v>-60</v>
      </c>
      <c r="V3363" t="n">
        <v>-60</v>
      </c>
      <c r="W3363" t="n">
        <v>-60</v>
      </c>
      <c r="X3363" t="inlineStr">
        <is>
          <t>c</t>
        </is>
      </c>
      <c r="Y3363" t="n">
        <v>0</v>
      </c>
      <c r="Z3363" t="n">
        <v>9.4</v>
      </c>
      <c r="AA3363" t="n">
        <v>42.3</v>
      </c>
      <c r="AB3363" t="n">
        <v>62.6</v>
      </c>
      <c r="AC3363" t="inlineStr">
        <is>
          <t>kmph</t>
        </is>
      </c>
    </row>
    <row r="3364">
      <c r="A3364" t="inlineStr">
        <is>
          <t>2026-10-25 07:00:27</t>
        </is>
      </c>
      <c r="B3364" t="n">
        <v>979</v>
      </c>
      <c r="C3364" t="n">
        <v>100</v>
      </c>
      <c r="D3364" t="inlineStr">
        <is>
          <t>klux</t>
        </is>
      </c>
      <c r="E3364" t="n">
        <v>17</v>
      </c>
      <c r="F3364" t="n">
        <v>9.4</v>
      </c>
      <c r="G3364" t="n">
        <v>17.4</v>
      </c>
      <c r="H3364" t="n">
        <v>98</v>
      </c>
      <c r="I3364" t="n">
        <v>0</v>
      </c>
      <c r="J3364" t="n">
        <v>0</v>
      </c>
      <c r="K3364" t="n">
        <v>0</v>
      </c>
      <c r="L3364" t="n">
        <v>89</v>
      </c>
      <c r="M3364" t="n">
        <v>979</v>
      </c>
      <c r="N3364" t="inlineStr">
        <is>
          <t>hpa</t>
        </is>
      </c>
      <c r="O3364" t="n">
        <v>7.9</v>
      </c>
      <c r="P3364" t="n">
        <v>7.9</v>
      </c>
      <c r="Q3364" t="n">
        <v>7.9</v>
      </c>
      <c r="R3364" t="inlineStr">
        <is>
          <t>mm</t>
        </is>
      </c>
      <c r="S3364" t="n">
        <v>18.2</v>
      </c>
      <c r="T3364" t="n">
        <v>17.4</v>
      </c>
      <c r="U3364" t="n">
        <v>-60</v>
      </c>
      <c r="V3364" t="n">
        <v>-60</v>
      </c>
      <c r="W3364" t="n">
        <v>-60</v>
      </c>
      <c r="X3364" t="inlineStr">
        <is>
          <t>c</t>
        </is>
      </c>
      <c r="Y3364" t="n">
        <v>0</v>
      </c>
      <c r="Z3364" t="n">
        <v>9.4</v>
      </c>
      <c r="AA3364" t="n">
        <v>42.3</v>
      </c>
      <c r="AB3364" t="n">
        <v>62.6</v>
      </c>
      <c r="AC3364" t="inlineStr">
        <is>
          <t>kmph</t>
        </is>
      </c>
    </row>
    <row r="3365">
      <c r="A3365" t="inlineStr">
        <is>
          <t>2026-10-25 08:00:31</t>
        </is>
      </c>
      <c r="B3365" t="n">
        <v>979</v>
      </c>
      <c r="C3365" t="n">
        <v>100</v>
      </c>
      <c r="D3365" t="inlineStr">
        <is>
          <t>klux</t>
        </is>
      </c>
      <c r="E3365" t="n">
        <v>17</v>
      </c>
      <c r="F3365" t="n">
        <v>9.4</v>
      </c>
      <c r="G3365" t="n">
        <v>17.4</v>
      </c>
      <c r="H3365" t="n">
        <v>98</v>
      </c>
      <c r="I3365" t="n">
        <v>0</v>
      </c>
      <c r="J3365" t="n">
        <v>0</v>
      </c>
      <c r="K3365" t="n">
        <v>0</v>
      </c>
      <c r="L3365" t="n">
        <v>89</v>
      </c>
      <c r="M3365" t="n">
        <v>979</v>
      </c>
      <c r="N3365" t="inlineStr">
        <is>
          <t>hpa</t>
        </is>
      </c>
      <c r="O3365" t="n">
        <v>7.9</v>
      </c>
      <c r="P3365" t="n">
        <v>7.9</v>
      </c>
      <c r="Q3365" t="n">
        <v>7.9</v>
      </c>
      <c r="R3365" t="inlineStr">
        <is>
          <t>mm</t>
        </is>
      </c>
      <c r="S3365" t="n">
        <v>18.2</v>
      </c>
      <c r="T3365" t="n">
        <v>17.4</v>
      </c>
      <c r="U3365" t="n">
        <v>-60</v>
      </c>
      <c r="V3365" t="n">
        <v>-60</v>
      </c>
      <c r="W3365" t="n">
        <v>-60</v>
      </c>
      <c r="X3365" t="inlineStr">
        <is>
          <t>c</t>
        </is>
      </c>
      <c r="Y3365" t="n">
        <v>0</v>
      </c>
      <c r="Z3365" t="n">
        <v>9.4</v>
      </c>
      <c r="AA3365" t="n">
        <v>42.3</v>
      </c>
      <c r="AB3365" t="n">
        <v>62.6</v>
      </c>
      <c r="AC3365" t="inlineStr">
        <is>
          <t>kmph</t>
        </is>
      </c>
    </row>
    <row r="3366">
      <c r="A3366" t="inlineStr">
        <is>
          <t>2026-10-25 09:00:30</t>
        </is>
      </c>
      <c r="B3366" t="n">
        <v>979</v>
      </c>
      <c r="C3366" t="n">
        <v>100</v>
      </c>
      <c r="D3366" t="inlineStr">
        <is>
          <t>klux</t>
        </is>
      </c>
      <c r="E3366" t="n">
        <v>17</v>
      </c>
      <c r="F3366" t="n">
        <v>9.4</v>
      </c>
      <c r="G3366" t="n">
        <v>17.4</v>
      </c>
      <c r="H3366" t="n">
        <v>98</v>
      </c>
      <c r="I3366" t="n">
        <v>0</v>
      </c>
      <c r="J3366" t="n">
        <v>0</v>
      </c>
      <c r="K3366" t="n">
        <v>0</v>
      </c>
      <c r="L3366" t="n">
        <v>89</v>
      </c>
      <c r="M3366" t="n">
        <v>979</v>
      </c>
      <c r="N3366" t="inlineStr">
        <is>
          <t>hpa</t>
        </is>
      </c>
      <c r="O3366" t="n">
        <v>7.9</v>
      </c>
      <c r="P3366" t="n">
        <v>7.9</v>
      </c>
      <c r="Q3366" t="n">
        <v>7.9</v>
      </c>
      <c r="R3366" t="inlineStr">
        <is>
          <t>mm</t>
        </is>
      </c>
      <c r="S3366" t="n">
        <v>18.2</v>
      </c>
      <c r="T3366" t="n">
        <v>17.4</v>
      </c>
      <c r="U3366" t="n">
        <v>-60</v>
      </c>
      <c r="V3366" t="n">
        <v>-60</v>
      </c>
      <c r="W3366" t="n">
        <v>-60</v>
      </c>
      <c r="X3366" t="inlineStr">
        <is>
          <t>c</t>
        </is>
      </c>
      <c r="Y3366" t="n">
        <v>0</v>
      </c>
      <c r="Z3366" t="n">
        <v>9.4</v>
      </c>
      <c r="AA3366" t="n">
        <v>42.3</v>
      </c>
      <c r="AB3366" t="n">
        <v>62.6</v>
      </c>
      <c r="AC3366" t="inlineStr">
        <is>
          <t>kmph</t>
        </is>
      </c>
    </row>
    <row r="3367">
      <c r="A3367" t="inlineStr">
        <is>
          <t>2026-10-25 09:45:38</t>
        </is>
      </c>
      <c r="B3367" t="n">
        <v>979</v>
      </c>
      <c r="C3367" t="n">
        <v>100</v>
      </c>
      <c r="D3367" t="inlineStr">
        <is>
          <t>klux</t>
        </is>
      </c>
      <c r="E3367" t="n">
        <v>17</v>
      </c>
      <c r="F3367" t="n">
        <v>9.4</v>
      </c>
      <c r="G3367" t="n">
        <v>17.4</v>
      </c>
      <c r="H3367" t="n">
        <v>98</v>
      </c>
      <c r="I3367" t="n">
        <v>0</v>
      </c>
      <c r="J3367" t="n">
        <v>0</v>
      </c>
      <c r="K3367" t="n">
        <v>0</v>
      </c>
      <c r="L3367" t="n">
        <v>89</v>
      </c>
      <c r="M3367" t="n">
        <v>979</v>
      </c>
      <c r="N3367" t="inlineStr">
        <is>
          <t>hpa</t>
        </is>
      </c>
      <c r="O3367" t="n">
        <v>7.9</v>
      </c>
      <c r="P3367" t="n">
        <v>7.9</v>
      </c>
      <c r="Q3367" t="n">
        <v>7.9</v>
      </c>
      <c r="R3367" t="inlineStr">
        <is>
          <t>mm</t>
        </is>
      </c>
      <c r="S3367" t="n">
        <v>18.2</v>
      </c>
      <c r="T3367" t="n">
        <v>17.4</v>
      </c>
      <c r="U3367" t="n">
        <v>-60</v>
      </c>
      <c r="V3367" t="n">
        <v>-60</v>
      </c>
      <c r="W3367" t="n">
        <v>-60</v>
      </c>
      <c r="X3367" t="inlineStr">
        <is>
          <t>c</t>
        </is>
      </c>
      <c r="Y3367" t="n">
        <v>0</v>
      </c>
      <c r="Z3367" t="n">
        <v>9.4</v>
      </c>
      <c r="AA3367" t="n">
        <v>42.3</v>
      </c>
      <c r="AB3367" t="n">
        <v>62.6</v>
      </c>
      <c r="AC3367" t="inlineStr">
        <is>
          <t>kmph</t>
        </is>
      </c>
    </row>
    <row r="3368">
      <c r="A3368" t="inlineStr">
        <is>
          <t>2026-10-25 10:00:30</t>
        </is>
      </c>
      <c r="B3368" t="n">
        <v>979</v>
      </c>
      <c r="C3368" t="n">
        <v>100</v>
      </c>
      <c r="D3368" t="inlineStr">
        <is>
          <t>klux</t>
        </is>
      </c>
      <c r="E3368" t="n">
        <v>17</v>
      </c>
      <c r="F3368" t="n">
        <v>9.4</v>
      </c>
      <c r="G3368" t="n">
        <v>17.4</v>
      </c>
      <c r="H3368" t="n">
        <v>98</v>
      </c>
      <c r="I3368" t="n">
        <v>0</v>
      </c>
      <c r="J3368" t="n">
        <v>0</v>
      </c>
      <c r="K3368" t="n">
        <v>0</v>
      </c>
      <c r="L3368" t="n">
        <v>89</v>
      </c>
      <c r="M3368" t="n">
        <v>979</v>
      </c>
      <c r="N3368" t="inlineStr">
        <is>
          <t>hpa</t>
        </is>
      </c>
      <c r="O3368" t="n">
        <v>7.9</v>
      </c>
      <c r="P3368" t="n">
        <v>7.9</v>
      </c>
      <c r="Q3368" t="n">
        <v>7.9</v>
      </c>
      <c r="R3368" t="inlineStr">
        <is>
          <t>mm</t>
        </is>
      </c>
      <c r="S3368" t="n">
        <v>18.2</v>
      </c>
      <c r="T3368" t="n">
        <v>17.4</v>
      </c>
      <c r="U3368" t="n">
        <v>-60</v>
      </c>
      <c r="V3368" t="n">
        <v>-60</v>
      </c>
      <c r="W3368" t="n">
        <v>-60</v>
      </c>
      <c r="X3368" t="inlineStr">
        <is>
          <t>c</t>
        </is>
      </c>
      <c r="Y3368" t="n">
        <v>0</v>
      </c>
      <c r="Z3368" t="n">
        <v>9.4</v>
      </c>
      <c r="AA3368" t="n">
        <v>42.3</v>
      </c>
      <c r="AB3368" t="n">
        <v>62.6</v>
      </c>
      <c r="AC3368" t="inlineStr">
        <is>
          <t>kmph</t>
        </is>
      </c>
    </row>
    <row r="3369">
      <c r="A3369" t="inlineStr">
        <is>
          <t>2026-10-25 11:00:28</t>
        </is>
      </c>
      <c r="B3369" t="n">
        <v>979</v>
      </c>
      <c r="C3369" t="n">
        <v>100</v>
      </c>
      <c r="D3369" t="inlineStr">
        <is>
          <t>klux</t>
        </is>
      </c>
      <c r="E3369" t="n">
        <v>17</v>
      </c>
      <c r="F3369" t="n">
        <v>9.4</v>
      </c>
      <c r="G3369" t="n">
        <v>17.4</v>
      </c>
      <c r="H3369" t="n">
        <v>98</v>
      </c>
      <c r="I3369" t="n">
        <v>0</v>
      </c>
      <c r="J3369" t="n">
        <v>0</v>
      </c>
      <c r="K3369" t="n">
        <v>0</v>
      </c>
      <c r="L3369" t="n">
        <v>89</v>
      </c>
      <c r="M3369" t="n">
        <v>979</v>
      </c>
      <c r="N3369" t="inlineStr">
        <is>
          <t>hpa</t>
        </is>
      </c>
      <c r="O3369" t="n">
        <v>7.9</v>
      </c>
      <c r="P3369" t="n">
        <v>7.9</v>
      </c>
      <c r="Q3369" t="n">
        <v>7.9</v>
      </c>
      <c r="R3369" t="inlineStr">
        <is>
          <t>mm</t>
        </is>
      </c>
      <c r="S3369" t="n">
        <v>18.2</v>
      </c>
      <c r="T3369" t="n">
        <v>17.4</v>
      </c>
      <c r="U3369" t="n">
        <v>-60</v>
      </c>
      <c r="V3369" t="n">
        <v>-60</v>
      </c>
      <c r="W3369" t="n">
        <v>-60</v>
      </c>
      <c r="X3369" t="inlineStr">
        <is>
          <t>c</t>
        </is>
      </c>
      <c r="Y3369" t="n">
        <v>0</v>
      </c>
      <c r="Z3369" t="n">
        <v>9.4</v>
      </c>
      <c r="AA3369" t="n">
        <v>42.3</v>
      </c>
      <c r="AB3369" t="n">
        <v>62.6</v>
      </c>
      <c r="AC3369" t="inlineStr">
        <is>
          <t>kmph</t>
        </is>
      </c>
    </row>
    <row r="3370">
      <c r="A3370" t="inlineStr">
        <is>
          <t>2026-10-25 12:00:34</t>
        </is>
      </c>
      <c r="B3370" t="n">
        <v>979</v>
      </c>
      <c r="C3370" t="n">
        <v>100</v>
      </c>
      <c r="D3370" t="inlineStr">
        <is>
          <t>klux</t>
        </is>
      </c>
      <c r="E3370" t="n">
        <v>17</v>
      </c>
      <c r="F3370" t="n">
        <v>9.4</v>
      </c>
      <c r="G3370" t="n">
        <v>17.4</v>
      </c>
      <c r="H3370" t="n">
        <v>98</v>
      </c>
      <c r="I3370" t="n">
        <v>0</v>
      </c>
      <c r="J3370" t="n">
        <v>0</v>
      </c>
      <c r="K3370" t="n">
        <v>0</v>
      </c>
      <c r="L3370" t="n">
        <v>89</v>
      </c>
      <c r="M3370" t="n">
        <v>979</v>
      </c>
      <c r="N3370" t="inlineStr">
        <is>
          <t>hpa</t>
        </is>
      </c>
      <c r="O3370" t="n">
        <v>7.9</v>
      </c>
      <c r="P3370" t="n">
        <v>7.9</v>
      </c>
      <c r="Q3370" t="n">
        <v>7.9</v>
      </c>
      <c r="R3370" t="inlineStr">
        <is>
          <t>mm</t>
        </is>
      </c>
      <c r="S3370" t="n">
        <v>18.2</v>
      </c>
      <c r="T3370" t="n">
        <v>17.4</v>
      </c>
      <c r="U3370" t="n">
        <v>-60</v>
      </c>
      <c r="V3370" t="n">
        <v>-60</v>
      </c>
      <c r="W3370" t="n">
        <v>-60</v>
      </c>
      <c r="X3370" t="inlineStr">
        <is>
          <t>c</t>
        </is>
      </c>
      <c r="Y3370" t="n">
        <v>0</v>
      </c>
      <c r="Z3370" t="n">
        <v>9.4</v>
      </c>
      <c r="AA3370" t="n">
        <v>42.3</v>
      </c>
      <c r="AB3370" t="n">
        <v>62.6</v>
      </c>
      <c r="AC3370" t="inlineStr">
        <is>
          <t>kmph</t>
        </is>
      </c>
    </row>
    <row r="3371">
      <c r="A3371" t="inlineStr">
        <is>
          <t>2026-10-25 13:00:28</t>
        </is>
      </c>
      <c r="B3371" t="n">
        <v>979</v>
      </c>
      <c r="C3371" t="n">
        <v>100</v>
      </c>
      <c r="D3371" t="inlineStr">
        <is>
          <t>klux</t>
        </is>
      </c>
      <c r="E3371" t="n">
        <v>17</v>
      </c>
      <c r="F3371" t="n">
        <v>9.4</v>
      </c>
      <c r="G3371" t="n">
        <v>17.4</v>
      </c>
      <c r="H3371" t="n">
        <v>98</v>
      </c>
      <c r="I3371" t="n">
        <v>0</v>
      </c>
      <c r="J3371" t="n">
        <v>0</v>
      </c>
      <c r="K3371" t="n">
        <v>0</v>
      </c>
      <c r="L3371" t="n">
        <v>89</v>
      </c>
      <c r="M3371" t="n">
        <v>979</v>
      </c>
      <c r="N3371" t="inlineStr">
        <is>
          <t>hpa</t>
        </is>
      </c>
      <c r="O3371" t="n">
        <v>7.9</v>
      </c>
      <c r="P3371" t="n">
        <v>7.9</v>
      </c>
      <c r="Q3371" t="n">
        <v>7.9</v>
      </c>
      <c r="R3371" t="inlineStr">
        <is>
          <t>mm</t>
        </is>
      </c>
      <c r="S3371" t="n">
        <v>18.2</v>
      </c>
      <c r="T3371" t="n">
        <v>17.4</v>
      </c>
      <c r="U3371" t="n">
        <v>-60</v>
      </c>
      <c r="V3371" t="n">
        <v>-60</v>
      </c>
      <c r="W3371" t="n">
        <v>-60</v>
      </c>
      <c r="X3371" t="inlineStr">
        <is>
          <t>c</t>
        </is>
      </c>
      <c r="Y3371" t="n">
        <v>0</v>
      </c>
      <c r="Z3371" t="n">
        <v>9.4</v>
      </c>
      <c r="AA3371" t="n">
        <v>42.3</v>
      </c>
      <c r="AB3371" t="n">
        <v>62.6</v>
      </c>
      <c r="AC3371" t="inlineStr">
        <is>
          <t>kmph</t>
        </is>
      </c>
    </row>
    <row r="3372">
      <c r="A3372" t="inlineStr">
        <is>
          <t>2026-10-25 14:00:30</t>
        </is>
      </c>
      <c r="B3372" t="n">
        <v>979</v>
      </c>
      <c r="C3372" t="n">
        <v>100</v>
      </c>
      <c r="D3372" t="inlineStr">
        <is>
          <t>klux</t>
        </is>
      </c>
      <c r="E3372" t="n">
        <v>17</v>
      </c>
      <c r="F3372" t="n">
        <v>9.4</v>
      </c>
      <c r="G3372" t="n">
        <v>17.4</v>
      </c>
      <c r="H3372" t="n">
        <v>98</v>
      </c>
      <c r="I3372" t="n">
        <v>0</v>
      </c>
      <c r="J3372" t="n">
        <v>0</v>
      </c>
      <c r="K3372" t="n">
        <v>0</v>
      </c>
      <c r="L3372" t="n">
        <v>89</v>
      </c>
      <c r="M3372" t="n">
        <v>979</v>
      </c>
      <c r="N3372" t="inlineStr">
        <is>
          <t>hpa</t>
        </is>
      </c>
      <c r="O3372" t="n">
        <v>7.9</v>
      </c>
      <c r="P3372" t="n">
        <v>7.9</v>
      </c>
      <c r="Q3372" t="n">
        <v>7.9</v>
      </c>
      <c r="R3372" t="inlineStr">
        <is>
          <t>mm</t>
        </is>
      </c>
      <c r="S3372" t="n">
        <v>18.2</v>
      </c>
      <c r="T3372" t="n">
        <v>17.4</v>
      </c>
      <c r="U3372" t="n">
        <v>-60</v>
      </c>
      <c r="V3372" t="n">
        <v>-60</v>
      </c>
      <c r="W3372" t="n">
        <v>-60</v>
      </c>
      <c r="X3372" t="inlineStr">
        <is>
          <t>c</t>
        </is>
      </c>
      <c r="Y3372" t="n">
        <v>0</v>
      </c>
      <c r="Z3372" t="n">
        <v>9.4</v>
      </c>
      <c r="AA3372" t="n">
        <v>42.3</v>
      </c>
      <c r="AB3372" t="n">
        <v>62.6</v>
      </c>
      <c r="AC3372" t="inlineStr">
        <is>
          <t>kmph</t>
        </is>
      </c>
    </row>
    <row r="3373">
      <c r="A3373" t="inlineStr">
        <is>
          <t>2026-10-25 14:13:03</t>
        </is>
      </c>
      <c r="B3373" t="n">
        <v>979</v>
      </c>
      <c r="C3373" t="n">
        <v>100</v>
      </c>
      <c r="D3373" t="inlineStr">
        <is>
          <t>klux</t>
        </is>
      </c>
      <c r="E3373" t="n">
        <v>17</v>
      </c>
      <c r="F3373" t="n">
        <v>9.4</v>
      </c>
      <c r="G3373" t="n">
        <v>17.4</v>
      </c>
      <c r="H3373" t="n">
        <v>98</v>
      </c>
      <c r="I3373" t="n">
        <v>0</v>
      </c>
      <c r="J3373" t="n">
        <v>0</v>
      </c>
      <c r="K3373" t="n">
        <v>0</v>
      </c>
      <c r="L3373" t="n">
        <v>89</v>
      </c>
      <c r="M3373" t="n">
        <v>979</v>
      </c>
      <c r="N3373" t="inlineStr">
        <is>
          <t>hpa</t>
        </is>
      </c>
      <c r="O3373" t="n">
        <v>7.9</v>
      </c>
      <c r="P3373" t="n">
        <v>7.9</v>
      </c>
      <c r="Q3373" t="n">
        <v>7.9</v>
      </c>
      <c r="R3373" t="inlineStr">
        <is>
          <t>mm</t>
        </is>
      </c>
      <c r="S3373" t="n">
        <v>18.2</v>
      </c>
      <c r="T3373" t="n">
        <v>17.4</v>
      </c>
      <c r="U3373" t="n">
        <v>-60</v>
      </c>
      <c r="V3373" t="n">
        <v>-60</v>
      </c>
      <c r="W3373" t="n">
        <v>-60</v>
      </c>
      <c r="X3373" t="inlineStr">
        <is>
          <t>c</t>
        </is>
      </c>
      <c r="Y3373" t="n">
        <v>0</v>
      </c>
      <c r="Z3373" t="n">
        <v>9.4</v>
      </c>
      <c r="AA3373" t="n">
        <v>42.3</v>
      </c>
      <c r="AB3373" t="n">
        <v>62.6</v>
      </c>
      <c r="AC3373" t="inlineStr">
        <is>
          <t>kmph</t>
        </is>
      </c>
    </row>
    <row r="3374">
      <c r="A3374" t="inlineStr">
        <is>
          <t>2026-10-25 15:00:27</t>
        </is>
      </c>
      <c r="B3374" t="n">
        <v>979</v>
      </c>
      <c r="C3374" t="n">
        <v>100</v>
      </c>
      <c r="D3374" t="inlineStr">
        <is>
          <t>klux</t>
        </is>
      </c>
      <c r="E3374" t="n">
        <v>17</v>
      </c>
      <c r="F3374" t="n">
        <v>9.4</v>
      </c>
      <c r="G3374" t="n">
        <v>17.4</v>
      </c>
      <c r="H3374" t="n">
        <v>98</v>
      </c>
      <c r="I3374" t="n">
        <v>0</v>
      </c>
      <c r="J3374" t="n">
        <v>0</v>
      </c>
      <c r="K3374" t="n">
        <v>0</v>
      </c>
      <c r="L3374" t="n">
        <v>89</v>
      </c>
      <c r="M3374" t="n">
        <v>979</v>
      </c>
      <c r="N3374" t="inlineStr">
        <is>
          <t>hpa</t>
        </is>
      </c>
      <c r="O3374" t="n">
        <v>7.9</v>
      </c>
      <c r="P3374" t="n">
        <v>7.9</v>
      </c>
      <c r="Q3374" t="n">
        <v>7.9</v>
      </c>
      <c r="R3374" t="inlineStr">
        <is>
          <t>mm</t>
        </is>
      </c>
      <c r="S3374" t="n">
        <v>18.2</v>
      </c>
      <c r="T3374" t="n">
        <v>17.4</v>
      </c>
      <c r="U3374" t="n">
        <v>-60</v>
      </c>
      <c r="V3374" t="n">
        <v>-60</v>
      </c>
      <c r="W3374" t="n">
        <v>-60</v>
      </c>
      <c r="X3374" t="inlineStr">
        <is>
          <t>c</t>
        </is>
      </c>
      <c r="Y3374" t="n">
        <v>0</v>
      </c>
      <c r="Z3374" t="n">
        <v>9.4</v>
      </c>
      <c r="AA3374" t="n">
        <v>42.3</v>
      </c>
      <c r="AB3374" t="n">
        <v>62.6</v>
      </c>
      <c r="AC3374" t="inlineStr">
        <is>
          <t>kmph</t>
        </is>
      </c>
    </row>
    <row r="3375">
      <c r="A3375" t="inlineStr">
        <is>
          <t>2026-10-25 16:00:31</t>
        </is>
      </c>
      <c r="B3375" t="n">
        <v>979</v>
      </c>
      <c r="C3375" t="n">
        <v>100</v>
      </c>
      <c r="D3375" t="inlineStr">
        <is>
          <t>klux</t>
        </is>
      </c>
      <c r="E3375" t="n">
        <v>17</v>
      </c>
      <c r="F3375" t="n">
        <v>9.4</v>
      </c>
      <c r="G3375" t="n">
        <v>17.4</v>
      </c>
      <c r="H3375" t="n">
        <v>98</v>
      </c>
      <c r="I3375" t="n">
        <v>0</v>
      </c>
      <c r="J3375" t="n">
        <v>0</v>
      </c>
      <c r="K3375" t="n">
        <v>0</v>
      </c>
      <c r="L3375" t="n">
        <v>89</v>
      </c>
      <c r="M3375" t="n">
        <v>979</v>
      </c>
      <c r="N3375" t="inlineStr">
        <is>
          <t>hpa</t>
        </is>
      </c>
      <c r="O3375" t="n">
        <v>7.9</v>
      </c>
      <c r="P3375" t="n">
        <v>7.9</v>
      </c>
      <c r="Q3375" t="n">
        <v>7.9</v>
      </c>
      <c r="R3375" t="inlineStr">
        <is>
          <t>mm</t>
        </is>
      </c>
      <c r="S3375" t="n">
        <v>18.2</v>
      </c>
      <c r="T3375" t="n">
        <v>17.4</v>
      </c>
      <c r="U3375" t="n">
        <v>-60</v>
      </c>
      <c r="V3375" t="n">
        <v>-60</v>
      </c>
      <c r="W3375" t="n">
        <v>-60</v>
      </c>
      <c r="X3375" t="inlineStr">
        <is>
          <t>c</t>
        </is>
      </c>
      <c r="Y3375" t="n">
        <v>0</v>
      </c>
      <c r="Z3375" t="n">
        <v>9.4</v>
      </c>
      <c r="AA3375" t="n">
        <v>42.3</v>
      </c>
      <c r="AB3375" t="n">
        <v>62.6</v>
      </c>
      <c r="AC3375" t="inlineStr">
        <is>
          <t>kmph</t>
        </is>
      </c>
    </row>
    <row r="3376">
      <c r="A3376" t="inlineStr">
        <is>
          <t>2026-10-25 16:56:58</t>
        </is>
      </c>
      <c r="B3376" t="n">
        <v>979</v>
      </c>
      <c r="C3376" t="n">
        <v>100</v>
      </c>
      <c r="D3376" t="inlineStr">
        <is>
          <t>klux</t>
        </is>
      </c>
      <c r="E3376" t="n">
        <v>17</v>
      </c>
      <c r="F3376" t="n">
        <v>9.4</v>
      </c>
      <c r="G3376" t="n">
        <v>17.4</v>
      </c>
      <c r="H3376" t="n">
        <v>98</v>
      </c>
      <c r="I3376" t="n">
        <v>0</v>
      </c>
      <c r="J3376" t="n">
        <v>0</v>
      </c>
      <c r="K3376" t="n">
        <v>0</v>
      </c>
      <c r="L3376" t="n">
        <v>89</v>
      </c>
      <c r="M3376" t="n">
        <v>979</v>
      </c>
      <c r="N3376" t="inlineStr">
        <is>
          <t>hpa</t>
        </is>
      </c>
      <c r="O3376" t="n">
        <v>7.9</v>
      </c>
      <c r="P3376" t="n">
        <v>7.9</v>
      </c>
      <c r="Q3376" t="n">
        <v>7.9</v>
      </c>
      <c r="R3376" t="inlineStr">
        <is>
          <t>mm</t>
        </is>
      </c>
      <c r="S3376" t="n">
        <v>18.2</v>
      </c>
      <c r="T3376" t="n">
        <v>17.4</v>
      </c>
      <c r="U3376" t="n">
        <v>-60</v>
      </c>
      <c r="V3376" t="n">
        <v>-60</v>
      </c>
      <c r="W3376" t="n">
        <v>-60</v>
      </c>
      <c r="X3376" t="inlineStr">
        <is>
          <t>c</t>
        </is>
      </c>
      <c r="Y3376" t="n">
        <v>0</v>
      </c>
      <c r="Z3376" t="n">
        <v>9.4</v>
      </c>
      <c r="AA3376" t="n">
        <v>42.3</v>
      </c>
      <c r="AB3376" t="n">
        <v>62.6</v>
      </c>
      <c r="AC337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2026-10-25T19:56:59Z</dcterms:modified>
  <cp:lastModifiedBy>Anibal Rosa Vargas</cp:lastModifiedBy>
  <cp:revision>1</cp:revision>
</cp:coreProperties>
</file>