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  <row r="3524">
      <c r="A3524" t="inlineStr">
        <is>
          <t>2026-10-30 21:00:31</t>
        </is>
      </c>
      <c r="B3524" t="n">
        <v>979</v>
      </c>
      <c r="C3524" t="n">
        <v>100</v>
      </c>
      <c r="D3524" t="inlineStr">
        <is>
          <t>klux</t>
        </is>
      </c>
      <c r="E3524" t="n">
        <v>17</v>
      </c>
      <c r="F3524" t="n">
        <v>9.4</v>
      </c>
      <c r="G3524" t="n">
        <v>17.4</v>
      </c>
      <c r="H3524" t="n">
        <v>98</v>
      </c>
      <c r="I3524" t="n">
        <v>0</v>
      </c>
      <c r="J3524" t="n">
        <v>0</v>
      </c>
      <c r="K3524" t="n">
        <v>0</v>
      </c>
      <c r="L3524" t="n">
        <v>89</v>
      </c>
      <c r="M3524" t="n">
        <v>979</v>
      </c>
      <c r="N3524" t="inlineStr">
        <is>
          <t>hpa</t>
        </is>
      </c>
      <c r="O3524" t="n">
        <v>7.9</v>
      </c>
      <c r="P3524" t="n">
        <v>7.9</v>
      </c>
      <c r="Q3524" t="n">
        <v>7.9</v>
      </c>
      <c r="R3524" t="inlineStr">
        <is>
          <t>mm</t>
        </is>
      </c>
      <c r="S3524" t="n">
        <v>18.2</v>
      </c>
      <c r="T3524" t="n">
        <v>17.4</v>
      </c>
      <c r="U3524" t="n">
        <v>-60</v>
      </c>
      <c r="V3524" t="n">
        <v>-60</v>
      </c>
      <c r="W3524" t="n">
        <v>-60</v>
      </c>
      <c r="X3524" t="inlineStr">
        <is>
          <t>c</t>
        </is>
      </c>
      <c r="Y3524" t="n">
        <v>0</v>
      </c>
      <c r="Z3524" t="n">
        <v>9.4</v>
      </c>
      <c r="AA3524" t="n">
        <v>42.3</v>
      </c>
      <c r="AB3524" t="n">
        <v>62.6</v>
      </c>
      <c r="AC3524" t="inlineStr">
        <is>
          <t>kmph</t>
        </is>
      </c>
    </row>
    <row r="3525">
      <c r="A3525" t="inlineStr">
        <is>
          <t>2026-10-30 22:00:31</t>
        </is>
      </c>
      <c r="B3525" t="n">
        <v>979</v>
      </c>
      <c r="C3525" t="n">
        <v>100</v>
      </c>
      <c r="D3525" t="inlineStr">
        <is>
          <t>klux</t>
        </is>
      </c>
      <c r="E3525" t="n">
        <v>17</v>
      </c>
      <c r="F3525" t="n">
        <v>9.4</v>
      </c>
      <c r="G3525" t="n">
        <v>17.4</v>
      </c>
      <c r="H3525" t="n">
        <v>98</v>
      </c>
      <c r="I3525" t="n">
        <v>0</v>
      </c>
      <c r="J3525" t="n">
        <v>0</v>
      </c>
      <c r="K3525" t="n">
        <v>0</v>
      </c>
      <c r="L3525" t="n">
        <v>89</v>
      </c>
      <c r="M3525" t="n">
        <v>979</v>
      </c>
      <c r="N3525" t="inlineStr">
        <is>
          <t>hpa</t>
        </is>
      </c>
      <c r="O3525" t="n">
        <v>7.9</v>
      </c>
      <c r="P3525" t="n">
        <v>7.9</v>
      </c>
      <c r="Q3525" t="n">
        <v>7.9</v>
      </c>
      <c r="R3525" t="inlineStr">
        <is>
          <t>mm</t>
        </is>
      </c>
      <c r="S3525" t="n">
        <v>18.2</v>
      </c>
      <c r="T3525" t="n">
        <v>17.4</v>
      </c>
      <c r="U3525" t="n">
        <v>-60</v>
      </c>
      <c r="V3525" t="n">
        <v>-60</v>
      </c>
      <c r="W3525" t="n">
        <v>-60</v>
      </c>
      <c r="X3525" t="inlineStr">
        <is>
          <t>c</t>
        </is>
      </c>
      <c r="Y3525" t="n">
        <v>0</v>
      </c>
      <c r="Z3525" t="n">
        <v>9.4</v>
      </c>
      <c r="AA3525" t="n">
        <v>42.3</v>
      </c>
      <c r="AB3525" t="n">
        <v>62.6</v>
      </c>
      <c r="AC3525" t="inlineStr">
        <is>
          <t>kmph</t>
        </is>
      </c>
    </row>
    <row r="3526">
      <c r="A3526" t="inlineStr">
        <is>
          <t>2026-10-30 23:00:29</t>
        </is>
      </c>
      <c r="B3526" t="n">
        <v>979</v>
      </c>
      <c r="C3526" t="n">
        <v>100</v>
      </c>
      <c r="D3526" t="inlineStr">
        <is>
          <t>klux</t>
        </is>
      </c>
      <c r="E3526" t="n">
        <v>17</v>
      </c>
      <c r="F3526" t="n">
        <v>9.4</v>
      </c>
      <c r="G3526" t="n">
        <v>17.4</v>
      </c>
      <c r="H3526" t="n">
        <v>98</v>
      </c>
      <c r="I3526" t="n">
        <v>0</v>
      </c>
      <c r="J3526" t="n">
        <v>0</v>
      </c>
      <c r="K3526" t="n">
        <v>0</v>
      </c>
      <c r="L3526" t="n">
        <v>89</v>
      </c>
      <c r="M3526" t="n">
        <v>979</v>
      </c>
      <c r="N3526" t="inlineStr">
        <is>
          <t>hpa</t>
        </is>
      </c>
      <c r="O3526" t="n">
        <v>7.9</v>
      </c>
      <c r="P3526" t="n">
        <v>7.9</v>
      </c>
      <c r="Q3526" t="n">
        <v>7.9</v>
      </c>
      <c r="R3526" t="inlineStr">
        <is>
          <t>mm</t>
        </is>
      </c>
      <c r="S3526" t="n">
        <v>18.2</v>
      </c>
      <c r="T3526" t="n">
        <v>17.4</v>
      </c>
      <c r="U3526" t="n">
        <v>-60</v>
      </c>
      <c r="V3526" t="n">
        <v>-60</v>
      </c>
      <c r="W3526" t="n">
        <v>-60</v>
      </c>
      <c r="X3526" t="inlineStr">
        <is>
          <t>c</t>
        </is>
      </c>
      <c r="Y3526" t="n">
        <v>0</v>
      </c>
      <c r="Z3526" t="n">
        <v>9.4</v>
      </c>
      <c r="AA3526" t="n">
        <v>42.3</v>
      </c>
      <c r="AB3526" t="n">
        <v>62.6</v>
      </c>
      <c r="AC3526" t="inlineStr">
        <is>
          <t>kmph</t>
        </is>
      </c>
    </row>
    <row r="3527">
      <c r="A3527" t="inlineStr">
        <is>
          <t>2026-10-30 23:42:57</t>
        </is>
      </c>
      <c r="B3527" t="n">
        <v>979</v>
      </c>
      <c r="C3527" t="n">
        <v>100</v>
      </c>
      <c r="D3527" t="inlineStr">
        <is>
          <t>klux</t>
        </is>
      </c>
      <c r="E3527" t="n">
        <v>17</v>
      </c>
      <c r="F3527" t="n">
        <v>9.4</v>
      </c>
      <c r="G3527" t="n">
        <v>17.4</v>
      </c>
      <c r="H3527" t="n">
        <v>98</v>
      </c>
      <c r="I3527" t="n">
        <v>0</v>
      </c>
      <c r="J3527" t="n">
        <v>0</v>
      </c>
      <c r="K3527" t="n">
        <v>0</v>
      </c>
      <c r="L3527" t="n">
        <v>89</v>
      </c>
      <c r="M3527" t="n">
        <v>979</v>
      </c>
      <c r="N3527" t="inlineStr">
        <is>
          <t>hpa</t>
        </is>
      </c>
      <c r="O3527" t="n">
        <v>7.9</v>
      </c>
      <c r="P3527" t="n">
        <v>7.9</v>
      </c>
      <c r="Q3527" t="n">
        <v>7.9</v>
      </c>
      <c r="R3527" t="inlineStr">
        <is>
          <t>mm</t>
        </is>
      </c>
      <c r="S3527" t="n">
        <v>18.2</v>
      </c>
      <c r="T3527" t="n">
        <v>17.4</v>
      </c>
      <c r="U3527" t="n">
        <v>-60</v>
      </c>
      <c r="V3527" t="n">
        <v>-60</v>
      </c>
      <c r="W3527" t="n">
        <v>-60</v>
      </c>
      <c r="X3527" t="inlineStr">
        <is>
          <t>c</t>
        </is>
      </c>
      <c r="Y3527" t="n">
        <v>0</v>
      </c>
      <c r="Z3527" t="n">
        <v>9.4</v>
      </c>
      <c r="AA3527" t="n">
        <v>42.3</v>
      </c>
      <c r="AB3527" t="n">
        <v>62.6</v>
      </c>
      <c r="AC3527" t="inlineStr">
        <is>
          <t>kmph</t>
        </is>
      </c>
    </row>
    <row r="3528">
      <c r="A3528" t="inlineStr">
        <is>
          <t>2026-10-31 00:00:35</t>
        </is>
      </c>
      <c r="B3528" t="n">
        <v>979</v>
      </c>
      <c r="C3528" t="n">
        <v>100</v>
      </c>
      <c r="D3528" t="inlineStr">
        <is>
          <t>klux</t>
        </is>
      </c>
      <c r="E3528" t="n">
        <v>17</v>
      </c>
      <c r="F3528" t="n">
        <v>9.4</v>
      </c>
      <c r="G3528" t="n">
        <v>17.4</v>
      </c>
      <c r="H3528" t="n">
        <v>98</v>
      </c>
      <c r="I3528" t="n">
        <v>0</v>
      </c>
      <c r="J3528" t="n">
        <v>0</v>
      </c>
      <c r="K3528" t="n">
        <v>0</v>
      </c>
      <c r="L3528" t="n">
        <v>89</v>
      </c>
      <c r="M3528" t="n">
        <v>979</v>
      </c>
      <c r="N3528" t="inlineStr">
        <is>
          <t>hpa</t>
        </is>
      </c>
      <c r="O3528" t="n">
        <v>7.9</v>
      </c>
      <c r="P3528" t="n">
        <v>7.9</v>
      </c>
      <c r="Q3528" t="n">
        <v>7.9</v>
      </c>
      <c r="R3528" t="inlineStr">
        <is>
          <t>mm</t>
        </is>
      </c>
      <c r="S3528" t="n">
        <v>18.2</v>
      </c>
      <c r="T3528" t="n">
        <v>17.4</v>
      </c>
      <c r="U3528" t="n">
        <v>-60</v>
      </c>
      <c r="V3528" t="n">
        <v>-60</v>
      </c>
      <c r="W3528" t="n">
        <v>-60</v>
      </c>
      <c r="X3528" t="inlineStr">
        <is>
          <t>c</t>
        </is>
      </c>
      <c r="Y3528" t="n">
        <v>0</v>
      </c>
      <c r="Z3528" t="n">
        <v>9.4</v>
      </c>
      <c r="AA3528" t="n">
        <v>42.3</v>
      </c>
      <c r="AB3528" t="n">
        <v>62.6</v>
      </c>
      <c r="AC3528" t="inlineStr">
        <is>
          <t>kmph</t>
        </is>
      </c>
    </row>
    <row r="3529">
      <c r="A3529" t="inlineStr">
        <is>
          <t>2026-10-31 01:00:31</t>
        </is>
      </c>
      <c r="B3529" t="n">
        <v>979</v>
      </c>
      <c r="C3529" t="n">
        <v>100</v>
      </c>
      <c r="D3529" t="inlineStr">
        <is>
          <t>klux</t>
        </is>
      </c>
      <c r="E3529" t="n">
        <v>17</v>
      </c>
      <c r="F3529" t="n">
        <v>9.4</v>
      </c>
      <c r="G3529" t="n">
        <v>17.4</v>
      </c>
      <c r="H3529" t="n">
        <v>98</v>
      </c>
      <c r="I3529" t="n">
        <v>0</v>
      </c>
      <c r="J3529" t="n">
        <v>0</v>
      </c>
      <c r="K3529" t="n">
        <v>0</v>
      </c>
      <c r="L3529" t="n">
        <v>89</v>
      </c>
      <c r="M3529" t="n">
        <v>979</v>
      </c>
      <c r="N3529" t="inlineStr">
        <is>
          <t>hpa</t>
        </is>
      </c>
      <c r="O3529" t="n">
        <v>7.9</v>
      </c>
      <c r="P3529" t="n">
        <v>7.9</v>
      </c>
      <c r="Q3529" t="n">
        <v>7.9</v>
      </c>
      <c r="R3529" t="inlineStr">
        <is>
          <t>mm</t>
        </is>
      </c>
      <c r="S3529" t="n">
        <v>18.2</v>
      </c>
      <c r="T3529" t="n">
        <v>17.4</v>
      </c>
      <c r="U3529" t="n">
        <v>-60</v>
      </c>
      <c r="V3529" t="n">
        <v>-60</v>
      </c>
      <c r="W3529" t="n">
        <v>-60</v>
      </c>
      <c r="X3529" t="inlineStr">
        <is>
          <t>c</t>
        </is>
      </c>
      <c r="Y3529" t="n">
        <v>0</v>
      </c>
      <c r="Z3529" t="n">
        <v>9.4</v>
      </c>
      <c r="AA3529" t="n">
        <v>42.3</v>
      </c>
      <c r="AB3529" t="n">
        <v>62.6</v>
      </c>
      <c r="AC35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2026-10-31T04:00:32Z</dcterms:modified>
  <cp:lastModifiedBy>Anibal Rosa Vargas</cp:lastModifiedBy>
  <cp:revision>1</cp:revision>
</cp:coreProperties>
</file>