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6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  <row r="3463">
      <c r="A3463" t="inlineStr">
        <is>
          <t>2026-10-28 17:00:36</t>
        </is>
      </c>
      <c r="B3463" t="n">
        <v>979</v>
      </c>
      <c r="C3463" t="n">
        <v>100</v>
      </c>
      <c r="D3463" t="inlineStr">
        <is>
          <t>klux</t>
        </is>
      </c>
      <c r="E3463" t="n">
        <v>17</v>
      </c>
      <c r="F3463" t="n">
        <v>9.4</v>
      </c>
      <c r="G3463" t="n">
        <v>17.4</v>
      </c>
      <c r="H3463" t="n">
        <v>98</v>
      </c>
      <c r="I3463" t="n">
        <v>0</v>
      </c>
      <c r="J3463" t="n">
        <v>0</v>
      </c>
      <c r="K3463" t="n">
        <v>0</v>
      </c>
      <c r="L3463" t="n">
        <v>89</v>
      </c>
      <c r="M3463" t="n">
        <v>979</v>
      </c>
      <c r="N3463" t="inlineStr">
        <is>
          <t>hpa</t>
        </is>
      </c>
      <c r="O3463" t="n">
        <v>7.9</v>
      </c>
      <c r="P3463" t="n">
        <v>7.9</v>
      </c>
      <c r="Q3463" t="n">
        <v>7.9</v>
      </c>
      <c r="R3463" t="inlineStr">
        <is>
          <t>mm</t>
        </is>
      </c>
      <c r="S3463" t="n">
        <v>18.2</v>
      </c>
      <c r="T3463" t="n">
        <v>17.4</v>
      </c>
      <c r="U3463" t="n">
        <v>-60</v>
      </c>
      <c r="V3463" t="n">
        <v>-60</v>
      </c>
      <c r="W3463" t="n">
        <v>-60</v>
      </c>
      <c r="X3463" t="inlineStr">
        <is>
          <t>c</t>
        </is>
      </c>
      <c r="Y3463" t="n">
        <v>0</v>
      </c>
      <c r="Z3463" t="n">
        <v>9.4</v>
      </c>
      <c r="AA3463" t="n">
        <v>42.3</v>
      </c>
      <c r="AB3463" t="n">
        <v>62.6</v>
      </c>
      <c r="AC3463" t="inlineStr">
        <is>
          <t>kmph</t>
        </is>
      </c>
    </row>
    <row r="3464">
      <c r="A3464" t="inlineStr">
        <is>
          <t>2026-10-28 18:00:32</t>
        </is>
      </c>
      <c r="B3464" t="n">
        <v>979</v>
      </c>
      <c r="C3464" t="n">
        <v>100</v>
      </c>
      <c r="D3464" t="inlineStr">
        <is>
          <t>klux</t>
        </is>
      </c>
      <c r="E3464" t="n">
        <v>17</v>
      </c>
      <c r="F3464" t="n">
        <v>9.4</v>
      </c>
      <c r="G3464" t="n">
        <v>17.4</v>
      </c>
      <c r="H3464" t="n">
        <v>98</v>
      </c>
      <c r="I3464" t="n">
        <v>0</v>
      </c>
      <c r="J3464" t="n">
        <v>0</v>
      </c>
      <c r="K3464" t="n">
        <v>0</v>
      </c>
      <c r="L3464" t="n">
        <v>89</v>
      </c>
      <c r="M3464" t="n">
        <v>979</v>
      </c>
      <c r="N3464" t="inlineStr">
        <is>
          <t>hpa</t>
        </is>
      </c>
      <c r="O3464" t="n">
        <v>7.9</v>
      </c>
      <c r="P3464" t="n">
        <v>7.9</v>
      </c>
      <c r="Q3464" t="n">
        <v>7.9</v>
      </c>
      <c r="R3464" t="inlineStr">
        <is>
          <t>mm</t>
        </is>
      </c>
      <c r="S3464" t="n">
        <v>18.2</v>
      </c>
      <c r="T3464" t="n">
        <v>17.4</v>
      </c>
      <c r="U3464" t="n">
        <v>-60</v>
      </c>
      <c r="V3464" t="n">
        <v>-60</v>
      </c>
      <c r="W3464" t="n">
        <v>-60</v>
      </c>
      <c r="X3464" t="inlineStr">
        <is>
          <t>c</t>
        </is>
      </c>
      <c r="Y3464" t="n">
        <v>0</v>
      </c>
      <c r="Z3464" t="n">
        <v>9.4</v>
      </c>
      <c r="AA3464" t="n">
        <v>42.3</v>
      </c>
      <c r="AB3464" t="n">
        <v>62.6</v>
      </c>
      <c r="AC3464" t="inlineStr">
        <is>
          <t>kmph</t>
        </is>
      </c>
    </row>
    <row r="3465">
      <c r="A3465" t="inlineStr">
        <is>
          <t>2026-10-28 19:00:31</t>
        </is>
      </c>
      <c r="B3465" t="n">
        <v>979</v>
      </c>
      <c r="C3465" t="n">
        <v>100</v>
      </c>
      <c r="D3465" t="inlineStr">
        <is>
          <t>klux</t>
        </is>
      </c>
      <c r="E3465" t="n">
        <v>17</v>
      </c>
      <c r="F3465" t="n">
        <v>9.4</v>
      </c>
      <c r="G3465" t="n">
        <v>17.4</v>
      </c>
      <c r="H3465" t="n">
        <v>98</v>
      </c>
      <c r="I3465" t="n">
        <v>0</v>
      </c>
      <c r="J3465" t="n">
        <v>0</v>
      </c>
      <c r="K3465" t="n">
        <v>0</v>
      </c>
      <c r="L3465" t="n">
        <v>89</v>
      </c>
      <c r="M3465" t="n">
        <v>979</v>
      </c>
      <c r="N3465" t="inlineStr">
        <is>
          <t>hpa</t>
        </is>
      </c>
      <c r="O3465" t="n">
        <v>7.9</v>
      </c>
      <c r="P3465" t="n">
        <v>7.9</v>
      </c>
      <c r="Q3465" t="n">
        <v>7.9</v>
      </c>
      <c r="R3465" t="inlineStr">
        <is>
          <t>mm</t>
        </is>
      </c>
      <c r="S3465" t="n">
        <v>18.2</v>
      </c>
      <c r="T3465" t="n">
        <v>17.4</v>
      </c>
      <c r="U3465" t="n">
        <v>-60</v>
      </c>
      <c r="V3465" t="n">
        <v>-60</v>
      </c>
      <c r="W3465" t="n">
        <v>-60</v>
      </c>
      <c r="X3465" t="inlineStr">
        <is>
          <t>c</t>
        </is>
      </c>
      <c r="Y3465" t="n">
        <v>0</v>
      </c>
      <c r="Z3465" t="n">
        <v>9.4</v>
      </c>
      <c r="AA3465" t="n">
        <v>42.3</v>
      </c>
      <c r="AB3465" t="n">
        <v>62.6</v>
      </c>
      <c r="AC3465" t="inlineStr">
        <is>
          <t>kmph</t>
        </is>
      </c>
    </row>
    <row r="3466">
      <c r="A3466" t="inlineStr">
        <is>
          <t>2026-10-28 20:00:33</t>
        </is>
      </c>
      <c r="B3466" t="n">
        <v>979</v>
      </c>
      <c r="C3466" t="n">
        <v>100</v>
      </c>
      <c r="D3466" t="inlineStr">
        <is>
          <t>klux</t>
        </is>
      </c>
      <c r="E3466" t="n">
        <v>17</v>
      </c>
      <c r="F3466" t="n">
        <v>9.4</v>
      </c>
      <c r="G3466" t="n">
        <v>17.4</v>
      </c>
      <c r="H3466" t="n">
        <v>98</v>
      </c>
      <c r="I3466" t="n">
        <v>0</v>
      </c>
      <c r="J3466" t="n">
        <v>0</v>
      </c>
      <c r="K3466" t="n">
        <v>0</v>
      </c>
      <c r="L3466" t="n">
        <v>89</v>
      </c>
      <c r="M3466" t="n">
        <v>979</v>
      </c>
      <c r="N3466" t="inlineStr">
        <is>
          <t>hpa</t>
        </is>
      </c>
      <c r="O3466" t="n">
        <v>7.9</v>
      </c>
      <c r="P3466" t="n">
        <v>7.9</v>
      </c>
      <c r="Q3466" t="n">
        <v>7.9</v>
      </c>
      <c r="R3466" t="inlineStr">
        <is>
          <t>mm</t>
        </is>
      </c>
      <c r="S3466" t="n">
        <v>18.2</v>
      </c>
      <c r="T3466" t="n">
        <v>17.4</v>
      </c>
      <c r="U3466" t="n">
        <v>-60</v>
      </c>
      <c r="V3466" t="n">
        <v>-60</v>
      </c>
      <c r="W3466" t="n">
        <v>-60</v>
      </c>
      <c r="X3466" t="inlineStr">
        <is>
          <t>c</t>
        </is>
      </c>
      <c r="Y3466" t="n">
        <v>0</v>
      </c>
      <c r="Z3466" t="n">
        <v>9.4</v>
      </c>
      <c r="AA3466" t="n">
        <v>42.3</v>
      </c>
      <c r="AB3466" t="n">
        <v>62.6</v>
      </c>
      <c r="AC3466" t="inlineStr">
        <is>
          <t>kmph</t>
        </is>
      </c>
    </row>
    <row r="3467">
      <c r="A3467" t="inlineStr">
        <is>
          <t>2026-10-28 21:00:34</t>
        </is>
      </c>
      <c r="B3467" t="n">
        <v>979</v>
      </c>
      <c r="C3467" t="n">
        <v>100</v>
      </c>
      <c r="D3467" t="inlineStr">
        <is>
          <t>klux</t>
        </is>
      </c>
      <c r="E3467" t="n">
        <v>17</v>
      </c>
      <c r="F3467" t="n">
        <v>9.4</v>
      </c>
      <c r="G3467" t="n">
        <v>17.4</v>
      </c>
      <c r="H3467" t="n">
        <v>98</v>
      </c>
      <c r="I3467" t="n">
        <v>0</v>
      </c>
      <c r="J3467" t="n">
        <v>0</v>
      </c>
      <c r="K3467" t="n">
        <v>0</v>
      </c>
      <c r="L3467" t="n">
        <v>89</v>
      </c>
      <c r="M3467" t="n">
        <v>979</v>
      </c>
      <c r="N3467" t="inlineStr">
        <is>
          <t>hpa</t>
        </is>
      </c>
      <c r="O3467" t="n">
        <v>7.9</v>
      </c>
      <c r="P3467" t="n">
        <v>7.9</v>
      </c>
      <c r="Q3467" t="n">
        <v>7.9</v>
      </c>
      <c r="R3467" t="inlineStr">
        <is>
          <t>mm</t>
        </is>
      </c>
      <c r="S3467" t="n">
        <v>18.2</v>
      </c>
      <c r="T3467" t="n">
        <v>17.4</v>
      </c>
      <c r="U3467" t="n">
        <v>-60</v>
      </c>
      <c r="V3467" t="n">
        <v>-60</v>
      </c>
      <c r="W3467" t="n">
        <v>-60</v>
      </c>
      <c r="X3467" t="inlineStr">
        <is>
          <t>c</t>
        </is>
      </c>
      <c r="Y3467" t="n">
        <v>0</v>
      </c>
      <c r="Z3467" t="n">
        <v>9.4</v>
      </c>
      <c r="AA3467" t="n">
        <v>42.3</v>
      </c>
      <c r="AB3467" t="n">
        <v>62.6</v>
      </c>
      <c r="AC3467" t="inlineStr">
        <is>
          <t>kmph</t>
        </is>
      </c>
    </row>
    <row r="3468">
      <c r="A3468" t="inlineStr">
        <is>
          <t>2026-10-28 21:24:21</t>
        </is>
      </c>
      <c r="B3468" t="n">
        <v>979</v>
      </c>
      <c r="C3468" t="n">
        <v>100</v>
      </c>
      <c r="D3468" t="inlineStr">
        <is>
          <t>klux</t>
        </is>
      </c>
      <c r="E3468" t="n">
        <v>17</v>
      </c>
      <c r="F3468" t="n">
        <v>9.4</v>
      </c>
      <c r="G3468" t="n">
        <v>17.4</v>
      </c>
      <c r="H3468" t="n">
        <v>98</v>
      </c>
      <c r="I3468" t="n">
        <v>0</v>
      </c>
      <c r="J3468" t="n">
        <v>0</v>
      </c>
      <c r="K3468" t="n">
        <v>0</v>
      </c>
      <c r="L3468" t="n">
        <v>89</v>
      </c>
      <c r="M3468" t="n">
        <v>979</v>
      </c>
      <c r="N3468" t="inlineStr">
        <is>
          <t>hpa</t>
        </is>
      </c>
      <c r="O3468" t="n">
        <v>7.9</v>
      </c>
      <c r="P3468" t="n">
        <v>7.9</v>
      </c>
      <c r="Q3468" t="n">
        <v>7.9</v>
      </c>
      <c r="R3468" t="inlineStr">
        <is>
          <t>mm</t>
        </is>
      </c>
      <c r="S3468" t="n">
        <v>18.2</v>
      </c>
      <c r="T3468" t="n">
        <v>17.4</v>
      </c>
      <c r="U3468" t="n">
        <v>-60</v>
      </c>
      <c r="V3468" t="n">
        <v>-60</v>
      </c>
      <c r="W3468" t="n">
        <v>-60</v>
      </c>
      <c r="X3468" t="inlineStr">
        <is>
          <t>c</t>
        </is>
      </c>
      <c r="Y3468" t="n">
        <v>0</v>
      </c>
      <c r="Z3468" t="n">
        <v>9.4</v>
      </c>
      <c r="AA3468" t="n">
        <v>42.3</v>
      </c>
      <c r="AB3468" t="n">
        <v>62.6</v>
      </c>
      <c r="AC346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2026-10-29T00:24:22Z</dcterms:modified>
  <cp:lastModifiedBy>Anibal Rosa Vargas</cp:lastModifiedBy>
  <cp:revision>1</cp:revision>
</cp:coreProperties>
</file>