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8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  <row r="3465">
      <c r="A3465" t="inlineStr">
        <is>
          <t>2026-10-28 19:00:31</t>
        </is>
      </c>
      <c r="B3465" t="n">
        <v>979</v>
      </c>
      <c r="C3465" t="n">
        <v>100</v>
      </c>
      <c r="D3465" t="inlineStr">
        <is>
          <t>klux</t>
        </is>
      </c>
      <c r="E3465" t="n">
        <v>17</v>
      </c>
      <c r="F3465" t="n">
        <v>9.4</v>
      </c>
      <c r="G3465" t="n">
        <v>17.4</v>
      </c>
      <c r="H3465" t="n">
        <v>98</v>
      </c>
      <c r="I3465" t="n">
        <v>0</v>
      </c>
      <c r="J3465" t="n">
        <v>0</v>
      </c>
      <c r="K3465" t="n">
        <v>0</v>
      </c>
      <c r="L3465" t="n">
        <v>89</v>
      </c>
      <c r="M3465" t="n">
        <v>979</v>
      </c>
      <c r="N3465" t="inlineStr">
        <is>
          <t>hpa</t>
        </is>
      </c>
      <c r="O3465" t="n">
        <v>7.9</v>
      </c>
      <c r="P3465" t="n">
        <v>7.9</v>
      </c>
      <c r="Q3465" t="n">
        <v>7.9</v>
      </c>
      <c r="R3465" t="inlineStr">
        <is>
          <t>mm</t>
        </is>
      </c>
      <c r="S3465" t="n">
        <v>18.2</v>
      </c>
      <c r="T3465" t="n">
        <v>17.4</v>
      </c>
      <c r="U3465" t="n">
        <v>-60</v>
      </c>
      <c r="V3465" t="n">
        <v>-60</v>
      </c>
      <c r="W3465" t="n">
        <v>-60</v>
      </c>
      <c r="X3465" t="inlineStr">
        <is>
          <t>c</t>
        </is>
      </c>
      <c r="Y3465" t="n">
        <v>0</v>
      </c>
      <c r="Z3465" t="n">
        <v>9.4</v>
      </c>
      <c r="AA3465" t="n">
        <v>42.3</v>
      </c>
      <c r="AB3465" t="n">
        <v>62.6</v>
      </c>
      <c r="AC3465" t="inlineStr">
        <is>
          <t>kmph</t>
        </is>
      </c>
    </row>
    <row r="3466">
      <c r="A3466" t="inlineStr">
        <is>
          <t>2026-10-28 20:00:33</t>
        </is>
      </c>
      <c r="B3466" t="n">
        <v>979</v>
      </c>
      <c r="C3466" t="n">
        <v>100</v>
      </c>
      <c r="D3466" t="inlineStr">
        <is>
          <t>klux</t>
        </is>
      </c>
      <c r="E3466" t="n">
        <v>17</v>
      </c>
      <c r="F3466" t="n">
        <v>9.4</v>
      </c>
      <c r="G3466" t="n">
        <v>17.4</v>
      </c>
      <c r="H3466" t="n">
        <v>98</v>
      </c>
      <c r="I3466" t="n">
        <v>0</v>
      </c>
      <c r="J3466" t="n">
        <v>0</v>
      </c>
      <c r="K3466" t="n">
        <v>0</v>
      </c>
      <c r="L3466" t="n">
        <v>89</v>
      </c>
      <c r="M3466" t="n">
        <v>979</v>
      </c>
      <c r="N3466" t="inlineStr">
        <is>
          <t>hpa</t>
        </is>
      </c>
      <c r="O3466" t="n">
        <v>7.9</v>
      </c>
      <c r="P3466" t="n">
        <v>7.9</v>
      </c>
      <c r="Q3466" t="n">
        <v>7.9</v>
      </c>
      <c r="R3466" t="inlineStr">
        <is>
          <t>mm</t>
        </is>
      </c>
      <c r="S3466" t="n">
        <v>18.2</v>
      </c>
      <c r="T3466" t="n">
        <v>17.4</v>
      </c>
      <c r="U3466" t="n">
        <v>-60</v>
      </c>
      <c r="V3466" t="n">
        <v>-60</v>
      </c>
      <c r="W3466" t="n">
        <v>-60</v>
      </c>
      <c r="X3466" t="inlineStr">
        <is>
          <t>c</t>
        </is>
      </c>
      <c r="Y3466" t="n">
        <v>0</v>
      </c>
      <c r="Z3466" t="n">
        <v>9.4</v>
      </c>
      <c r="AA3466" t="n">
        <v>42.3</v>
      </c>
      <c r="AB3466" t="n">
        <v>62.6</v>
      </c>
      <c r="AC3466" t="inlineStr">
        <is>
          <t>kmph</t>
        </is>
      </c>
    </row>
    <row r="3467">
      <c r="A3467" t="inlineStr">
        <is>
          <t>2026-10-28 21:00:34</t>
        </is>
      </c>
      <c r="B3467" t="n">
        <v>979</v>
      </c>
      <c r="C3467" t="n">
        <v>100</v>
      </c>
      <c r="D3467" t="inlineStr">
        <is>
          <t>klux</t>
        </is>
      </c>
      <c r="E3467" t="n">
        <v>17</v>
      </c>
      <c r="F3467" t="n">
        <v>9.4</v>
      </c>
      <c r="G3467" t="n">
        <v>17.4</v>
      </c>
      <c r="H3467" t="n">
        <v>98</v>
      </c>
      <c r="I3467" t="n">
        <v>0</v>
      </c>
      <c r="J3467" t="n">
        <v>0</v>
      </c>
      <c r="K3467" t="n">
        <v>0</v>
      </c>
      <c r="L3467" t="n">
        <v>89</v>
      </c>
      <c r="M3467" t="n">
        <v>979</v>
      </c>
      <c r="N3467" t="inlineStr">
        <is>
          <t>hpa</t>
        </is>
      </c>
      <c r="O3467" t="n">
        <v>7.9</v>
      </c>
      <c r="P3467" t="n">
        <v>7.9</v>
      </c>
      <c r="Q3467" t="n">
        <v>7.9</v>
      </c>
      <c r="R3467" t="inlineStr">
        <is>
          <t>mm</t>
        </is>
      </c>
      <c r="S3467" t="n">
        <v>18.2</v>
      </c>
      <c r="T3467" t="n">
        <v>17.4</v>
      </c>
      <c r="U3467" t="n">
        <v>-60</v>
      </c>
      <c r="V3467" t="n">
        <v>-60</v>
      </c>
      <c r="W3467" t="n">
        <v>-60</v>
      </c>
      <c r="X3467" t="inlineStr">
        <is>
          <t>c</t>
        </is>
      </c>
      <c r="Y3467" t="n">
        <v>0</v>
      </c>
      <c r="Z3467" t="n">
        <v>9.4</v>
      </c>
      <c r="AA3467" t="n">
        <v>42.3</v>
      </c>
      <c r="AB3467" t="n">
        <v>62.6</v>
      </c>
      <c r="AC3467" t="inlineStr">
        <is>
          <t>kmph</t>
        </is>
      </c>
    </row>
    <row r="3468">
      <c r="A3468" t="inlineStr">
        <is>
          <t>2026-10-28 21:24:21</t>
        </is>
      </c>
      <c r="B3468" t="n">
        <v>979</v>
      </c>
      <c r="C3468" t="n">
        <v>100</v>
      </c>
      <c r="D3468" t="inlineStr">
        <is>
          <t>klux</t>
        </is>
      </c>
      <c r="E3468" t="n">
        <v>17</v>
      </c>
      <c r="F3468" t="n">
        <v>9.4</v>
      </c>
      <c r="G3468" t="n">
        <v>17.4</v>
      </c>
      <c r="H3468" t="n">
        <v>98</v>
      </c>
      <c r="I3468" t="n">
        <v>0</v>
      </c>
      <c r="J3468" t="n">
        <v>0</v>
      </c>
      <c r="K3468" t="n">
        <v>0</v>
      </c>
      <c r="L3468" t="n">
        <v>89</v>
      </c>
      <c r="M3468" t="n">
        <v>979</v>
      </c>
      <c r="N3468" t="inlineStr">
        <is>
          <t>hpa</t>
        </is>
      </c>
      <c r="O3468" t="n">
        <v>7.9</v>
      </c>
      <c r="P3468" t="n">
        <v>7.9</v>
      </c>
      <c r="Q3468" t="n">
        <v>7.9</v>
      </c>
      <c r="R3468" t="inlineStr">
        <is>
          <t>mm</t>
        </is>
      </c>
      <c r="S3468" t="n">
        <v>18.2</v>
      </c>
      <c r="T3468" t="n">
        <v>17.4</v>
      </c>
      <c r="U3468" t="n">
        <v>-60</v>
      </c>
      <c r="V3468" t="n">
        <v>-60</v>
      </c>
      <c r="W3468" t="n">
        <v>-60</v>
      </c>
      <c r="X3468" t="inlineStr">
        <is>
          <t>c</t>
        </is>
      </c>
      <c r="Y3468" t="n">
        <v>0</v>
      </c>
      <c r="Z3468" t="n">
        <v>9.4</v>
      </c>
      <c r="AA3468" t="n">
        <v>42.3</v>
      </c>
      <c r="AB3468" t="n">
        <v>62.6</v>
      </c>
      <c r="AC3468" t="inlineStr">
        <is>
          <t>kmph</t>
        </is>
      </c>
    </row>
    <row r="3469">
      <c r="A3469" t="inlineStr">
        <is>
          <t>2026-10-28 22:00:38</t>
        </is>
      </c>
      <c r="B3469" t="n">
        <v>979</v>
      </c>
      <c r="C3469" t="n">
        <v>100</v>
      </c>
      <c r="D3469" t="inlineStr">
        <is>
          <t>klux</t>
        </is>
      </c>
      <c r="E3469" t="n">
        <v>17</v>
      </c>
      <c r="F3469" t="n">
        <v>9.4</v>
      </c>
      <c r="G3469" t="n">
        <v>17.4</v>
      </c>
      <c r="H3469" t="n">
        <v>98</v>
      </c>
      <c r="I3469" t="n">
        <v>0</v>
      </c>
      <c r="J3469" t="n">
        <v>0</v>
      </c>
      <c r="K3469" t="n">
        <v>0</v>
      </c>
      <c r="L3469" t="n">
        <v>89</v>
      </c>
      <c r="M3469" t="n">
        <v>979</v>
      </c>
      <c r="N3469" t="inlineStr">
        <is>
          <t>hpa</t>
        </is>
      </c>
      <c r="O3469" t="n">
        <v>7.9</v>
      </c>
      <c r="P3469" t="n">
        <v>7.9</v>
      </c>
      <c r="Q3469" t="n">
        <v>7.9</v>
      </c>
      <c r="R3469" t="inlineStr">
        <is>
          <t>mm</t>
        </is>
      </c>
      <c r="S3469" t="n">
        <v>18.2</v>
      </c>
      <c r="T3469" t="n">
        <v>17.4</v>
      </c>
      <c r="U3469" t="n">
        <v>-60</v>
      </c>
      <c r="V3469" t="n">
        <v>-60</v>
      </c>
      <c r="W3469" t="n">
        <v>-60</v>
      </c>
      <c r="X3469" t="inlineStr">
        <is>
          <t>c</t>
        </is>
      </c>
      <c r="Y3469" t="n">
        <v>0</v>
      </c>
      <c r="Z3469" t="n">
        <v>9.4</v>
      </c>
      <c r="AA3469" t="n">
        <v>42.3</v>
      </c>
      <c r="AB3469" t="n">
        <v>62.6</v>
      </c>
      <c r="AC3469" t="inlineStr">
        <is>
          <t>kmph</t>
        </is>
      </c>
    </row>
    <row r="3470">
      <c r="A3470" t="inlineStr">
        <is>
          <t>2026-10-28 23:00:37</t>
        </is>
      </c>
      <c r="B3470" t="n">
        <v>979</v>
      </c>
      <c r="C3470" t="n">
        <v>100</v>
      </c>
      <c r="D3470" t="inlineStr">
        <is>
          <t>klux</t>
        </is>
      </c>
      <c r="E3470" t="n">
        <v>17</v>
      </c>
      <c r="F3470" t="n">
        <v>9.4</v>
      </c>
      <c r="G3470" t="n">
        <v>17.4</v>
      </c>
      <c r="H3470" t="n">
        <v>98</v>
      </c>
      <c r="I3470" t="n">
        <v>0</v>
      </c>
      <c r="J3470" t="n">
        <v>0</v>
      </c>
      <c r="K3470" t="n">
        <v>0</v>
      </c>
      <c r="L3470" t="n">
        <v>89</v>
      </c>
      <c r="M3470" t="n">
        <v>979</v>
      </c>
      <c r="N3470" t="inlineStr">
        <is>
          <t>hpa</t>
        </is>
      </c>
      <c r="O3470" t="n">
        <v>7.9</v>
      </c>
      <c r="P3470" t="n">
        <v>7.9</v>
      </c>
      <c r="Q3470" t="n">
        <v>7.9</v>
      </c>
      <c r="R3470" t="inlineStr">
        <is>
          <t>mm</t>
        </is>
      </c>
      <c r="S3470" t="n">
        <v>18.2</v>
      </c>
      <c r="T3470" t="n">
        <v>17.4</v>
      </c>
      <c r="U3470" t="n">
        <v>-60</v>
      </c>
      <c r="V3470" t="n">
        <v>-60</v>
      </c>
      <c r="W3470" t="n">
        <v>-60</v>
      </c>
      <c r="X3470" t="inlineStr">
        <is>
          <t>c</t>
        </is>
      </c>
      <c r="Y3470" t="n">
        <v>0</v>
      </c>
      <c r="Z3470" t="n">
        <v>9.4</v>
      </c>
      <c r="AA3470" t="n">
        <v>42.3</v>
      </c>
      <c r="AB3470" t="n">
        <v>62.6</v>
      </c>
      <c r="AC3470" t="inlineStr">
        <is>
          <t>kmph</t>
        </is>
      </c>
    </row>
    <row r="3471">
      <c r="A3471" t="inlineStr">
        <is>
          <t>2026-10-29 00:00:35</t>
        </is>
      </c>
      <c r="B3471" t="n">
        <v>979</v>
      </c>
      <c r="C3471" t="n">
        <v>100</v>
      </c>
      <c r="D3471" t="inlineStr">
        <is>
          <t>klux</t>
        </is>
      </c>
      <c r="E3471" t="n">
        <v>17</v>
      </c>
      <c r="F3471" t="n">
        <v>9.4</v>
      </c>
      <c r="G3471" t="n">
        <v>17.4</v>
      </c>
      <c r="H3471" t="n">
        <v>98</v>
      </c>
      <c r="I3471" t="n">
        <v>0</v>
      </c>
      <c r="J3471" t="n">
        <v>0</v>
      </c>
      <c r="K3471" t="n">
        <v>0</v>
      </c>
      <c r="L3471" t="n">
        <v>89</v>
      </c>
      <c r="M3471" t="n">
        <v>979</v>
      </c>
      <c r="N3471" t="inlineStr">
        <is>
          <t>hpa</t>
        </is>
      </c>
      <c r="O3471" t="n">
        <v>7.9</v>
      </c>
      <c r="P3471" t="n">
        <v>7.9</v>
      </c>
      <c r="Q3471" t="n">
        <v>7.9</v>
      </c>
      <c r="R3471" t="inlineStr">
        <is>
          <t>mm</t>
        </is>
      </c>
      <c r="S3471" t="n">
        <v>18.2</v>
      </c>
      <c r="T3471" t="n">
        <v>17.4</v>
      </c>
      <c r="U3471" t="n">
        <v>-60</v>
      </c>
      <c r="V3471" t="n">
        <v>-60</v>
      </c>
      <c r="W3471" t="n">
        <v>-60</v>
      </c>
      <c r="X3471" t="inlineStr">
        <is>
          <t>c</t>
        </is>
      </c>
      <c r="Y3471" t="n">
        <v>0</v>
      </c>
      <c r="Z3471" t="n">
        <v>9.4</v>
      </c>
      <c r="AA3471" t="n">
        <v>42.3</v>
      </c>
      <c r="AB3471" t="n">
        <v>62.6</v>
      </c>
      <c r="AC3471" t="inlineStr">
        <is>
          <t>kmph</t>
        </is>
      </c>
    </row>
    <row r="3472">
      <c r="A3472" t="inlineStr">
        <is>
          <t>2026-10-29 01:00:35</t>
        </is>
      </c>
      <c r="B3472" t="n">
        <v>979</v>
      </c>
      <c r="C3472" t="n">
        <v>100</v>
      </c>
      <c r="D3472" t="inlineStr">
        <is>
          <t>klux</t>
        </is>
      </c>
      <c r="E3472" t="n">
        <v>17</v>
      </c>
      <c r="F3472" t="n">
        <v>9.4</v>
      </c>
      <c r="G3472" t="n">
        <v>17.4</v>
      </c>
      <c r="H3472" t="n">
        <v>98</v>
      </c>
      <c r="I3472" t="n">
        <v>0</v>
      </c>
      <c r="J3472" t="n">
        <v>0</v>
      </c>
      <c r="K3472" t="n">
        <v>0</v>
      </c>
      <c r="L3472" t="n">
        <v>89</v>
      </c>
      <c r="M3472" t="n">
        <v>979</v>
      </c>
      <c r="N3472" t="inlineStr">
        <is>
          <t>hpa</t>
        </is>
      </c>
      <c r="O3472" t="n">
        <v>7.9</v>
      </c>
      <c r="P3472" t="n">
        <v>7.9</v>
      </c>
      <c r="Q3472" t="n">
        <v>7.9</v>
      </c>
      <c r="R3472" t="inlineStr">
        <is>
          <t>mm</t>
        </is>
      </c>
      <c r="S3472" t="n">
        <v>18.2</v>
      </c>
      <c r="T3472" t="n">
        <v>17.4</v>
      </c>
      <c r="U3472" t="n">
        <v>-60</v>
      </c>
      <c r="V3472" t="n">
        <v>-60</v>
      </c>
      <c r="W3472" t="n">
        <v>-60</v>
      </c>
      <c r="X3472" t="inlineStr">
        <is>
          <t>c</t>
        </is>
      </c>
      <c r="Y3472" t="n">
        <v>0</v>
      </c>
      <c r="Z3472" t="n">
        <v>9.4</v>
      </c>
      <c r="AA3472" t="n">
        <v>42.3</v>
      </c>
      <c r="AB3472" t="n">
        <v>62.6</v>
      </c>
      <c r="AC3472" t="inlineStr">
        <is>
          <t>kmph</t>
        </is>
      </c>
    </row>
    <row r="3473">
      <c r="A3473" t="inlineStr">
        <is>
          <t>2026-10-29 02:00:29</t>
        </is>
      </c>
      <c r="B3473" t="n">
        <v>979</v>
      </c>
      <c r="C3473" t="n">
        <v>100</v>
      </c>
      <c r="D3473" t="inlineStr">
        <is>
          <t>klux</t>
        </is>
      </c>
      <c r="E3473" t="n">
        <v>17</v>
      </c>
      <c r="F3473" t="n">
        <v>9.4</v>
      </c>
      <c r="G3473" t="n">
        <v>17.4</v>
      </c>
      <c r="H3473" t="n">
        <v>98</v>
      </c>
      <c r="I3473" t="n">
        <v>0</v>
      </c>
      <c r="J3473" t="n">
        <v>0</v>
      </c>
      <c r="K3473" t="n">
        <v>0</v>
      </c>
      <c r="L3473" t="n">
        <v>89</v>
      </c>
      <c r="M3473" t="n">
        <v>979</v>
      </c>
      <c r="N3473" t="inlineStr">
        <is>
          <t>hpa</t>
        </is>
      </c>
      <c r="O3473" t="n">
        <v>7.9</v>
      </c>
      <c r="P3473" t="n">
        <v>7.9</v>
      </c>
      <c r="Q3473" t="n">
        <v>7.9</v>
      </c>
      <c r="R3473" t="inlineStr">
        <is>
          <t>mm</t>
        </is>
      </c>
      <c r="S3473" t="n">
        <v>18.2</v>
      </c>
      <c r="T3473" t="n">
        <v>17.4</v>
      </c>
      <c r="U3473" t="n">
        <v>-60</v>
      </c>
      <c r="V3473" t="n">
        <v>-60</v>
      </c>
      <c r="W3473" t="n">
        <v>-60</v>
      </c>
      <c r="X3473" t="inlineStr">
        <is>
          <t>c</t>
        </is>
      </c>
      <c r="Y3473" t="n">
        <v>0</v>
      </c>
      <c r="Z3473" t="n">
        <v>9.4</v>
      </c>
      <c r="AA3473" t="n">
        <v>42.3</v>
      </c>
      <c r="AB3473" t="n">
        <v>62.6</v>
      </c>
      <c r="AC3473" t="inlineStr">
        <is>
          <t>kmph</t>
        </is>
      </c>
    </row>
    <row r="3474">
      <c r="A3474" t="inlineStr">
        <is>
          <t>2026-10-29 03:00:34</t>
        </is>
      </c>
      <c r="B3474" t="n">
        <v>979</v>
      </c>
      <c r="C3474" t="n">
        <v>100</v>
      </c>
      <c r="D3474" t="inlineStr">
        <is>
          <t>klux</t>
        </is>
      </c>
      <c r="E3474" t="n">
        <v>17</v>
      </c>
      <c r="F3474" t="n">
        <v>9.4</v>
      </c>
      <c r="G3474" t="n">
        <v>17.4</v>
      </c>
      <c r="H3474" t="n">
        <v>98</v>
      </c>
      <c r="I3474" t="n">
        <v>0</v>
      </c>
      <c r="J3474" t="n">
        <v>0</v>
      </c>
      <c r="K3474" t="n">
        <v>0</v>
      </c>
      <c r="L3474" t="n">
        <v>89</v>
      </c>
      <c r="M3474" t="n">
        <v>979</v>
      </c>
      <c r="N3474" t="inlineStr">
        <is>
          <t>hpa</t>
        </is>
      </c>
      <c r="O3474" t="n">
        <v>7.9</v>
      </c>
      <c r="P3474" t="n">
        <v>7.9</v>
      </c>
      <c r="Q3474" t="n">
        <v>7.9</v>
      </c>
      <c r="R3474" t="inlineStr">
        <is>
          <t>mm</t>
        </is>
      </c>
      <c r="S3474" t="n">
        <v>18.2</v>
      </c>
      <c r="T3474" t="n">
        <v>17.4</v>
      </c>
      <c r="U3474" t="n">
        <v>-60</v>
      </c>
      <c r="V3474" t="n">
        <v>-60</v>
      </c>
      <c r="W3474" t="n">
        <v>-60</v>
      </c>
      <c r="X3474" t="inlineStr">
        <is>
          <t>c</t>
        </is>
      </c>
      <c r="Y3474" t="n">
        <v>0</v>
      </c>
      <c r="Z3474" t="n">
        <v>9.4</v>
      </c>
      <c r="AA3474" t="n">
        <v>42.3</v>
      </c>
      <c r="AB3474" t="n">
        <v>62.6</v>
      </c>
      <c r="AC3474" t="inlineStr">
        <is>
          <t>kmph</t>
        </is>
      </c>
    </row>
    <row r="3475">
      <c r="A3475" t="inlineStr">
        <is>
          <t>2026-10-29 03:27:33</t>
        </is>
      </c>
      <c r="B3475" t="n">
        <v>979</v>
      </c>
      <c r="C3475" t="n">
        <v>100</v>
      </c>
      <c r="D3475" t="inlineStr">
        <is>
          <t>klux</t>
        </is>
      </c>
      <c r="E3475" t="n">
        <v>17</v>
      </c>
      <c r="F3475" t="n">
        <v>9.4</v>
      </c>
      <c r="G3475" t="n">
        <v>17.4</v>
      </c>
      <c r="H3475" t="n">
        <v>98</v>
      </c>
      <c r="I3475" t="n">
        <v>0</v>
      </c>
      <c r="J3475" t="n">
        <v>0</v>
      </c>
      <c r="K3475" t="n">
        <v>0</v>
      </c>
      <c r="L3475" t="n">
        <v>89</v>
      </c>
      <c r="M3475" t="n">
        <v>979</v>
      </c>
      <c r="N3475" t="inlineStr">
        <is>
          <t>hpa</t>
        </is>
      </c>
      <c r="O3475" t="n">
        <v>7.9</v>
      </c>
      <c r="P3475" t="n">
        <v>7.9</v>
      </c>
      <c r="Q3475" t="n">
        <v>7.9</v>
      </c>
      <c r="R3475" t="inlineStr">
        <is>
          <t>mm</t>
        </is>
      </c>
      <c r="S3475" t="n">
        <v>18.2</v>
      </c>
      <c r="T3475" t="n">
        <v>17.4</v>
      </c>
      <c r="U3475" t="n">
        <v>-60</v>
      </c>
      <c r="V3475" t="n">
        <v>-60</v>
      </c>
      <c r="W3475" t="n">
        <v>-60</v>
      </c>
      <c r="X3475" t="inlineStr">
        <is>
          <t>c</t>
        </is>
      </c>
      <c r="Y3475" t="n">
        <v>0</v>
      </c>
      <c r="Z3475" t="n">
        <v>9.4</v>
      </c>
      <c r="AA3475" t="n">
        <v>42.3</v>
      </c>
      <c r="AB3475" t="n">
        <v>62.6</v>
      </c>
      <c r="AC3475" t="inlineStr">
        <is>
          <t>kmph</t>
        </is>
      </c>
    </row>
    <row r="3476">
      <c r="A3476" t="inlineStr">
        <is>
          <t>2026-10-29 04:00:34</t>
        </is>
      </c>
      <c r="B3476" t="n">
        <v>979</v>
      </c>
      <c r="C3476" t="n">
        <v>100</v>
      </c>
      <c r="D3476" t="inlineStr">
        <is>
          <t>klux</t>
        </is>
      </c>
      <c r="E3476" t="n">
        <v>17</v>
      </c>
      <c r="F3476" t="n">
        <v>9.4</v>
      </c>
      <c r="G3476" t="n">
        <v>17.4</v>
      </c>
      <c r="H3476" t="n">
        <v>98</v>
      </c>
      <c r="I3476" t="n">
        <v>0</v>
      </c>
      <c r="J3476" t="n">
        <v>0</v>
      </c>
      <c r="K3476" t="n">
        <v>0</v>
      </c>
      <c r="L3476" t="n">
        <v>89</v>
      </c>
      <c r="M3476" t="n">
        <v>979</v>
      </c>
      <c r="N3476" t="inlineStr">
        <is>
          <t>hpa</t>
        </is>
      </c>
      <c r="O3476" t="n">
        <v>7.9</v>
      </c>
      <c r="P3476" t="n">
        <v>7.9</v>
      </c>
      <c r="Q3476" t="n">
        <v>7.9</v>
      </c>
      <c r="R3476" t="inlineStr">
        <is>
          <t>mm</t>
        </is>
      </c>
      <c r="S3476" t="n">
        <v>18.2</v>
      </c>
      <c r="T3476" t="n">
        <v>17.4</v>
      </c>
      <c r="U3476" t="n">
        <v>-60</v>
      </c>
      <c r="V3476" t="n">
        <v>-60</v>
      </c>
      <c r="W3476" t="n">
        <v>-60</v>
      </c>
      <c r="X3476" t="inlineStr">
        <is>
          <t>c</t>
        </is>
      </c>
      <c r="Y3476" t="n">
        <v>0</v>
      </c>
      <c r="Z3476" t="n">
        <v>9.4</v>
      </c>
      <c r="AA3476" t="n">
        <v>42.3</v>
      </c>
      <c r="AB3476" t="n">
        <v>62.6</v>
      </c>
      <c r="AC3476" t="inlineStr">
        <is>
          <t>kmph</t>
        </is>
      </c>
    </row>
    <row r="3477">
      <c r="A3477" t="inlineStr">
        <is>
          <t>2026-10-29 05:00:32</t>
        </is>
      </c>
      <c r="B3477" t="n">
        <v>979</v>
      </c>
      <c r="C3477" t="n">
        <v>100</v>
      </c>
      <c r="D3477" t="inlineStr">
        <is>
          <t>klux</t>
        </is>
      </c>
      <c r="E3477" t="n">
        <v>17</v>
      </c>
      <c r="F3477" t="n">
        <v>9.4</v>
      </c>
      <c r="G3477" t="n">
        <v>17.4</v>
      </c>
      <c r="H3477" t="n">
        <v>98</v>
      </c>
      <c r="I3477" t="n">
        <v>0</v>
      </c>
      <c r="J3477" t="n">
        <v>0</v>
      </c>
      <c r="K3477" t="n">
        <v>0</v>
      </c>
      <c r="L3477" t="n">
        <v>89</v>
      </c>
      <c r="M3477" t="n">
        <v>979</v>
      </c>
      <c r="N3477" t="inlineStr">
        <is>
          <t>hpa</t>
        </is>
      </c>
      <c r="O3477" t="n">
        <v>7.9</v>
      </c>
      <c r="P3477" t="n">
        <v>7.9</v>
      </c>
      <c r="Q3477" t="n">
        <v>7.9</v>
      </c>
      <c r="R3477" t="inlineStr">
        <is>
          <t>mm</t>
        </is>
      </c>
      <c r="S3477" t="n">
        <v>18.2</v>
      </c>
      <c r="T3477" t="n">
        <v>17.4</v>
      </c>
      <c r="U3477" t="n">
        <v>-60</v>
      </c>
      <c r="V3477" t="n">
        <v>-60</v>
      </c>
      <c r="W3477" t="n">
        <v>-60</v>
      </c>
      <c r="X3477" t="inlineStr">
        <is>
          <t>c</t>
        </is>
      </c>
      <c r="Y3477" t="n">
        <v>0</v>
      </c>
      <c r="Z3477" t="n">
        <v>9.4</v>
      </c>
      <c r="AA3477" t="n">
        <v>42.3</v>
      </c>
      <c r="AB3477" t="n">
        <v>62.6</v>
      </c>
      <c r="AC3477" t="inlineStr">
        <is>
          <t>kmph</t>
        </is>
      </c>
    </row>
    <row r="3478">
      <c r="A3478" t="inlineStr">
        <is>
          <t>2026-10-29 06:00:31</t>
        </is>
      </c>
      <c r="B3478" t="n">
        <v>979</v>
      </c>
      <c r="C3478" t="n">
        <v>100</v>
      </c>
      <c r="D3478" t="inlineStr">
        <is>
          <t>klux</t>
        </is>
      </c>
      <c r="E3478" t="n">
        <v>17</v>
      </c>
      <c r="F3478" t="n">
        <v>9.4</v>
      </c>
      <c r="G3478" t="n">
        <v>17.4</v>
      </c>
      <c r="H3478" t="n">
        <v>98</v>
      </c>
      <c r="I3478" t="n">
        <v>0</v>
      </c>
      <c r="J3478" t="n">
        <v>0</v>
      </c>
      <c r="K3478" t="n">
        <v>0</v>
      </c>
      <c r="L3478" t="n">
        <v>89</v>
      </c>
      <c r="M3478" t="n">
        <v>979</v>
      </c>
      <c r="N3478" t="inlineStr">
        <is>
          <t>hpa</t>
        </is>
      </c>
      <c r="O3478" t="n">
        <v>7.9</v>
      </c>
      <c r="P3478" t="n">
        <v>7.9</v>
      </c>
      <c r="Q3478" t="n">
        <v>7.9</v>
      </c>
      <c r="R3478" t="inlineStr">
        <is>
          <t>mm</t>
        </is>
      </c>
      <c r="S3478" t="n">
        <v>18.2</v>
      </c>
      <c r="T3478" t="n">
        <v>17.4</v>
      </c>
      <c r="U3478" t="n">
        <v>-60</v>
      </c>
      <c r="V3478" t="n">
        <v>-60</v>
      </c>
      <c r="W3478" t="n">
        <v>-60</v>
      </c>
      <c r="X3478" t="inlineStr">
        <is>
          <t>c</t>
        </is>
      </c>
      <c r="Y3478" t="n">
        <v>0</v>
      </c>
      <c r="Z3478" t="n">
        <v>9.4</v>
      </c>
      <c r="AA3478" t="n">
        <v>42.3</v>
      </c>
      <c r="AB3478" t="n">
        <v>62.6</v>
      </c>
      <c r="AC3478" t="inlineStr">
        <is>
          <t>kmph</t>
        </is>
      </c>
    </row>
    <row r="3479">
      <c r="A3479" t="inlineStr">
        <is>
          <t>2026-10-29 07:00:32</t>
        </is>
      </c>
      <c r="B3479" t="n">
        <v>979</v>
      </c>
      <c r="C3479" t="n">
        <v>100</v>
      </c>
      <c r="D3479" t="inlineStr">
        <is>
          <t>klux</t>
        </is>
      </c>
      <c r="E3479" t="n">
        <v>17</v>
      </c>
      <c r="F3479" t="n">
        <v>9.4</v>
      </c>
      <c r="G3479" t="n">
        <v>17.4</v>
      </c>
      <c r="H3479" t="n">
        <v>98</v>
      </c>
      <c r="I3479" t="n">
        <v>0</v>
      </c>
      <c r="J3479" t="n">
        <v>0</v>
      </c>
      <c r="K3479" t="n">
        <v>0</v>
      </c>
      <c r="L3479" t="n">
        <v>89</v>
      </c>
      <c r="M3479" t="n">
        <v>979</v>
      </c>
      <c r="N3479" t="inlineStr">
        <is>
          <t>hpa</t>
        </is>
      </c>
      <c r="O3479" t="n">
        <v>7.9</v>
      </c>
      <c r="P3479" t="n">
        <v>7.9</v>
      </c>
      <c r="Q3479" t="n">
        <v>7.9</v>
      </c>
      <c r="R3479" t="inlineStr">
        <is>
          <t>mm</t>
        </is>
      </c>
      <c r="S3479" t="n">
        <v>18.2</v>
      </c>
      <c r="T3479" t="n">
        <v>17.4</v>
      </c>
      <c r="U3479" t="n">
        <v>-60</v>
      </c>
      <c r="V3479" t="n">
        <v>-60</v>
      </c>
      <c r="W3479" t="n">
        <v>-60</v>
      </c>
      <c r="X3479" t="inlineStr">
        <is>
          <t>c</t>
        </is>
      </c>
      <c r="Y3479" t="n">
        <v>0</v>
      </c>
      <c r="Z3479" t="n">
        <v>9.4</v>
      </c>
      <c r="AA3479" t="n">
        <v>42.3</v>
      </c>
      <c r="AB3479" t="n">
        <v>62.6</v>
      </c>
      <c r="AC3479" t="inlineStr">
        <is>
          <t>kmph</t>
        </is>
      </c>
    </row>
    <row r="3480">
      <c r="A3480" t="inlineStr">
        <is>
          <t>2026-10-29 08:00:33</t>
        </is>
      </c>
      <c r="B3480" t="n">
        <v>979</v>
      </c>
      <c r="C3480" t="n">
        <v>100</v>
      </c>
      <c r="D3480" t="inlineStr">
        <is>
          <t>klux</t>
        </is>
      </c>
      <c r="E3480" t="n">
        <v>17</v>
      </c>
      <c r="F3480" t="n">
        <v>9.4</v>
      </c>
      <c r="G3480" t="n">
        <v>17.4</v>
      </c>
      <c r="H3480" t="n">
        <v>98</v>
      </c>
      <c r="I3480" t="n">
        <v>0</v>
      </c>
      <c r="J3480" t="n">
        <v>0</v>
      </c>
      <c r="K3480" t="n">
        <v>0</v>
      </c>
      <c r="L3480" t="n">
        <v>89</v>
      </c>
      <c r="M3480" t="n">
        <v>979</v>
      </c>
      <c r="N3480" t="inlineStr">
        <is>
          <t>hpa</t>
        </is>
      </c>
      <c r="O3480" t="n">
        <v>7.9</v>
      </c>
      <c r="P3480" t="n">
        <v>7.9</v>
      </c>
      <c r="Q3480" t="n">
        <v>7.9</v>
      </c>
      <c r="R3480" t="inlineStr">
        <is>
          <t>mm</t>
        </is>
      </c>
      <c r="S3480" t="n">
        <v>18.2</v>
      </c>
      <c r="T3480" t="n">
        <v>17.4</v>
      </c>
      <c r="U3480" t="n">
        <v>-60</v>
      </c>
      <c r="V3480" t="n">
        <v>-60</v>
      </c>
      <c r="W3480" t="n">
        <v>-60</v>
      </c>
      <c r="X3480" t="inlineStr">
        <is>
          <t>c</t>
        </is>
      </c>
      <c r="Y3480" t="n">
        <v>0</v>
      </c>
      <c r="Z3480" t="n">
        <v>9.4</v>
      </c>
      <c r="AA3480" t="n">
        <v>42.3</v>
      </c>
      <c r="AB3480" t="n">
        <v>62.6</v>
      </c>
      <c r="AC3480" t="inlineStr">
        <is>
          <t>kmph</t>
        </is>
      </c>
    </row>
    <row r="3481">
      <c r="A3481" t="inlineStr">
        <is>
          <t>2026-10-29 09:00:33</t>
        </is>
      </c>
      <c r="B3481" t="n">
        <v>979</v>
      </c>
      <c r="C3481" t="n">
        <v>100</v>
      </c>
      <c r="D3481" t="inlineStr">
        <is>
          <t>klux</t>
        </is>
      </c>
      <c r="E3481" t="n">
        <v>17</v>
      </c>
      <c r="F3481" t="n">
        <v>9.4</v>
      </c>
      <c r="G3481" t="n">
        <v>17.4</v>
      </c>
      <c r="H3481" t="n">
        <v>98</v>
      </c>
      <c r="I3481" t="n">
        <v>0</v>
      </c>
      <c r="J3481" t="n">
        <v>0</v>
      </c>
      <c r="K3481" t="n">
        <v>0</v>
      </c>
      <c r="L3481" t="n">
        <v>89</v>
      </c>
      <c r="M3481" t="n">
        <v>979</v>
      </c>
      <c r="N3481" t="inlineStr">
        <is>
          <t>hpa</t>
        </is>
      </c>
      <c r="O3481" t="n">
        <v>7.9</v>
      </c>
      <c r="P3481" t="n">
        <v>7.9</v>
      </c>
      <c r="Q3481" t="n">
        <v>7.9</v>
      </c>
      <c r="R3481" t="inlineStr">
        <is>
          <t>mm</t>
        </is>
      </c>
      <c r="S3481" t="n">
        <v>18.2</v>
      </c>
      <c r="T3481" t="n">
        <v>17.4</v>
      </c>
      <c r="U3481" t="n">
        <v>-60</v>
      </c>
      <c r="V3481" t="n">
        <v>-60</v>
      </c>
      <c r="W3481" t="n">
        <v>-60</v>
      </c>
      <c r="X3481" t="inlineStr">
        <is>
          <t>c</t>
        </is>
      </c>
      <c r="Y3481" t="n">
        <v>0</v>
      </c>
      <c r="Z3481" t="n">
        <v>9.4</v>
      </c>
      <c r="AA3481" t="n">
        <v>42.3</v>
      </c>
      <c r="AB3481" t="n">
        <v>62.6</v>
      </c>
      <c r="AC3481" t="inlineStr">
        <is>
          <t>kmph</t>
        </is>
      </c>
    </row>
    <row r="3482">
      <c r="A3482" t="inlineStr">
        <is>
          <t>2026-10-29 10:00:31</t>
        </is>
      </c>
      <c r="B3482" t="n">
        <v>979</v>
      </c>
      <c r="C3482" t="n">
        <v>100</v>
      </c>
      <c r="D3482" t="inlineStr">
        <is>
          <t>klux</t>
        </is>
      </c>
      <c r="E3482" t="n">
        <v>17</v>
      </c>
      <c r="F3482" t="n">
        <v>9.4</v>
      </c>
      <c r="G3482" t="n">
        <v>17.4</v>
      </c>
      <c r="H3482" t="n">
        <v>98</v>
      </c>
      <c r="I3482" t="n">
        <v>0</v>
      </c>
      <c r="J3482" t="n">
        <v>0</v>
      </c>
      <c r="K3482" t="n">
        <v>0</v>
      </c>
      <c r="L3482" t="n">
        <v>89</v>
      </c>
      <c r="M3482" t="n">
        <v>979</v>
      </c>
      <c r="N3482" t="inlineStr">
        <is>
          <t>hpa</t>
        </is>
      </c>
      <c r="O3482" t="n">
        <v>7.9</v>
      </c>
      <c r="P3482" t="n">
        <v>7.9</v>
      </c>
      <c r="Q3482" t="n">
        <v>7.9</v>
      </c>
      <c r="R3482" t="inlineStr">
        <is>
          <t>mm</t>
        </is>
      </c>
      <c r="S3482" t="n">
        <v>18.2</v>
      </c>
      <c r="T3482" t="n">
        <v>17.4</v>
      </c>
      <c r="U3482" t="n">
        <v>-60</v>
      </c>
      <c r="V3482" t="n">
        <v>-60</v>
      </c>
      <c r="W3482" t="n">
        <v>-60</v>
      </c>
      <c r="X3482" t="inlineStr">
        <is>
          <t>c</t>
        </is>
      </c>
      <c r="Y3482" t="n">
        <v>0</v>
      </c>
      <c r="Z3482" t="n">
        <v>9.4</v>
      </c>
      <c r="AA3482" t="n">
        <v>42.3</v>
      </c>
      <c r="AB3482" t="n">
        <v>62.6</v>
      </c>
      <c r="AC3482" t="inlineStr">
        <is>
          <t>kmph</t>
        </is>
      </c>
    </row>
    <row r="3483">
      <c r="A3483" t="inlineStr">
        <is>
          <t>2026-10-29 10:43:29</t>
        </is>
      </c>
      <c r="B3483" t="n">
        <v>979</v>
      </c>
      <c r="C3483" t="n">
        <v>100</v>
      </c>
      <c r="D3483" t="inlineStr">
        <is>
          <t>klux</t>
        </is>
      </c>
      <c r="E3483" t="n">
        <v>17</v>
      </c>
      <c r="F3483" t="n">
        <v>9.4</v>
      </c>
      <c r="G3483" t="n">
        <v>17.4</v>
      </c>
      <c r="H3483" t="n">
        <v>98</v>
      </c>
      <c r="I3483" t="n">
        <v>0</v>
      </c>
      <c r="J3483" t="n">
        <v>0</v>
      </c>
      <c r="K3483" t="n">
        <v>0</v>
      </c>
      <c r="L3483" t="n">
        <v>89</v>
      </c>
      <c r="M3483" t="n">
        <v>979</v>
      </c>
      <c r="N3483" t="inlineStr">
        <is>
          <t>hpa</t>
        </is>
      </c>
      <c r="O3483" t="n">
        <v>7.9</v>
      </c>
      <c r="P3483" t="n">
        <v>7.9</v>
      </c>
      <c r="Q3483" t="n">
        <v>7.9</v>
      </c>
      <c r="R3483" t="inlineStr">
        <is>
          <t>mm</t>
        </is>
      </c>
      <c r="S3483" t="n">
        <v>18.2</v>
      </c>
      <c r="T3483" t="n">
        <v>17.4</v>
      </c>
      <c r="U3483" t="n">
        <v>-60</v>
      </c>
      <c r="V3483" t="n">
        <v>-60</v>
      </c>
      <c r="W3483" t="n">
        <v>-60</v>
      </c>
      <c r="X3483" t="inlineStr">
        <is>
          <t>c</t>
        </is>
      </c>
      <c r="Y3483" t="n">
        <v>0</v>
      </c>
      <c r="Z3483" t="n">
        <v>9.4</v>
      </c>
      <c r="AA3483" t="n">
        <v>42.3</v>
      </c>
      <c r="AB3483" t="n">
        <v>62.6</v>
      </c>
      <c r="AC348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2026-10-29T13:43:30Z</dcterms:modified>
  <cp:lastModifiedBy>Anibal Rosa Vargas</cp:lastModifiedBy>
  <cp:revision>1</cp:revision>
</cp:coreProperties>
</file>