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1679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  <row r="648">
      <c r="A648" t="inlineStr">
        <is>
          <t>2026-08-04 03:00:31</t>
        </is>
      </c>
      <c r="B648" t="n">
        <v>995</v>
      </c>
      <c r="C648" t="n">
        <v>100</v>
      </c>
      <c r="D648" t="inlineStr">
        <is>
          <t>klux</t>
        </is>
      </c>
      <c r="E648" t="n">
        <v>16.9</v>
      </c>
      <c r="F648" t="n">
        <v>18.7</v>
      </c>
      <c r="G648" t="n">
        <v>17.4</v>
      </c>
      <c r="H648" t="n">
        <v>97</v>
      </c>
      <c r="I648" t="n">
        <v>0</v>
      </c>
      <c r="J648" t="n">
        <v>0</v>
      </c>
      <c r="K648" t="n">
        <v>0</v>
      </c>
      <c r="L648" t="n">
        <v>88</v>
      </c>
      <c r="M648" t="n">
        <v>995</v>
      </c>
      <c r="N648" t="inlineStr">
        <is>
          <t>hpa</t>
        </is>
      </c>
      <c r="O648" t="n">
        <v>0</v>
      </c>
      <c r="P648" t="n">
        <v>0</v>
      </c>
      <c r="Q648" t="n">
        <v>0</v>
      </c>
      <c r="R648" t="inlineStr">
        <is>
          <t>mm</t>
        </is>
      </c>
      <c r="S648" t="n">
        <v>18.2</v>
      </c>
      <c r="T648" t="n">
        <v>17.4</v>
      </c>
      <c r="U648" t="n">
        <v>-60</v>
      </c>
      <c r="V648" t="n">
        <v>-60</v>
      </c>
      <c r="W648" t="n">
        <v>-60</v>
      </c>
      <c r="X648" t="inlineStr">
        <is>
          <t>c</t>
        </is>
      </c>
      <c r="Y648" t="n">
        <v>0</v>
      </c>
      <c r="Z648" t="n">
        <v>9.699999999999999</v>
      </c>
      <c r="AA648" t="n">
        <v>0</v>
      </c>
      <c r="AB648" t="n">
        <v>5.9</v>
      </c>
      <c r="AC648" t="inlineStr">
        <is>
          <t>kmph</t>
        </is>
      </c>
    </row>
    <row r="649">
      <c r="A649" t="inlineStr">
        <is>
          <t>2026-08-04 04:00:28</t>
        </is>
      </c>
      <c r="B649" t="n">
        <v>995</v>
      </c>
      <c r="C649" t="n">
        <v>100</v>
      </c>
      <c r="D649" t="inlineStr">
        <is>
          <t>klux</t>
        </is>
      </c>
      <c r="E649" t="n">
        <v>16.5</v>
      </c>
      <c r="F649" t="n">
        <v>18.4</v>
      </c>
      <c r="G649" t="n">
        <v>16.9</v>
      </c>
      <c r="H649" t="n">
        <v>98</v>
      </c>
      <c r="I649" t="n">
        <v>0</v>
      </c>
      <c r="J649" t="n">
        <v>0</v>
      </c>
      <c r="K649" t="n">
        <v>0</v>
      </c>
      <c r="L649" t="n">
        <v>87</v>
      </c>
      <c r="M649" t="n">
        <v>995</v>
      </c>
      <c r="N649" t="inlineStr">
        <is>
          <t>hpa</t>
        </is>
      </c>
      <c r="O649" t="n">
        <v>0</v>
      </c>
      <c r="P649" t="n">
        <v>0</v>
      </c>
      <c r="Q649" t="n">
        <v>0</v>
      </c>
      <c r="R649" t="inlineStr">
        <is>
          <t>mm</t>
        </is>
      </c>
      <c r="S649" t="n">
        <v>18.3</v>
      </c>
      <c r="T649" t="n">
        <v>16.9</v>
      </c>
      <c r="U649" t="n">
        <v>-60</v>
      </c>
      <c r="V649" t="n">
        <v>-60</v>
      </c>
      <c r="W649" t="n">
        <v>-60</v>
      </c>
      <c r="X649" t="inlineStr">
        <is>
          <t>c</t>
        </is>
      </c>
      <c r="Y649" t="n">
        <v>0</v>
      </c>
      <c r="Z649" t="n">
        <v>9.699999999999999</v>
      </c>
      <c r="AA649" t="n">
        <v>4.5</v>
      </c>
      <c r="AB649" t="n">
        <v>4.6</v>
      </c>
      <c r="AC649" t="inlineStr">
        <is>
          <t>kmph</t>
        </is>
      </c>
    </row>
    <row r="650">
      <c r="A650" t="inlineStr">
        <is>
          <t>2026-08-04 04:21:54</t>
        </is>
      </c>
      <c r="B650" t="n">
        <v>995</v>
      </c>
      <c r="C650" t="n">
        <v>100</v>
      </c>
      <c r="D650" t="inlineStr">
        <is>
          <t>klux</t>
        </is>
      </c>
      <c r="E650" t="n">
        <v>16.5</v>
      </c>
      <c r="F650" t="n">
        <v>18</v>
      </c>
      <c r="G650" t="n">
        <v>16.7</v>
      </c>
      <c r="H650" t="n">
        <v>99</v>
      </c>
      <c r="I650" t="n">
        <v>0</v>
      </c>
      <c r="J650" t="n">
        <v>0</v>
      </c>
      <c r="K650" t="n">
        <v>0</v>
      </c>
      <c r="L650" t="n">
        <v>88</v>
      </c>
      <c r="M650" t="n">
        <v>995</v>
      </c>
      <c r="N650" t="inlineStr">
        <is>
          <t>hpa</t>
        </is>
      </c>
      <c r="O650" t="n">
        <v>0</v>
      </c>
      <c r="P650" t="n">
        <v>0</v>
      </c>
      <c r="Q650" t="n">
        <v>0</v>
      </c>
      <c r="R650" t="inlineStr">
        <is>
          <t>mm</t>
        </is>
      </c>
      <c r="S650" t="n">
        <v>17.6</v>
      </c>
      <c r="T650" t="n">
        <v>16.7</v>
      </c>
      <c r="U650" t="n">
        <v>-60</v>
      </c>
      <c r="V650" t="n">
        <v>-60</v>
      </c>
      <c r="W650" t="n">
        <v>-60</v>
      </c>
      <c r="X650" t="inlineStr">
        <is>
          <t>c</t>
        </is>
      </c>
      <c r="Y650" t="n">
        <v>0</v>
      </c>
      <c r="Z650" t="n">
        <v>9.699999999999999</v>
      </c>
      <c r="AA650" t="n">
        <v>4.2</v>
      </c>
      <c r="AB650" t="n">
        <v>5.3</v>
      </c>
      <c r="AC650" t="inlineStr">
        <is>
          <t>kmph</t>
        </is>
      </c>
    </row>
    <row r="651">
      <c r="A651" t="inlineStr">
        <is>
          <t>2026-08-04 05:00:37</t>
        </is>
      </c>
      <c r="B651" t="n">
        <v>995</v>
      </c>
      <c r="C651" t="n">
        <v>100</v>
      </c>
      <c r="D651" t="inlineStr">
        <is>
          <t>klux</t>
        </is>
      </c>
      <c r="E651" t="n">
        <v>16.4</v>
      </c>
      <c r="F651" t="n">
        <v>19</v>
      </c>
      <c r="G651" t="n">
        <v>16.8</v>
      </c>
      <c r="H651" t="n">
        <v>98</v>
      </c>
      <c r="I651" t="n">
        <v>0</v>
      </c>
      <c r="J651" t="n">
        <v>0</v>
      </c>
      <c r="K651" t="n">
        <v>0</v>
      </c>
      <c r="L651" t="n">
        <v>88</v>
      </c>
      <c r="M651" t="n">
        <v>995</v>
      </c>
      <c r="N651" t="inlineStr">
        <is>
          <t>hpa</t>
        </is>
      </c>
      <c r="O651" t="n">
        <v>0</v>
      </c>
      <c r="P651" t="n">
        <v>0</v>
      </c>
      <c r="Q651" t="n">
        <v>0</v>
      </c>
      <c r="R651" t="inlineStr">
        <is>
          <t>mm</t>
        </is>
      </c>
      <c r="S651" t="n">
        <v>18</v>
      </c>
      <c r="T651" t="n">
        <v>16.8</v>
      </c>
      <c r="U651" t="n">
        <v>-60</v>
      </c>
      <c r="V651" t="n">
        <v>-60</v>
      </c>
      <c r="W651" t="n">
        <v>-60</v>
      </c>
      <c r="X651" t="inlineStr">
        <is>
          <t>c</t>
        </is>
      </c>
      <c r="Y651" t="n">
        <v>0</v>
      </c>
      <c r="Z651" t="n">
        <v>9.699999999999999</v>
      </c>
      <c r="AA651" t="n">
        <v>0</v>
      </c>
      <c r="AB651" t="n">
        <v>0</v>
      </c>
      <c r="AC651" t="inlineStr">
        <is>
          <t>kmph</t>
        </is>
      </c>
    </row>
    <row r="652">
      <c r="A652" t="inlineStr">
        <is>
          <t>2026-08-04 06:00:37</t>
        </is>
      </c>
      <c r="B652" t="n">
        <v>996</v>
      </c>
      <c r="C652" t="n">
        <v>100</v>
      </c>
      <c r="D652" t="inlineStr">
        <is>
          <t>klux</t>
        </is>
      </c>
      <c r="E652" t="n">
        <v>16.8</v>
      </c>
      <c r="F652" t="n">
        <v>18.4</v>
      </c>
      <c r="G652" t="n">
        <v>17</v>
      </c>
      <c r="H652" t="n">
        <v>99</v>
      </c>
      <c r="I652" t="n">
        <v>0</v>
      </c>
      <c r="J652" t="n">
        <v>0</v>
      </c>
      <c r="K652" t="n">
        <v>0</v>
      </c>
      <c r="L652" t="n">
        <v>88</v>
      </c>
      <c r="M652" t="n">
        <v>996</v>
      </c>
      <c r="N652" t="inlineStr">
        <is>
          <t>hpa</t>
        </is>
      </c>
      <c r="O652" t="n">
        <v>6.4</v>
      </c>
      <c r="P652" t="n">
        <v>6.4</v>
      </c>
      <c r="Q652" t="n">
        <v>1</v>
      </c>
      <c r="R652" t="inlineStr">
        <is>
          <t>mm</t>
        </is>
      </c>
      <c r="S652" t="n">
        <v>18.3</v>
      </c>
      <c r="T652" t="n">
        <v>17</v>
      </c>
      <c r="U652" t="n">
        <v>-60</v>
      </c>
      <c r="V652" t="n">
        <v>-60</v>
      </c>
      <c r="W652" t="n">
        <v>-60</v>
      </c>
      <c r="X652" t="inlineStr">
        <is>
          <t>c</t>
        </is>
      </c>
      <c r="Y652" t="n">
        <v>0</v>
      </c>
      <c r="Z652" t="n">
        <v>9.699999999999999</v>
      </c>
      <c r="AA652" t="n">
        <v>3.4</v>
      </c>
      <c r="AB652" t="n">
        <v>4.6</v>
      </c>
      <c r="AC652" t="inlineStr">
        <is>
          <t>kmph</t>
        </is>
      </c>
    </row>
    <row r="653">
      <c r="A653" t="inlineStr">
        <is>
          <t>2026-08-04 07:00:39</t>
        </is>
      </c>
      <c r="B653" t="n">
        <v>997</v>
      </c>
      <c r="C653" t="n">
        <v>100</v>
      </c>
      <c r="D653" t="inlineStr">
        <is>
          <t>klux</t>
        </is>
      </c>
      <c r="E653" t="n">
        <v>16.9</v>
      </c>
      <c r="F653" t="n">
        <v>19.4</v>
      </c>
      <c r="G653" t="n">
        <v>17.1</v>
      </c>
      <c r="H653" t="n">
        <v>99</v>
      </c>
      <c r="I653" t="n">
        <v>0</v>
      </c>
      <c r="J653" t="n">
        <v>0</v>
      </c>
      <c r="K653" t="n">
        <v>0</v>
      </c>
      <c r="L653" t="n">
        <v>87</v>
      </c>
      <c r="M653" t="n">
        <v>997</v>
      </c>
      <c r="N653" t="inlineStr">
        <is>
          <t>hpa</t>
        </is>
      </c>
      <c r="O653" t="n">
        <v>0.2</v>
      </c>
      <c r="P653" t="n">
        <v>6.6</v>
      </c>
      <c r="Q653" t="n">
        <v>0.8</v>
      </c>
      <c r="R653" t="inlineStr">
        <is>
          <t>mm</t>
        </is>
      </c>
      <c r="S653" t="n">
        <v>18.4</v>
      </c>
      <c r="T653" t="n">
        <v>17.1</v>
      </c>
      <c r="U653" t="n">
        <v>-60</v>
      </c>
      <c r="V653" t="n">
        <v>-60</v>
      </c>
      <c r="W653" t="n">
        <v>-60</v>
      </c>
      <c r="X653" t="inlineStr">
        <is>
          <t>c</t>
        </is>
      </c>
      <c r="Y653" t="n">
        <v>0</v>
      </c>
      <c r="Z653" t="n">
        <v>9.699999999999999</v>
      </c>
      <c r="AA653" t="n">
        <v>0</v>
      </c>
      <c r="AB653" t="n">
        <v>0</v>
      </c>
      <c r="AC653" t="inlineStr">
        <is>
          <t>kmph</t>
        </is>
      </c>
    </row>
    <row r="654">
      <c r="A654" t="inlineStr">
        <is>
          <t>2026-08-04 07:18:12</t>
        </is>
      </c>
      <c r="B654" t="n">
        <v>997</v>
      </c>
      <c r="C654" t="n">
        <v>100</v>
      </c>
      <c r="D654" t="inlineStr">
        <is>
          <t>klux</t>
        </is>
      </c>
      <c r="E654" t="n">
        <v>16.8</v>
      </c>
      <c r="F654" t="n">
        <v>19.3</v>
      </c>
      <c r="G654" t="n">
        <v>17</v>
      </c>
      <c r="H654" t="n">
        <v>99</v>
      </c>
      <c r="I654" t="n">
        <v>0</v>
      </c>
      <c r="J654" t="n">
        <v>0</v>
      </c>
      <c r="K654" t="n">
        <v>0</v>
      </c>
      <c r="L654" t="n">
        <v>87</v>
      </c>
      <c r="M654" t="n">
        <v>997</v>
      </c>
      <c r="N654" t="inlineStr">
        <is>
          <t>hpa</t>
        </is>
      </c>
      <c r="O654" t="n">
        <v>0.4</v>
      </c>
      <c r="P654" t="n">
        <v>6.8</v>
      </c>
      <c r="Q654" t="n">
        <v>0.8</v>
      </c>
      <c r="R654" t="inlineStr">
        <is>
          <t>mm</t>
        </is>
      </c>
      <c r="S654" t="n">
        <v>18.5</v>
      </c>
      <c r="T654" t="n">
        <v>17</v>
      </c>
      <c r="U654" t="n">
        <v>-60</v>
      </c>
      <c r="V654" t="n">
        <v>-60</v>
      </c>
      <c r="W654" t="n">
        <v>-60</v>
      </c>
      <c r="X654" t="inlineStr">
        <is>
          <t>c</t>
        </is>
      </c>
      <c r="Y654" t="n">
        <v>0</v>
      </c>
      <c r="Z654" t="n">
        <v>9.699999999999999</v>
      </c>
      <c r="AA654" t="n">
        <v>0</v>
      </c>
      <c r="AB654" t="n">
        <v>0</v>
      </c>
      <c r="AC654" t="inlineStr">
        <is>
          <t>kmph</t>
        </is>
      </c>
    </row>
    <row r="655">
      <c r="A655" t="inlineStr">
        <is>
          <t>2026-08-04 08:00:31</t>
        </is>
      </c>
      <c r="B655" t="n">
        <v>998</v>
      </c>
      <c r="C655" t="n">
        <v>100</v>
      </c>
      <c r="D655" t="inlineStr">
        <is>
          <t>klux</t>
        </is>
      </c>
      <c r="E655" t="n">
        <v>17.1</v>
      </c>
      <c r="F655" t="n">
        <v>19.9</v>
      </c>
      <c r="G655" t="n">
        <v>17.5</v>
      </c>
      <c r="H655" t="n">
        <v>98</v>
      </c>
      <c r="I655" t="n">
        <v>0</v>
      </c>
      <c r="J655" t="n">
        <v>0</v>
      </c>
      <c r="K655" t="n">
        <v>0</v>
      </c>
      <c r="L655" t="n">
        <v>87</v>
      </c>
      <c r="M655" t="n">
        <v>998</v>
      </c>
      <c r="N655" t="inlineStr">
        <is>
          <t>hpa</t>
        </is>
      </c>
      <c r="O655" t="n">
        <v>0.4</v>
      </c>
      <c r="P655" t="n">
        <v>7</v>
      </c>
      <c r="Q655" t="n">
        <v>0.8</v>
      </c>
      <c r="R655" t="inlineStr">
        <is>
          <t>mm</t>
        </is>
      </c>
      <c r="S655" t="n">
        <v>18.7</v>
      </c>
      <c r="T655" t="n">
        <v>17.5</v>
      </c>
      <c r="U655" t="n">
        <v>-60</v>
      </c>
      <c r="V655" t="n">
        <v>-60</v>
      </c>
      <c r="W655" t="n">
        <v>-60</v>
      </c>
      <c r="X655" t="inlineStr">
        <is>
          <t>c</t>
        </is>
      </c>
      <c r="Y655" t="n">
        <v>0</v>
      </c>
      <c r="Z655" t="n">
        <v>9.699999999999999</v>
      </c>
      <c r="AA655" t="n">
        <v>2.4</v>
      </c>
      <c r="AB655" t="n">
        <v>0</v>
      </c>
      <c r="AC655" t="inlineStr">
        <is>
          <t>kmph</t>
        </is>
      </c>
    </row>
    <row r="656">
      <c r="A656" t="inlineStr">
        <is>
          <t>2026-08-04 09:00:34</t>
        </is>
      </c>
      <c r="B656" t="n">
        <v>999</v>
      </c>
      <c r="C656" t="n">
        <v>100</v>
      </c>
      <c r="D656" t="inlineStr">
        <is>
          <t>klux</t>
        </is>
      </c>
      <c r="E656" t="n">
        <v>17.6</v>
      </c>
      <c r="F656" t="n">
        <v>20.6</v>
      </c>
      <c r="G656" t="n">
        <v>18.1</v>
      </c>
      <c r="H656" t="n">
        <v>97</v>
      </c>
      <c r="I656" t="n">
        <v>0</v>
      </c>
      <c r="J656" t="n">
        <v>0</v>
      </c>
      <c r="K656" t="n">
        <v>0</v>
      </c>
      <c r="L656" t="n">
        <v>86</v>
      </c>
      <c r="M656" t="n">
        <v>999</v>
      </c>
      <c r="N656" t="inlineStr">
        <is>
          <t>hpa</t>
        </is>
      </c>
      <c r="O656" t="n">
        <v>0.4</v>
      </c>
      <c r="P656" t="n">
        <v>7.4</v>
      </c>
      <c r="Q656" t="n">
        <v>0.6</v>
      </c>
      <c r="R656" t="inlineStr">
        <is>
          <t>mm</t>
        </is>
      </c>
      <c r="S656" t="n">
        <v>19.7</v>
      </c>
      <c r="T656" t="n">
        <v>18.1</v>
      </c>
      <c r="U656" t="n">
        <v>-60</v>
      </c>
      <c r="V656" t="n">
        <v>-60</v>
      </c>
      <c r="W656" t="n">
        <v>-60</v>
      </c>
      <c r="X656" t="inlineStr">
        <is>
          <t>c</t>
        </is>
      </c>
      <c r="Y656" t="n">
        <v>0</v>
      </c>
      <c r="Z656" t="n">
        <v>9.699999999999999</v>
      </c>
      <c r="AA656" t="n">
        <v>0</v>
      </c>
      <c r="AB656" t="n">
        <v>0</v>
      </c>
      <c r="AC656" t="inlineStr">
        <is>
          <t>kmph</t>
        </is>
      </c>
    </row>
    <row r="657">
      <c r="A657" t="inlineStr">
        <is>
          <t>2026-08-04 09:28:48</t>
        </is>
      </c>
      <c r="B657" t="n">
        <v>999</v>
      </c>
      <c r="C657" t="n">
        <v>100</v>
      </c>
      <c r="D657" t="inlineStr">
        <is>
          <t>klux</t>
        </is>
      </c>
      <c r="E657" t="n">
        <v>17.8</v>
      </c>
      <c r="F657" t="n">
        <v>21.3</v>
      </c>
      <c r="G657" t="n">
        <v>18.7</v>
      </c>
      <c r="H657" t="n">
        <v>95</v>
      </c>
      <c r="I657" t="n">
        <v>0</v>
      </c>
      <c r="J657" t="n">
        <v>0</v>
      </c>
      <c r="K657" t="n">
        <v>0</v>
      </c>
      <c r="L657" t="n">
        <v>85</v>
      </c>
      <c r="M657" t="n">
        <v>999</v>
      </c>
      <c r="N657" t="inlineStr">
        <is>
          <t>hpa</t>
        </is>
      </c>
      <c r="O657" t="n">
        <v>0</v>
      </c>
      <c r="P657" t="n">
        <v>7.4</v>
      </c>
      <c r="Q657" t="n">
        <v>0.6</v>
      </c>
      <c r="R657" t="inlineStr">
        <is>
          <t>mm</t>
        </is>
      </c>
      <c r="S657" t="n">
        <v>20.3</v>
      </c>
      <c r="T657" t="n">
        <v>18.7</v>
      </c>
      <c r="U657" t="n">
        <v>-60</v>
      </c>
      <c r="V657" t="n">
        <v>-60</v>
      </c>
      <c r="W657" t="n">
        <v>-60</v>
      </c>
      <c r="X657" t="inlineStr">
        <is>
          <t>c</t>
        </is>
      </c>
      <c r="Y657" t="n">
        <v>0</v>
      </c>
      <c r="Z657" t="n">
        <v>9.699999999999999</v>
      </c>
      <c r="AA657" t="n">
        <v>0</v>
      </c>
      <c r="AB657" t="n">
        <v>0</v>
      </c>
      <c r="AC657" t="inlineStr">
        <is>
          <t>kmph</t>
        </is>
      </c>
    </row>
    <row r="658">
      <c r="A658" t="inlineStr">
        <is>
          <t>2026-08-04 10:00:40</t>
        </is>
      </c>
      <c r="B658" t="n">
        <v>998</v>
      </c>
      <c r="C658" t="n">
        <v>100</v>
      </c>
      <c r="D658" t="inlineStr">
        <is>
          <t>klux</t>
        </is>
      </c>
      <c r="E658" t="n">
        <v>18.1</v>
      </c>
      <c r="F658" t="n">
        <v>21.2</v>
      </c>
      <c r="G658" t="n">
        <v>18.5</v>
      </c>
      <c r="H658" t="n">
        <v>98</v>
      </c>
      <c r="I658" t="n">
        <v>0</v>
      </c>
      <c r="J658" t="n">
        <v>0</v>
      </c>
      <c r="K658" t="n">
        <v>0</v>
      </c>
      <c r="L658" t="n">
        <v>86</v>
      </c>
      <c r="M658" t="n">
        <v>998</v>
      </c>
      <c r="N658" t="inlineStr">
        <is>
          <t>hpa</t>
        </is>
      </c>
      <c r="O658" t="n">
        <v>0</v>
      </c>
      <c r="P658" t="n">
        <v>7.4</v>
      </c>
      <c r="Q658" t="n">
        <v>0.6</v>
      </c>
      <c r="R658" t="inlineStr">
        <is>
          <t>mm</t>
        </is>
      </c>
      <c r="S658" t="n">
        <v>20.2</v>
      </c>
      <c r="T658" t="n">
        <v>18.5</v>
      </c>
      <c r="U658" t="n">
        <v>-60</v>
      </c>
      <c r="V658" t="n">
        <v>-60</v>
      </c>
      <c r="W658" t="n">
        <v>-60</v>
      </c>
      <c r="X658" t="inlineStr">
        <is>
          <t>c</t>
        </is>
      </c>
      <c r="Y658" t="n">
        <v>0</v>
      </c>
      <c r="Z658" t="n">
        <v>9.699999999999999</v>
      </c>
      <c r="AA658" t="n">
        <v>0</v>
      </c>
      <c r="AB658" t="n">
        <v>0</v>
      </c>
      <c r="AC658" t="inlineStr">
        <is>
          <t>kmph</t>
        </is>
      </c>
    </row>
    <row r="659">
      <c r="A659" t="inlineStr">
        <is>
          <t>2026-08-04 11:00:35</t>
        </is>
      </c>
      <c r="B659" t="n">
        <v>998</v>
      </c>
      <c r="C659" t="n">
        <v>100</v>
      </c>
      <c r="D659" t="inlineStr">
        <is>
          <t>klux</t>
        </is>
      </c>
      <c r="E659" t="n">
        <v>18.3</v>
      </c>
      <c r="F659" t="n">
        <v>21.9</v>
      </c>
      <c r="G659" t="n">
        <v>19.7</v>
      </c>
      <c r="H659" t="n">
        <v>92</v>
      </c>
      <c r="I659" t="n">
        <v>0</v>
      </c>
      <c r="J659" t="n">
        <v>0</v>
      </c>
      <c r="K659" t="n">
        <v>0</v>
      </c>
      <c r="L659" t="n">
        <v>81</v>
      </c>
      <c r="M659" t="n">
        <v>998</v>
      </c>
      <c r="N659" t="inlineStr">
        <is>
          <t>hpa</t>
        </is>
      </c>
      <c r="O659" t="n">
        <v>0</v>
      </c>
      <c r="P659" t="n">
        <v>7.4</v>
      </c>
      <c r="Q659" t="n">
        <v>0.6</v>
      </c>
      <c r="R659" t="inlineStr">
        <is>
          <t>mm</t>
        </is>
      </c>
      <c r="S659" t="n">
        <v>21.8</v>
      </c>
      <c r="T659" t="n">
        <v>19.7</v>
      </c>
      <c r="U659" t="n">
        <v>-60</v>
      </c>
      <c r="V659" t="n">
        <v>-60</v>
      </c>
      <c r="W659" t="n">
        <v>-60</v>
      </c>
      <c r="X659" t="inlineStr">
        <is>
          <t>c</t>
        </is>
      </c>
      <c r="Y659" t="n">
        <v>1</v>
      </c>
      <c r="Z659" t="n">
        <v>9.699999999999999</v>
      </c>
      <c r="AA659" t="n">
        <v>0</v>
      </c>
      <c r="AB659" t="n">
        <v>9.9</v>
      </c>
      <c r="AC659" t="inlineStr">
        <is>
          <t>kmph</t>
        </is>
      </c>
    </row>
    <row r="660">
      <c r="A660" t="inlineStr">
        <is>
          <t>2026-08-04 12:00:36</t>
        </is>
      </c>
      <c r="B660" t="n">
        <v>997</v>
      </c>
      <c r="C660" t="n">
        <v>100</v>
      </c>
      <c r="D660" t="inlineStr">
        <is>
          <t>klux</t>
        </is>
      </c>
      <c r="E660" t="n">
        <v>19.2</v>
      </c>
      <c r="F660" t="n">
        <v>22.9</v>
      </c>
      <c r="G660" t="n">
        <v>20.3</v>
      </c>
      <c r="H660" t="n">
        <v>94</v>
      </c>
      <c r="I660" t="n">
        <v>0</v>
      </c>
      <c r="J660" t="n">
        <v>0</v>
      </c>
      <c r="K660" t="n">
        <v>0</v>
      </c>
      <c r="L660" t="n">
        <v>80</v>
      </c>
      <c r="M660" t="n">
        <v>997</v>
      </c>
      <c r="N660" t="inlineStr">
        <is>
          <t>hpa</t>
        </is>
      </c>
      <c r="O660" t="n">
        <v>0</v>
      </c>
      <c r="P660" t="n">
        <v>7.4</v>
      </c>
      <c r="Q660" t="n">
        <v>0.6</v>
      </c>
      <c r="R660" t="inlineStr">
        <is>
          <t>mm</t>
        </is>
      </c>
      <c r="S660" t="n">
        <v>22.5</v>
      </c>
      <c r="T660" t="n">
        <v>20.3</v>
      </c>
      <c r="U660" t="n">
        <v>-60</v>
      </c>
      <c r="V660" t="n">
        <v>-60</v>
      </c>
      <c r="W660" t="n">
        <v>-60</v>
      </c>
      <c r="X660" t="inlineStr">
        <is>
          <t>c</t>
        </is>
      </c>
      <c r="Y660" t="n">
        <v>0</v>
      </c>
      <c r="Z660" t="n">
        <v>9.699999999999999</v>
      </c>
      <c r="AA660" t="n">
        <v>5.4</v>
      </c>
      <c r="AB660" t="n">
        <v>7.3</v>
      </c>
      <c r="AC660" t="inlineStr">
        <is>
          <t>kmph</t>
        </is>
      </c>
    </row>
    <row r="661">
      <c r="A661" t="inlineStr">
        <is>
          <t>2026-08-04 12:09:35</t>
        </is>
      </c>
      <c r="B661" t="n">
        <v>997</v>
      </c>
      <c r="C661" t="n">
        <v>100</v>
      </c>
      <c r="D661" t="inlineStr">
        <is>
          <t>klux</t>
        </is>
      </c>
      <c r="E661" t="n">
        <v>19.5</v>
      </c>
      <c r="F661" t="n">
        <v>24.1</v>
      </c>
      <c r="G661" t="n">
        <v>20.9</v>
      </c>
      <c r="H661" t="n">
        <v>92</v>
      </c>
      <c r="I661" t="n">
        <v>0</v>
      </c>
      <c r="J661" t="n">
        <v>0</v>
      </c>
      <c r="K661" t="n">
        <v>0</v>
      </c>
      <c r="L661" t="n">
        <v>80</v>
      </c>
      <c r="M661" t="n">
        <v>997</v>
      </c>
      <c r="N661" t="inlineStr">
        <is>
          <t>hpa</t>
        </is>
      </c>
      <c r="O661" t="n">
        <v>0</v>
      </c>
      <c r="P661" t="n">
        <v>7.4</v>
      </c>
      <c r="Q661" t="n">
        <v>0.4</v>
      </c>
      <c r="R661" t="inlineStr">
        <is>
          <t>mm</t>
        </is>
      </c>
      <c r="S661" t="n">
        <v>22.8</v>
      </c>
      <c r="T661" t="n">
        <v>20.9</v>
      </c>
      <c r="U661" t="n">
        <v>-60</v>
      </c>
      <c r="V661" t="n">
        <v>-60</v>
      </c>
      <c r="W661" t="n">
        <v>-60</v>
      </c>
      <c r="X661" t="inlineStr">
        <is>
          <t>c</t>
        </is>
      </c>
      <c r="Y661" t="n">
        <v>0</v>
      </c>
      <c r="Z661" t="n">
        <v>9.699999999999999</v>
      </c>
      <c r="AA661" t="n">
        <v>4</v>
      </c>
      <c r="AB661" t="n">
        <v>2.6</v>
      </c>
      <c r="AC661" t="inlineStr">
        <is>
          <t>kmph</t>
        </is>
      </c>
    </row>
    <row r="662">
      <c r="A662" t="inlineStr">
        <is>
          <t>2026-08-04 13:00:46</t>
        </is>
      </c>
      <c r="B662" t="n">
        <v>996</v>
      </c>
      <c r="C662" t="n">
        <v>100</v>
      </c>
      <c r="D662" t="inlineStr">
        <is>
          <t>klux</t>
        </is>
      </c>
      <c r="E662" t="n">
        <v>19.2</v>
      </c>
      <c r="F662" t="n">
        <v>23.1</v>
      </c>
      <c r="G662" t="n">
        <v>21.5</v>
      </c>
      <c r="H662" t="n">
        <v>87</v>
      </c>
      <c r="I662" t="n">
        <v>0</v>
      </c>
      <c r="J662" t="n">
        <v>0</v>
      </c>
      <c r="K662" t="n">
        <v>0</v>
      </c>
      <c r="L662" t="n">
        <v>77</v>
      </c>
      <c r="M662" t="n">
        <v>996</v>
      </c>
      <c r="N662" t="inlineStr">
        <is>
          <t>hpa</t>
        </is>
      </c>
      <c r="O662" t="n">
        <v>0</v>
      </c>
      <c r="P662" t="n">
        <v>7.4</v>
      </c>
      <c r="Q662" t="n">
        <v>0.4</v>
      </c>
      <c r="R662" t="inlineStr">
        <is>
          <t>mm</t>
        </is>
      </c>
      <c r="S662" t="n">
        <v>23.3</v>
      </c>
      <c r="T662" t="n">
        <v>21.5</v>
      </c>
      <c r="U662" t="n">
        <v>-60</v>
      </c>
      <c r="V662" t="n">
        <v>-60</v>
      </c>
      <c r="W662" t="n">
        <v>-60</v>
      </c>
      <c r="X662" t="inlineStr">
        <is>
          <t>c</t>
        </is>
      </c>
      <c r="Y662" t="n">
        <v>0</v>
      </c>
      <c r="Z662" t="n">
        <v>9.699999999999999</v>
      </c>
      <c r="AA662" t="n">
        <v>10.2</v>
      </c>
      <c r="AB662" t="n">
        <v>12.6</v>
      </c>
      <c r="AC662" t="inlineStr">
        <is>
          <t>kmph</t>
        </is>
      </c>
    </row>
    <row r="663">
      <c r="A663" t="inlineStr">
        <is>
          <t>2026-08-04 14:00:38</t>
        </is>
      </c>
      <c r="B663" t="n">
        <v>995</v>
      </c>
      <c r="C663" t="n">
        <v>100</v>
      </c>
      <c r="D663" t="inlineStr">
        <is>
          <t>klux</t>
        </is>
      </c>
      <c r="E663" t="n">
        <v>18.8</v>
      </c>
      <c r="F663" t="n">
        <v>24.2</v>
      </c>
      <c r="G663" t="n">
        <v>21.7</v>
      </c>
      <c r="H663" t="n">
        <v>84</v>
      </c>
      <c r="I663" t="n">
        <v>0</v>
      </c>
      <c r="J663" t="n">
        <v>0</v>
      </c>
      <c r="K663" t="n">
        <v>0</v>
      </c>
      <c r="L663" t="n">
        <v>72</v>
      </c>
      <c r="M663" t="n">
        <v>995</v>
      </c>
      <c r="N663" t="inlineStr">
        <is>
          <t>hpa</t>
        </is>
      </c>
      <c r="O663" t="n">
        <v>0</v>
      </c>
      <c r="P663" t="n">
        <v>7.4</v>
      </c>
      <c r="Q663" t="n">
        <v>0.4</v>
      </c>
      <c r="R663" t="inlineStr">
        <is>
          <t>mm</t>
        </is>
      </c>
      <c r="S663" t="n">
        <v>23.9</v>
      </c>
      <c r="T663" t="n">
        <v>21.7</v>
      </c>
      <c r="U663" t="n">
        <v>-60</v>
      </c>
      <c r="V663" t="n">
        <v>-60</v>
      </c>
      <c r="W663" t="n">
        <v>-60</v>
      </c>
      <c r="X663" t="inlineStr">
        <is>
          <t>c</t>
        </is>
      </c>
      <c r="Y663" t="n">
        <v>0</v>
      </c>
      <c r="Z663" t="n">
        <v>9.699999999999999</v>
      </c>
      <c r="AA663" t="n">
        <v>3.7</v>
      </c>
      <c r="AB663" t="n">
        <v>5.3</v>
      </c>
      <c r="AC663" t="inlineStr">
        <is>
          <t>kmph</t>
        </is>
      </c>
    </row>
    <row r="664">
      <c r="A664" t="inlineStr">
        <is>
          <t>2026-08-04 14:19:00</t>
        </is>
      </c>
      <c r="B664" t="n">
        <v>995</v>
      </c>
      <c r="C664" t="n">
        <v>100</v>
      </c>
      <c r="D664" t="inlineStr">
        <is>
          <t>klux</t>
        </is>
      </c>
      <c r="E664" t="n">
        <v>18.6</v>
      </c>
      <c r="F664" t="n">
        <v>24</v>
      </c>
      <c r="G664" t="n">
        <v>21.9</v>
      </c>
      <c r="H664" t="n">
        <v>82</v>
      </c>
      <c r="I664" t="n">
        <v>0</v>
      </c>
      <c r="J664" t="n">
        <v>0</v>
      </c>
      <c r="K664" t="n">
        <v>0</v>
      </c>
      <c r="L664" t="n">
        <v>72</v>
      </c>
      <c r="M664" t="n">
        <v>995</v>
      </c>
      <c r="N664" t="inlineStr">
        <is>
          <t>hpa</t>
        </is>
      </c>
      <c r="O664" t="n">
        <v>0</v>
      </c>
      <c r="P664" t="n">
        <v>7.4</v>
      </c>
      <c r="Q664" t="n">
        <v>0.4</v>
      </c>
      <c r="R664" t="inlineStr">
        <is>
          <t>mm</t>
        </is>
      </c>
      <c r="S664" t="n">
        <v>24</v>
      </c>
      <c r="T664" t="n">
        <v>21.9</v>
      </c>
      <c r="U664" t="n">
        <v>-60</v>
      </c>
      <c r="V664" t="n">
        <v>-60</v>
      </c>
      <c r="W664" t="n">
        <v>-60</v>
      </c>
      <c r="X664" t="inlineStr">
        <is>
          <t>c</t>
        </is>
      </c>
      <c r="Y664" t="n">
        <v>0</v>
      </c>
      <c r="Z664" t="n">
        <v>9.699999999999999</v>
      </c>
      <c r="AA664" t="n">
        <v>0.2</v>
      </c>
      <c r="AB664" t="n">
        <v>5.3</v>
      </c>
      <c r="AC664" t="inlineStr">
        <is>
          <t>kmph</t>
        </is>
      </c>
    </row>
    <row r="665">
      <c r="A665" t="inlineStr">
        <is>
          <t>2026-08-04 15:00:29</t>
        </is>
      </c>
      <c r="B665" t="n">
        <v>995</v>
      </c>
      <c r="C665" t="n">
        <v>100</v>
      </c>
      <c r="D665" t="inlineStr">
        <is>
          <t>klux</t>
        </is>
      </c>
      <c r="E665" t="n">
        <v>18.9</v>
      </c>
      <c r="F665" t="n">
        <v>25.4</v>
      </c>
      <c r="G665" t="n">
        <v>22.2</v>
      </c>
      <c r="H665" t="n">
        <v>82</v>
      </c>
      <c r="I665" t="n">
        <v>0</v>
      </c>
      <c r="J665" t="n">
        <v>0</v>
      </c>
      <c r="K665" t="n">
        <v>0</v>
      </c>
      <c r="L665" t="n">
        <v>72</v>
      </c>
      <c r="M665" t="n">
        <v>995</v>
      </c>
      <c r="N665" t="inlineStr">
        <is>
          <t>hpa</t>
        </is>
      </c>
      <c r="O665" t="n">
        <v>0</v>
      </c>
      <c r="P665" t="n">
        <v>7.4</v>
      </c>
      <c r="Q665" t="n">
        <v>0.4</v>
      </c>
      <c r="R665" t="inlineStr">
        <is>
          <t>mm</t>
        </is>
      </c>
      <c r="S665" t="n">
        <v>24.5</v>
      </c>
      <c r="T665" t="n">
        <v>22.2</v>
      </c>
      <c r="U665" t="n">
        <v>-60</v>
      </c>
      <c r="V665" t="n">
        <v>-60</v>
      </c>
      <c r="W665" t="n">
        <v>-60</v>
      </c>
      <c r="X665" t="inlineStr">
        <is>
          <t>c</t>
        </is>
      </c>
      <c r="Y665" t="n">
        <v>0</v>
      </c>
      <c r="Z665" t="n">
        <v>9.699999999999999</v>
      </c>
      <c r="AA665" t="n">
        <v>0</v>
      </c>
      <c r="AB665" t="n">
        <v>0</v>
      </c>
      <c r="AC665" t="inlineStr">
        <is>
          <t>kmph</t>
        </is>
      </c>
    </row>
    <row r="666">
      <c r="A666" t="inlineStr">
        <is>
          <t>2026-08-04 16:00:31</t>
        </is>
      </c>
      <c r="B666" t="n">
        <v>995</v>
      </c>
      <c r="C666" t="n">
        <v>100</v>
      </c>
      <c r="D666" t="inlineStr">
        <is>
          <t>klux</t>
        </is>
      </c>
      <c r="E666" t="n">
        <v>19.2</v>
      </c>
      <c r="F666" t="n">
        <v>24.7</v>
      </c>
      <c r="G666" t="n">
        <v>21.5</v>
      </c>
      <c r="H666" t="n">
        <v>87</v>
      </c>
      <c r="I666" t="n">
        <v>0</v>
      </c>
      <c r="J666" t="n">
        <v>0</v>
      </c>
      <c r="K666" t="n">
        <v>0</v>
      </c>
      <c r="L666" t="n">
        <v>75</v>
      </c>
      <c r="M666" t="n">
        <v>995</v>
      </c>
      <c r="N666" t="inlineStr">
        <is>
          <t>hpa</t>
        </is>
      </c>
      <c r="O666" t="n">
        <v>0</v>
      </c>
      <c r="P666" t="n">
        <v>7.4</v>
      </c>
      <c r="Q666" t="n">
        <v>0.4</v>
      </c>
      <c r="R666" t="inlineStr">
        <is>
          <t>mm</t>
        </is>
      </c>
      <c r="S666" t="n">
        <v>23.7</v>
      </c>
      <c r="T666" t="n">
        <v>21.5</v>
      </c>
      <c r="U666" t="n">
        <v>-60</v>
      </c>
      <c r="V666" t="n">
        <v>-60</v>
      </c>
      <c r="W666" t="n">
        <v>-60</v>
      </c>
      <c r="X666" t="inlineStr">
        <is>
          <t>c</t>
        </is>
      </c>
      <c r="Y666" t="n">
        <v>0</v>
      </c>
      <c r="Z666" t="n">
        <v>9.699999999999999</v>
      </c>
      <c r="AA666" t="n">
        <v>0</v>
      </c>
      <c r="AB666" t="n">
        <v>0</v>
      </c>
      <c r="AC666" t="inlineStr">
        <is>
          <t>kmph</t>
        </is>
      </c>
    </row>
    <row r="667">
      <c r="A667" t="inlineStr">
        <is>
          <t>2026-08-04 16:11:04</t>
        </is>
      </c>
      <c r="B667" t="n">
        <v>995</v>
      </c>
      <c r="C667" t="n">
        <v>100</v>
      </c>
      <c r="D667" t="inlineStr">
        <is>
          <t>klux</t>
        </is>
      </c>
      <c r="E667" t="n">
        <v>19.3</v>
      </c>
      <c r="F667" t="n">
        <v>24.3</v>
      </c>
      <c r="G667" t="n">
        <v>21.1</v>
      </c>
      <c r="H667" t="n">
        <v>90</v>
      </c>
      <c r="I667" t="n">
        <v>0</v>
      </c>
      <c r="J667" t="n">
        <v>0</v>
      </c>
      <c r="K667" t="n">
        <v>0</v>
      </c>
      <c r="L667" t="n">
        <v>76</v>
      </c>
      <c r="M667" t="n">
        <v>995</v>
      </c>
      <c r="N667" t="inlineStr">
        <is>
          <t>hpa</t>
        </is>
      </c>
      <c r="O667" t="n">
        <v>0</v>
      </c>
      <c r="P667" t="n">
        <v>7.4</v>
      </c>
      <c r="Q667" t="n">
        <v>0.4</v>
      </c>
      <c r="R667" t="inlineStr">
        <is>
          <t>mm</t>
        </is>
      </c>
      <c r="S667" t="n">
        <v>23.3</v>
      </c>
      <c r="T667" t="n">
        <v>21.1</v>
      </c>
      <c r="U667" t="n">
        <v>-60</v>
      </c>
      <c r="V667" t="n">
        <v>-60</v>
      </c>
      <c r="W667" t="n">
        <v>-60</v>
      </c>
      <c r="X667" t="inlineStr">
        <is>
          <t>c</t>
        </is>
      </c>
      <c r="Y667" t="n">
        <v>0</v>
      </c>
      <c r="Z667" t="n">
        <v>9.699999999999999</v>
      </c>
      <c r="AA667" t="n">
        <v>0</v>
      </c>
      <c r="AB667" t="n">
        <v>0</v>
      </c>
      <c r="AC667" t="inlineStr">
        <is>
          <t>kmph</t>
        </is>
      </c>
    </row>
    <row r="668">
      <c r="A668" t="inlineStr">
        <is>
          <t>2026-08-04 17:00:40</t>
        </is>
      </c>
      <c r="B668" t="n">
        <v>995</v>
      </c>
      <c r="C668" t="n">
        <v>100</v>
      </c>
      <c r="D668" t="inlineStr">
        <is>
          <t>klux</t>
        </is>
      </c>
      <c r="E668" t="n">
        <v>18.8</v>
      </c>
      <c r="F668" t="n">
        <v>22.5</v>
      </c>
      <c r="G668" t="n">
        <v>20.2</v>
      </c>
      <c r="H668" t="n">
        <v>92</v>
      </c>
      <c r="I668" t="n">
        <v>0</v>
      </c>
      <c r="J668" t="n">
        <v>0</v>
      </c>
      <c r="K668" t="n">
        <v>0</v>
      </c>
      <c r="L668" t="n">
        <v>80</v>
      </c>
      <c r="M668" t="n">
        <v>995</v>
      </c>
      <c r="N668" t="inlineStr">
        <is>
          <t>hpa</t>
        </is>
      </c>
      <c r="O668" t="n">
        <v>0</v>
      </c>
      <c r="P668" t="n">
        <v>7.4</v>
      </c>
      <c r="Q668" t="n">
        <v>0.4</v>
      </c>
      <c r="R668" t="inlineStr">
        <is>
          <t>mm</t>
        </is>
      </c>
      <c r="S668" t="n">
        <v>21.7</v>
      </c>
      <c r="T668" t="n">
        <v>20.2</v>
      </c>
      <c r="U668" t="n">
        <v>-60</v>
      </c>
      <c r="V668" t="n">
        <v>-60</v>
      </c>
      <c r="W668" t="n">
        <v>-60</v>
      </c>
      <c r="X668" t="inlineStr">
        <is>
          <t>c</t>
        </is>
      </c>
      <c r="Y668" t="n">
        <v>0</v>
      </c>
      <c r="Z668" t="n">
        <v>9.699999999999999</v>
      </c>
      <c r="AA668" t="n">
        <v>0</v>
      </c>
      <c r="AB668" t="n">
        <v>5.3</v>
      </c>
      <c r="AC668" t="inlineStr">
        <is>
          <t>kmph</t>
        </is>
      </c>
    </row>
    <row r="669">
      <c r="A669" t="inlineStr">
        <is>
          <t>2026-08-04 17:54:24</t>
        </is>
      </c>
      <c r="B669" t="n">
        <v>995</v>
      </c>
      <c r="C669" t="n">
        <v>100</v>
      </c>
      <c r="D669" t="inlineStr">
        <is>
          <t>klux</t>
        </is>
      </c>
      <c r="E669" t="n">
        <v>18.5</v>
      </c>
      <c r="F669" t="n">
        <v>21.9</v>
      </c>
      <c r="G669" t="n">
        <v>19.6</v>
      </c>
      <c r="H669" t="n">
        <v>94</v>
      </c>
      <c r="I669" t="n">
        <v>0</v>
      </c>
      <c r="J669" t="n">
        <v>0</v>
      </c>
      <c r="K669" t="n">
        <v>0</v>
      </c>
      <c r="L669" t="n">
        <v>83</v>
      </c>
      <c r="M669" t="n">
        <v>995</v>
      </c>
      <c r="N669" t="inlineStr">
        <is>
          <t>hpa</t>
        </is>
      </c>
      <c r="O669" t="n">
        <v>0</v>
      </c>
      <c r="P669" t="n">
        <v>7.4</v>
      </c>
      <c r="Q669" t="n">
        <v>0.4</v>
      </c>
      <c r="R669" t="inlineStr">
        <is>
          <t>mm</t>
        </is>
      </c>
      <c r="S669" t="n">
        <v>20.9</v>
      </c>
      <c r="T669" t="n">
        <v>19.6</v>
      </c>
      <c r="U669" t="n">
        <v>-60</v>
      </c>
      <c r="V669" t="n">
        <v>-60</v>
      </c>
      <c r="W669" t="n">
        <v>-60</v>
      </c>
      <c r="X669" t="inlineStr">
        <is>
          <t>c</t>
        </is>
      </c>
      <c r="Y669" t="n">
        <v>0</v>
      </c>
      <c r="Z669" t="n">
        <v>9.699999999999999</v>
      </c>
      <c r="AA669" t="n">
        <v>4.5</v>
      </c>
      <c r="AB669" t="n">
        <v>3.9</v>
      </c>
      <c r="AC669" t="inlineStr">
        <is>
          <t>kmph</t>
        </is>
      </c>
    </row>
    <row r="670">
      <c r="A670" t="inlineStr">
        <is>
          <t>2026-08-04 18:00:30</t>
        </is>
      </c>
      <c r="B670" t="n">
        <v>995</v>
      </c>
      <c r="C670" t="n">
        <v>100</v>
      </c>
      <c r="D670" t="inlineStr">
        <is>
          <t>klux</t>
        </is>
      </c>
      <c r="E670" t="n">
        <v>18.4</v>
      </c>
      <c r="F670" t="n">
        <v>21.7</v>
      </c>
      <c r="G670" t="n">
        <v>19.5</v>
      </c>
      <c r="H670" t="n">
        <v>94</v>
      </c>
      <c r="I670" t="n">
        <v>0</v>
      </c>
      <c r="J670" t="n">
        <v>0</v>
      </c>
      <c r="K670" t="n">
        <v>0</v>
      </c>
      <c r="L670" t="n">
        <v>83</v>
      </c>
      <c r="M670" t="n">
        <v>995</v>
      </c>
      <c r="N670" t="inlineStr">
        <is>
          <t>hpa</t>
        </is>
      </c>
      <c r="O670" t="n">
        <v>0</v>
      </c>
      <c r="P670" t="n">
        <v>7.4</v>
      </c>
      <c r="Q670" t="n">
        <v>0.2</v>
      </c>
      <c r="R670" t="inlineStr">
        <is>
          <t>mm</t>
        </is>
      </c>
      <c r="S670" t="n">
        <v>20.9</v>
      </c>
      <c r="T670" t="n">
        <v>19.5</v>
      </c>
      <c r="U670" t="n">
        <v>-60</v>
      </c>
      <c r="V670" t="n">
        <v>-60</v>
      </c>
      <c r="W670" t="n">
        <v>-60</v>
      </c>
      <c r="X670" t="inlineStr">
        <is>
          <t>c</t>
        </is>
      </c>
      <c r="Y670" t="n">
        <v>0</v>
      </c>
      <c r="Z670" t="n">
        <v>9.699999999999999</v>
      </c>
      <c r="AA670" t="n">
        <v>4.5</v>
      </c>
      <c r="AB670" t="n">
        <v>3.9</v>
      </c>
      <c r="AC670" t="inlineStr">
        <is>
          <t>kmph</t>
        </is>
      </c>
    </row>
    <row r="671">
      <c r="A671" t="inlineStr">
        <is>
          <t>2026-08-04 19:00:39</t>
        </is>
      </c>
      <c r="B671" t="n">
        <v>995</v>
      </c>
      <c r="C671" t="n">
        <v>100</v>
      </c>
      <c r="D671" t="inlineStr">
        <is>
          <t>klux</t>
        </is>
      </c>
      <c r="E671" t="n">
        <v>18</v>
      </c>
      <c r="F671" t="n">
        <v>20.6</v>
      </c>
      <c r="G671" t="n">
        <v>19.1</v>
      </c>
      <c r="H671" t="n">
        <v>94</v>
      </c>
      <c r="I671" t="n">
        <v>0</v>
      </c>
      <c r="J671" t="n">
        <v>0</v>
      </c>
      <c r="K671" t="n">
        <v>0</v>
      </c>
      <c r="L671" t="n">
        <v>84</v>
      </c>
      <c r="M671" t="n">
        <v>995</v>
      </c>
      <c r="N671" t="inlineStr">
        <is>
          <t>hpa</t>
        </is>
      </c>
      <c r="O671" t="n">
        <v>0</v>
      </c>
      <c r="P671" t="n">
        <v>7.4</v>
      </c>
      <c r="Q671" t="n">
        <v>0.2</v>
      </c>
      <c r="R671" t="inlineStr">
        <is>
          <t>mm</t>
        </is>
      </c>
      <c r="S671" t="n">
        <v>20</v>
      </c>
      <c r="T671" t="n">
        <v>19.1</v>
      </c>
      <c r="U671" t="n">
        <v>-60</v>
      </c>
      <c r="V671" t="n">
        <v>-60</v>
      </c>
      <c r="W671" t="n">
        <v>-60</v>
      </c>
      <c r="X671" t="inlineStr">
        <is>
          <t>c</t>
        </is>
      </c>
      <c r="Y671" t="n">
        <v>0</v>
      </c>
      <c r="Z671" t="n">
        <v>9.699999999999999</v>
      </c>
      <c r="AA671" t="n">
        <v>4</v>
      </c>
      <c r="AB671" t="n">
        <v>7.3</v>
      </c>
      <c r="AC671" t="inlineStr">
        <is>
          <t>kmph</t>
        </is>
      </c>
    </row>
    <row r="672">
      <c r="A672" t="inlineStr">
        <is>
          <t>2026-08-04 19:43:20</t>
        </is>
      </c>
      <c r="B672" t="n">
        <v>995</v>
      </c>
      <c r="C672" t="n">
        <v>100</v>
      </c>
      <c r="D672" t="inlineStr">
        <is>
          <t>klux</t>
        </is>
      </c>
      <c r="E672" t="n">
        <v>18.1</v>
      </c>
      <c r="F672" t="n">
        <v>20.8</v>
      </c>
      <c r="G672" t="n">
        <v>19</v>
      </c>
      <c r="H672" t="n">
        <v>95</v>
      </c>
      <c r="I672" t="n">
        <v>0</v>
      </c>
      <c r="J672" t="n">
        <v>0</v>
      </c>
      <c r="K672" t="n">
        <v>0</v>
      </c>
      <c r="L672" t="n">
        <v>85</v>
      </c>
      <c r="M672" t="n">
        <v>995</v>
      </c>
      <c r="N672" t="inlineStr">
        <is>
          <t>hpa</t>
        </is>
      </c>
      <c r="O672" t="n">
        <v>0</v>
      </c>
      <c r="P672" t="n">
        <v>7.4</v>
      </c>
      <c r="Q672" t="n">
        <v>0.2</v>
      </c>
      <c r="R672" t="inlineStr">
        <is>
          <t>mm</t>
        </is>
      </c>
      <c r="S672" t="n">
        <v>20</v>
      </c>
      <c r="T672" t="n">
        <v>19</v>
      </c>
      <c r="U672" t="n">
        <v>-60</v>
      </c>
      <c r="V672" t="n">
        <v>-60</v>
      </c>
      <c r="W672" t="n">
        <v>-60</v>
      </c>
      <c r="X672" t="inlineStr">
        <is>
          <t>c</t>
        </is>
      </c>
      <c r="Y672" t="n">
        <v>0</v>
      </c>
      <c r="Z672" t="n">
        <v>9.699999999999999</v>
      </c>
      <c r="AA672" t="n">
        <v>5.1</v>
      </c>
      <c r="AB672" t="n">
        <v>4.6</v>
      </c>
      <c r="AC672" t="inlineStr">
        <is>
          <t>kmph</t>
        </is>
      </c>
    </row>
    <row r="673">
      <c r="A673" t="inlineStr">
        <is>
          <t>2026-08-04 20:00:28</t>
        </is>
      </c>
      <c r="B673" t="n">
        <v>996</v>
      </c>
      <c r="C673" t="n">
        <v>100</v>
      </c>
      <c r="D673" t="inlineStr">
        <is>
          <t>klux</t>
        </is>
      </c>
      <c r="E673" t="n">
        <v>18.2</v>
      </c>
      <c r="F673" t="n">
        <v>20.8</v>
      </c>
      <c r="G673" t="n">
        <v>19.3</v>
      </c>
      <c r="H673" t="n">
        <v>94</v>
      </c>
      <c r="I673" t="n">
        <v>0</v>
      </c>
      <c r="J673" t="n">
        <v>0</v>
      </c>
      <c r="K673" t="n">
        <v>0</v>
      </c>
      <c r="L673" t="n">
        <v>85</v>
      </c>
      <c r="M673" t="n">
        <v>996</v>
      </c>
      <c r="N673" t="inlineStr">
        <is>
          <t>hpa</t>
        </is>
      </c>
      <c r="O673" t="n">
        <v>0</v>
      </c>
      <c r="P673" t="n">
        <v>7.4</v>
      </c>
      <c r="Q673" t="n">
        <v>0.2</v>
      </c>
      <c r="R673" t="inlineStr">
        <is>
          <t>mm</t>
        </is>
      </c>
      <c r="S673" t="n">
        <v>20.1</v>
      </c>
      <c r="T673" t="n">
        <v>19.3</v>
      </c>
      <c r="U673" t="n">
        <v>-60</v>
      </c>
      <c r="V673" t="n">
        <v>-60</v>
      </c>
      <c r="W673" t="n">
        <v>-60</v>
      </c>
      <c r="X673" t="inlineStr">
        <is>
          <t>c</t>
        </is>
      </c>
      <c r="Y673" t="n">
        <v>0</v>
      </c>
      <c r="Z673" t="n">
        <v>9.699999999999999</v>
      </c>
      <c r="AA673" t="n">
        <v>4.9</v>
      </c>
      <c r="AB673" t="n">
        <v>5.9</v>
      </c>
      <c r="AC673" t="inlineStr">
        <is>
          <t>kmph</t>
        </is>
      </c>
    </row>
    <row r="674">
      <c r="A674" t="inlineStr">
        <is>
          <t>2026-08-04 21:00:36</t>
        </is>
      </c>
      <c r="B674" t="n">
        <v>996</v>
      </c>
      <c r="C674" t="n">
        <v>100</v>
      </c>
      <c r="D674" t="inlineStr">
        <is>
          <t>klux</t>
        </is>
      </c>
      <c r="E674" t="n">
        <v>17.8</v>
      </c>
      <c r="F674" t="n">
        <v>21.1</v>
      </c>
      <c r="G674" t="n">
        <v>18.5</v>
      </c>
      <c r="H674" t="n">
        <v>96</v>
      </c>
      <c r="I674" t="n">
        <v>0</v>
      </c>
      <c r="J674" t="n">
        <v>0</v>
      </c>
      <c r="K674" t="n">
        <v>0</v>
      </c>
      <c r="L674" t="n">
        <v>85</v>
      </c>
      <c r="M674" t="n">
        <v>996</v>
      </c>
      <c r="N674" t="inlineStr">
        <is>
          <t>hpa</t>
        </is>
      </c>
      <c r="O674" t="n">
        <v>0</v>
      </c>
      <c r="P674" t="n">
        <v>7.4</v>
      </c>
      <c r="Q674" t="n">
        <v>0.2</v>
      </c>
      <c r="R674" t="inlineStr">
        <is>
          <t>mm</t>
        </is>
      </c>
      <c r="S674" t="n">
        <v>19.8</v>
      </c>
      <c r="T674" t="n">
        <v>18.5</v>
      </c>
      <c r="U674" t="n">
        <v>-60</v>
      </c>
      <c r="V674" t="n">
        <v>-60</v>
      </c>
      <c r="W674" t="n">
        <v>-60</v>
      </c>
      <c r="X674" t="inlineStr">
        <is>
          <t>c</t>
        </is>
      </c>
      <c r="Y674" t="n">
        <v>0</v>
      </c>
      <c r="Z674" t="n">
        <v>9.699999999999999</v>
      </c>
      <c r="AA674" t="n">
        <v>1.1</v>
      </c>
      <c r="AB674" t="n">
        <v>0</v>
      </c>
      <c r="AC674" t="inlineStr">
        <is>
          <t>kmph</t>
        </is>
      </c>
    </row>
    <row r="675">
      <c r="A675" t="inlineStr">
        <is>
          <t>2026-08-04 22:00:35</t>
        </is>
      </c>
      <c r="B675" t="n">
        <v>996</v>
      </c>
      <c r="C675" t="n">
        <v>100</v>
      </c>
      <c r="D675" t="inlineStr">
        <is>
          <t>klux</t>
        </is>
      </c>
      <c r="E675" t="n">
        <v>17.4</v>
      </c>
      <c r="F675" t="n">
        <v>20.3</v>
      </c>
      <c r="G675" t="n">
        <v>18.3</v>
      </c>
      <c r="H675" t="n">
        <v>95</v>
      </c>
      <c r="I675" t="n">
        <v>0</v>
      </c>
      <c r="J675" t="n">
        <v>0</v>
      </c>
      <c r="K675" t="n">
        <v>0</v>
      </c>
      <c r="L675" t="n">
        <v>86</v>
      </c>
      <c r="M675" t="n">
        <v>996</v>
      </c>
      <c r="N675" t="inlineStr">
        <is>
          <t>hpa</t>
        </is>
      </c>
      <c r="O675" t="n">
        <v>0</v>
      </c>
      <c r="P675" t="n">
        <v>7.4</v>
      </c>
      <c r="Q675" t="n">
        <v>0.2</v>
      </c>
      <c r="R675" t="inlineStr">
        <is>
          <t>mm</t>
        </is>
      </c>
      <c r="S675" t="n">
        <v>19.4</v>
      </c>
      <c r="T675" t="n">
        <v>18.3</v>
      </c>
      <c r="U675" t="n">
        <v>-60</v>
      </c>
      <c r="V675" t="n">
        <v>-60</v>
      </c>
      <c r="W675" t="n">
        <v>-60</v>
      </c>
      <c r="X675" t="inlineStr">
        <is>
          <t>c</t>
        </is>
      </c>
      <c r="Y675" t="n">
        <v>0</v>
      </c>
      <c r="Z675" t="n">
        <v>9.699999999999999</v>
      </c>
      <c r="AA675" t="n">
        <v>3.1</v>
      </c>
      <c r="AB675" t="n">
        <v>4.6</v>
      </c>
      <c r="AC675" t="inlineStr">
        <is>
          <t>kmph</t>
        </is>
      </c>
    </row>
    <row r="676">
      <c r="A676" t="inlineStr">
        <is>
          <t>2026-08-04 22:03:26</t>
        </is>
      </c>
      <c r="B676" t="n">
        <v>996</v>
      </c>
      <c r="C676" t="n">
        <v>100</v>
      </c>
      <c r="D676" t="inlineStr">
        <is>
          <t>klux</t>
        </is>
      </c>
      <c r="E676" t="n">
        <v>17.6</v>
      </c>
      <c r="F676" t="n">
        <v>20.3</v>
      </c>
      <c r="G676" t="n">
        <v>18.3</v>
      </c>
      <c r="H676" t="n">
        <v>96</v>
      </c>
      <c r="I676" t="n">
        <v>0</v>
      </c>
      <c r="J676" t="n">
        <v>0</v>
      </c>
      <c r="K676" t="n">
        <v>0</v>
      </c>
      <c r="L676" t="n">
        <v>86</v>
      </c>
      <c r="M676" t="n">
        <v>996</v>
      </c>
      <c r="N676" t="inlineStr">
        <is>
          <t>hpa</t>
        </is>
      </c>
      <c r="O676" t="n">
        <v>0</v>
      </c>
      <c r="P676" t="n">
        <v>7.4</v>
      </c>
      <c r="Q676" t="n">
        <v>0.2</v>
      </c>
      <c r="R676" t="inlineStr">
        <is>
          <t>mm</t>
        </is>
      </c>
      <c r="S676" t="n">
        <v>19.4</v>
      </c>
      <c r="T676" t="n">
        <v>18.3</v>
      </c>
      <c r="U676" t="n">
        <v>-60</v>
      </c>
      <c r="V676" t="n">
        <v>-60</v>
      </c>
      <c r="W676" t="n">
        <v>-60</v>
      </c>
      <c r="X676" t="inlineStr">
        <is>
          <t>c</t>
        </is>
      </c>
      <c r="Y676" t="n">
        <v>0</v>
      </c>
      <c r="Z676" t="n">
        <v>9.699999999999999</v>
      </c>
      <c r="AA676" t="n">
        <v>3.7</v>
      </c>
      <c r="AB676" t="n">
        <v>3.9</v>
      </c>
      <c r="AC676" t="inlineStr">
        <is>
          <t>kmph</t>
        </is>
      </c>
    </row>
    <row r="677">
      <c r="A677" t="inlineStr">
        <is>
          <t>2026-08-04 23:00:31</t>
        </is>
      </c>
      <c r="B677" t="n">
        <v>996</v>
      </c>
      <c r="C677" t="n">
        <v>100</v>
      </c>
      <c r="D677" t="inlineStr">
        <is>
          <t>klux</t>
        </is>
      </c>
      <c r="E677" t="n">
        <v>17.6</v>
      </c>
      <c r="F677" t="n">
        <v>19.9</v>
      </c>
      <c r="G677" t="n">
        <v>18.5</v>
      </c>
      <c r="H677" t="n">
        <v>95</v>
      </c>
      <c r="I677" t="n">
        <v>0</v>
      </c>
      <c r="J677" t="n">
        <v>0</v>
      </c>
      <c r="K677" t="n">
        <v>0</v>
      </c>
      <c r="L677" t="n">
        <v>86</v>
      </c>
      <c r="M677" t="n">
        <v>996</v>
      </c>
      <c r="N677" t="inlineStr">
        <is>
          <t>hpa</t>
        </is>
      </c>
      <c r="O677" t="n">
        <v>0</v>
      </c>
      <c r="P677" t="n">
        <v>7.4</v>
      </c>
      <c r="Q677" t="n">
        <v>0.2</v>
      </c>
      <c r="R677" t="inlineStr">
        <is>
          <t>mm</t>
        </is>
      </c>
      <c r="S677" t="n">
        <v>19.3</v>
      </c>
      <c r="T677" t="n">
        <v>18.5</v>
      </c>
      <c r="U677" t="n">
        <v>-60</v>
      </c>
      <c r="V677" t="n">
        <v>-60</v>
      </c>
      <c r="W677" t="n">
        <v>-60</v>
      </c>
      <c r="X677" t="inlineStr">
        <is>
          <t>c</t>
        </is>
      </c>
      <c r="Y677" t="n">
        <v>0</v>
      </c>
      <c r="Z677" t="n">
        <v>9.699999999999999</v>
      </c>
      <c r="AA677" t="n">
        <v>6.6</v>
      </c>
      <c r="AB677" t="n">
        <v>7.9</v>
      </c>
      <c r="AC677" t="inlineStr">
        <is>
          <t>kmph</t>
        </is>
      </c>
    </row>
    <row r="678">
      <c r="A678" t="inlineStr">
        <is>
          <t>2026-08-05 00:00:33</t>
        </is>
      </c>
      <c r="B678" t="n">
        <v>996</v>
      </c>
      <c r="C678" t="n">
        <v>100</v>
      </c>
      <c r="D678" t="inlineStr">
        <is>
          <t>klux</t>
        </is>
      </c>
      <c r="E678" t="n">
        <v>17.7</v>
      </c>
      <c r="F678" t="n">
        <v>18.8</v>
      </c>
      <c r="G678" t="n">
        <v>18.6</v>
      </c>
      <c r="H678" t="n">
        <v>95</v>
      </c>
      <c r="I678" t="n">
        <v>0</v>
      </c>
      <c r="J678" t="n">
        <v>0</v>
      </c>
      <c r="K678" t="n">
        <v>0</v>
      </c>
      <c r="L678" t="n">
        <v>88</v>
      </c>
      <c r="M678" t="n">
        <v>996</v>
      </c>
      <c r="N678" t="inlineStr">
        <is>
          <t>hpa</t>
        </is>
      </c>
      <c r="O678" t="n">
        <v>0</v>
      </c>
      <c r="P678" t="n">
        <v>0</v>
      </c>
      <c r="Q678" t="n">
        <v>0</v>
      </c>
      <c r="R678" t="inlineStr">
        <is>
          <t>mm</t>
        </is>
      </c>
      <c r="S678" t="n">
        <v>18.9</v>
      </c>
      <c r="T678" t="n">
        <v>18.6</v>
      </c>
      <c r="U678" t="n">
        <v>-60</v>
      </c>
      <c r="V678" t="n">
        <v>-60</v>
      </c>
      <c r="W678" t="n">
        <v>-60</v>
      </c>
      <c r="X678" t="inlineStr">
        <is>
          <t>c</t>
        </is>
      </c>
      <c r="Y678" t="n">
        <v>0</v>
      </c>
      <c r="Z678" t="n">
        <v>9.699999999999999</v>
      </c>
      <c r="AA678" t="n">
        <v>10.2</v>
      </c>
      <c r="AB678" t="n">
        <v>17.3</v>
      </c>
      <c r="AC678" t="inlineStr">
        <is>
          <t>kmph</t>
        </is>
      </c>
    </row>
    <row r="679">
      <c r="A679" t="inlineStr">
        <is>
          <t>2026-08-05 01:00:29</t>
        </is>
      </c>
      <c r="B679" t="n">
        <v>995</v>
      </c>
      <c r="C679" t="n">
        <v>100</v>
      </c>
      <c r="D679" t="inlineStr">
        <is>
          <t>klux</t>
        </is>
      </c>
      <c r="E679" t="n">
        <v>17.3</v>
      </c>
      <c r="F679" t="n">
        <v>19.3</v>
      </c>
      <c r="G679" t="n">
        <v>17.7</v>
      </c>
      <c r="H679" t="n">
        <v>98</v>
      </c>
      <c r="I679" t="n">
        <v>0</v>
      </c>
      <c r="J679" t="n">
        <v>0</v>
      </c>
      <c r="K679" t="n">
        <v>0</v>
      </c>
      <c r="L679" t="n">
        <v>87</v>
      </c>
      <c r="M679" t="n">
        <v>995</v>
      </c>
      <c r="N679" t="inlineStr">
        <is>
          <t>hpa</t>
        </is>
      </c>
      <c r="O679" t="n">
        <v>0</v>
      </c>
      <c r="P679" t="n">
        <v>0</v>
      </c>
      <c r="Q679" t="n">
        <v>0</v>
      </c>
      <c r="R679" t="inlineStr">
        <is>
          <t>mm</t>
        </is>
      </c>
      <c r="S679" t="n">
        <v>19</v>
      </c>
      <c r="T679" t="n">
        <v>17.7</v>
      </c>
      <c r="U679" t="n">
        <v>-60</v>
      </c>
      <c r="V679" t="n">
        <v>-60</v>
      </c>
      <c r="W679" t="n">
        <v>-60</v>
      </c>
      <c r="X679" t="inlineStr">
        <is>
          <t>c</t>
        </is>
      </c>
      <c r="Y679" t="n">
        <v>0</v>
      </c>
      <c r="Z679" t="n">
        <v>9.699999999999999</v>
      </c>
      <c r="AA679" t="n">
        <v>2.4</v>
      </c>
      <c r="AB679" t="n">
        <v>4.6</v>
      </c>
      <c r="AC679" t="inlineStr">
        <is>
          <t>kmph</t>
        </is>
      </c>
    </row>
    <row r="680">
      <c r="A680" t="inlineStr">
        <is>
          <t>2026-08-05 01:47:56</t>
        </is>
      </c>
      <c r="B680" t="n">
        <v>995</v>
      </c>
      <c r="C680" t="n">
        <v>100</v>
      </c>
      <c r="D680" t="inlineStr">
        <is>
          <t>klux</t>
        </is>
      </c>
      <c r="E680" t="n">
        <v>17.6</v>
      </c>
      <c r="F680" t="n">
        <v>20.5</v>
      </c>
      <c r="G680" t="n">
        <v>18</v>
      </c>
      <c r="H680" t="n">
        <v>98</v>
      </c>
      <c r="I680" t="n">
        <v>0</v>
      </c>
      <c r="J680" t="n">
        <v>0</v>
      </c>
      <c r="K680" t="n">
        <v>0</v>
      </c>
      <c r="L680" t="n">
        <v>87</v>
      </c>
      <c r="M680" t="n">
        <v>995</v>
      </c>
      <c r="N680" t="inlineStr">
        <is>
          <t>hpa</t>
        </is>
      </c>
      <c r="O680" t="n">
        <v>0</v>
      </c>
      <c r="P680" t="n">
        <v>0</v>
      </c>
      <c r="Q680" t="n">
        <v>0</v>
      </c>
      <c r="R680" t="inlineStr">
        <is>
          <t>mm</t>
        </is>
      </c>
      <c r="S680" t="n">
        <v>19</v>
      </c>
      <c r="T680" t="n">
        <v>18</v>
      </c>
      <c r="U680" t="n">
        <v>-60</v>
      </c>
      <c r="V680" t="n">
        <v>-60</v>
      </c>
      <c r="W680" t="n">
        <v>-60</v>
      </c>
      <c r="X680" t="inlineStr">
        <is>
          <t>c</t>
        </is>
      </c>
      <c r="Y680" t="n">
        <v>0</v>
      </c>
      <c r="Z680" t="n">
        <v>9.699999999999999</v>
      </c>
      <c r="AA680" t="n">
        <v>3.5</v>
      </c>
      <c r="AB680" t="n">
        <v>0</v>
      </c>
      <c r="AC680" t="inlineStr">
        <is>
          <t>kmph</t>
        </is>
      </c>
    </row>
    <row r="681">
      <c r="A681" t="inlineStr">
        <is>
          <t>2026-08-05 02:00:28</t>
        </is>
      </c>
      <c r="B681" t="n">
        <v>995</v>
      </c>
      <c r="C681" t="n">
        <v>100</v>
      </c>
      <c r="D681" t="inlineStr">
        <is>
          <t>klux</t>
        </is>
      </c>
      <c r="E681" t="n">
        <v>17.6</v>
      </c>
      <c r="F681" t="n">
        <v>20.5</v>
      </c>
      <c r="G681" t="n">
        <v>18</v>
      </c>
      <c r="H681" t="n">
        <v>98</v>
      </c>
      <c r="I681" t="n">
        <v>0</v>
      </c>
      <c r="J681" t="n">
        <v>0</v>
      </c>
      <c r="K681" t="n">
        <v>0</v>
      </c>
      <c r="L681" t="n">
        <v>87</v>
      </c>
      <c r="M681" t="n">
        <v>995</v>
      </c>
      <c r="N681" t="inlineStr">
        <is>
          <t>hpa</t>
        </is>
      </c>
      <c r="O681" t="n">
        <v>0</v>
      </c>
      <c r="P681" t="n">
        <v>0</v>
      </c>
      <c r="Q681" t="n">
        <v>0</v>
      </c>
      <c r="R681" t="inlineStr">
        <is>
          <t>mm</t>
        </is>
      </c>
      <c r="S681" t="n">
        <v>19.1</v>
      </c>
      <c r="T681" t="n">
        <v>18</v>
      </c>
      <c r="U681" t="n">
        <v>-60</v>
      </c>
      <c r="V681" t="n">
        <v>-60</v>
      </c>
      <c r="W681" t="n">
        <v>-60</v>
      </c>
      <c r="X681" t="inlineStr">
        <is>
          <t>c</t>
        </is>
      </c>
      <c r="Y681" t="n">
        <v>0</v>
      </c>
      <c r="Z681" t="n">
        <v>9.699999999999999</v>
      </c>
      <c r="AA681" t="n">
        <v>1.2</v>
      </c>
      <c r="AB681" t="n">
        <v>5.3</v>
      </c>
      <c r="AC681" t="inlineStr">
        <is>
          <t>kmph</t>
        </is>
      </c>
    </row>
    <row r="682">
      <c r="A682" t="inlineStr">
        <is>
          <t>2026-08-05 03:00:32</t>
        </is>
      </c>
      <c r="B682" t="n">
        <v>995</v>
      </c>
      <c r="C682" t="n">
        <v>100</v>
      </c>
      <c r="D682" t="inlineStr">
        <is>
          <t>klux</t>
        </is>
      </c>
      <c r="E682" t="n">
        <v>17.9</v>
      </c>
      <c r="F682" t="n">
        <v>19.7</v>
      </c>
      <c r="G682" t="n">
        <v>18.3</v>
      </c>
      <c r="H682" t="n">
        <v>98</v>
      </c>
      <c r="I682" t="n">
        <v>0</v>
      </c>
      <c r="J682" t="n">
        <v>0</v>
      </c>
      <c r="K682" t="n">
        <v>0</v>
      </c>
      <c r="L682" t="n">
        <v>88</v>
      </c>
      <c r="M682" t="n">
        <v>995</v>
      </c>
      <c r="N682" t="inlineStr">
        <is>
          <t>hpa</t>
        </is>
      </c>
      <c r="O682" t="n">
        <v>0</v>
      </c>
      <c r="P682" t="n">
        <v>0</v>
      </c>
      <c r="Q682" t="n">
        <v>0</v>
      </c>
      <c r="R682" t="inlineStr">
        <is>
          <t>mm</t>
        </is>
      </c>
      <c r="S682" t="n">
        <v>19.2</v>
      </c>
      <c r="T682" t="n">
        <v>18.3</v>
      </c>
      <c r="U682" t="n">
        <v>-60</v>
      </c>
      <c r="V682" t="n">
        <v>-60</v>
      </c>
      <c r="W682" t="n">
        <v>-60</v>
      </c>
      <c r="X682" t="inlineStr">
        <is>
          <t>c</t>
        </is>
      </c>
      <c r="Y682" t="n">
        <v>0</v>
      </c>
      <c r="Z682" t="n">
        <v>9.699999999999999</v>
      </c>
      <c r="AA682" t="n">
        <v>6.5</v>
      </c>
      <c r="AB682" t="n">
        <v>7.9</v>
      </c>
      <c r="AC682" t="inlineStr">
        <is>
          <t>kmph</t>
        </is>
      </c>
    </row>
    <row r="683">
      <c r="A683" t="inlineStr">
        <is>
          <t>2026-08-05 04:00:31</t>
        </is>
      </c>
      <c r="B683" t="n">
        <v>994</v>
      </c>
      <c r="C683" t="n">
        <v>100</v>
      </c>
      <c r="D683" t="inlineStr">
        <is>
          <t>klux</t>
        </is>
      </c>
      <c r="E683" t="n">
        <v>17.8</v>
      </c>
      <c r="F683" t="n">
        <v>19.4</v>
      </c>
      <c r="G683" t="n">
        <v>18.2</v>
      </c>
      <c r="H683" t="n">
        <v>98</v>
      </c>
      <c r="I683" t="n">
        <v>0</v>
      </c>
      <c r="J683" t="n">
        <v>0</v>
      </c>
      <c r="K683" t="n">
        <v>0</v>
      </c>
      <c r="L683" t="n">
        <v>87</v>
      </c>
      <c r="M683" t="n">
        <v>994</v>
      </c>
      <c r="N683" t="inlineStr">
        <is>
          <t>hpa</t>
        </is>
      </c>
      <c r="O683" t="n">
        <v>0</v>
      </c>
      <c r="P683" t="n">
        <v>0</v>
      </c>
      <c r="Q683" t="n">
        <v>0</v>
      </c>
      <c r="R683" t="inlineStr">
        <is>
          <t>mm</t>
        </is>
      </c>
      <c r="S683" t="n">
        <v>19.5</v>
      </c>
      <c r="T683" t="n">
        <v>18.2</v>
      </c>
      <c r="U683" t="n">
        <v>-60</v>
      </c>
      <c r="V683" t="n">
        <v>-60</v>
      </c>
      <c r="W683" t="n">
        <v>-60</v>
      </c>
      <c r="X683" t="inlineStr">
        <is>
          <t>c</t>
        </is>
      </c>
      <c r="Y683" t="n">
        <v>0</v>
      </c>
      <c r="Z683" t="n">
        <v>9.699999999999999</v>
      </c>
      <c r="AA683" t="n">
        <v>2.3</v>
      </c>
      <c r="AB683" t="n">
        <v>4.6</v>
      </c>
      <c r="AC683" t="inlineStr">
        <is>
          <t>kmph</t>
        </is>
      </c>
    </row>
    <row r="684">
      <c r="A684" t="inlineStr">
        <is>
          <t>2026-08-05 05:00:29</t>
        </is>
      </c>
      <c r="B684" t="n">
        <v>994</v>
      </c>
      <c r="C684" t="n">
        <v>100</v>
      </c>
      <c r="D684" t="inlineStr">
        <is>
          <t>klux</t>
        </is>
      </c>
      <c r="E684" t="n">
        <v>17.6</v>
      </c>
      <c r="F684" t="n">
        <v>19.4</v>
      </c>
      <c r="G684" t="n">
        <v>17.8</v>
      </c>
      <c r="H684" t="n">
        <v>99</v>
      </c>
      <c r="I684" t="n">
        <v>0</v>
      </c>
      <c r="J684" t="n">
        <v>0</v>
      </c>
      <c r="K684" t="n">
        <v>0</v>
      </c>
      <c r="L684" t="n">
        <v>88</v>
      </c>
      <c r="M684" t="n">
        <v>994</v>
      </c>
      <c r="N684" t="inlineStr">
        <is>
          <t>hpa</t>
        </is>
      </c>
      <c r="O684" t="n">
        <v>0</v>
      </c>
      <c r="P684" t="n">
        <v>0</v>
      </c>
      <c r="Q684" t="n">
        <v>0</v>
      </c>
      <c r="R684" t="inlineStr">
        <is>
          <t>mm</t>
        </is>
      </c>
      <c r="S684" t="n">
        <v>19</v>
      </c>
      <c r="T684" t="n">
        <v>17.8</v>
      </c>
      <c r="U684" t="n">
        <v>-60</v>
      </c>
      <c r="V684" t="n">
        <v>-60</v>
      </c>
      <c r="W684" t="n">
        <v>-60</v>
      </c>
      <c r="X684" t="inlineStr">
        <is>
          <t>c</t>
        </is>
      </c>
      <c r="Y684" t="n">
        <v>0</v>
      </c>
      <c r="Z684" t="n">
        <v>9.699999999999999</v>
      </c>
      <c r="AA684" t="n">
        <v>2.6</v>
      </c>
      <c r="AB684" t="n">
        <v>9.9</v>
      </c>
      <c r="AC684" t="inlineStr">
        <is>
          <t>kmph</t>
        </is>
      </c>
    </row>
    <row r="685">
      <c r="A685" t="inlineStr">
        <is>
          <t>2026-08-05 05:07:35</t>
        </is>
      </c>
      <c r="B685" t="n">
        <v>994</v>
      </c>
      <c r="C685" t="n">
        <v>100</v>
      </c>
      <c r="D685" t="inlineStr">
        <is>
          <t>klux</t>
        </is>
      </c>
      <c r="E685" t="n">
        <v>17.6</v>
      </c>
      <c r="F685" t="n">
        <v>19.1</v>
      </c>
      <c r="G685" t="n">
        <v>17.8</v>
      </c>
      <c r="H685" t="n">
        <v>99</v>
      </c>
      <c r="I685" t="n">
        <v>0</v>
      </c>
      <c r="J685" t="n">
        <v>0</v>
      </c>
      <c r="K685" t="n">
        <v>0</v>
      </c>
      <c r="L685" t="n">
        <v>88</v>
      </c>
      <c r="M685" t="n">
        <v>994</v>
      </c>
      <c r="N685" t="inlineStr">
        <is>
          <t>hpa</t>
        </is>
      </c>
      <c r="O685" t="n">
        <v>0</v>
      </c>
      <c r="P685" t="n">
        <v>0</v>
      </c>
      <c r="Q685" t="n">
        <v>0</v>
      </c>
      <c r="R685" t="inlineStr">
        <is>
          <t>mm</t>
        </is>
      </c>
      <c r="S685" t="n">
        <v>19</v>
      </c>
      <c r="T685" t="n">
        <v>17.8</v>
      </c>
      <c r="U685" t="n">
        <v>-60</v>
      </c>
      <c r="V685" t="n">
        <v>-60</v>
      </c>
      <c r="W685" t="n">
        <v>-60</v>
      </c>
      <c r="X685" t="inlineStr">
        <is>
          <t>c</t>
        </is>
      </c>
      <c r="Y685" t="n">
        <v>0</v>
      </c>
      <c r="Z685" t="n">
        <v>9.699999999999999</v>
      </c>
      <c r="AA685" t="n">
        <v>4.3</v>
      </c>
      <c r="AB685" t="n">
        <v>7.9</v>
      </c>
      <c r="AC685" t="inlineStr">
        <is>
          <t>kmph</t>
        </is>
      </c>
    </row>
    <row r="686">
      <c r="A686" t="inlineStr">
        <is>
          <t>2026-08-05 06:00:28</t>
        </is>
      </c>
      <c r="B686" t="n">
        <v>994</v>
      </c>
      <c r="C686" t="n">
        <v>100</v>
      </c>
      <c r="D686" t="inlineStr">
        <is>
          <t>klux</t>
        </is>
      </c>
      <c r="E686" t="n">
        <v>17.1</v>
      </c>
      <c r="F686" t="n">
        <v>18.5</v>
      </c>
      <c r="G686" t="n">
        <v>17.5</v>
      </c>
      <c r="H686" t="n">
        <v>98</v>
      </c>
      <c r="I686" t="n">
        <v>0</v>
      </c>
      <c r="J686" t="n">
        <v>0</v>
      </c>
      <c r="K686" t="n">
        <v>0</v>
      </c>
      <c r="L686" t="n">
        <v>87</v>
      </c>
      <c r="M686" t="n">
        <v>994</v>
      </c>
      <c r="N686" t="inlineStr">
        <is>
          <t>hpa</t>
        </is>
      </c>
      <c r="O686" t="n">
        <v>0</v>
      </c>
      <c r="P686" t="n">
        <v>0</v>
      </c>
      <c r="Q686" t="n">
        <v>0</v>
      </c>
      <c r="R686" t="inlineStr">
        <is>
          <t>mm</t>
        </is>
      </c>
      <c r="S686" t="n">
        <v>18.8</v>
      </c>
      <c r="T686" t="n">
        <v>17.5</v>
      </c>
      <c r="U686" t="n">
        <v>-60</v>
      </c>
      <c r="V686" t="n">
        <v>-60</v>
      </c>
      <c r="W686" t="n">
        <v>-60</v>
      </c>
      <c r="X686" t="inlineStr">
        <is>
          <t>c</t>
        </is>
      </c>
      <c r="Y686" t="n">
        <v>0</v>
      </c>
      <c r="Z686" t="n">
        <v>9.699999999999999</v>
      </c>
      <c r="AA686" t="n">
        <v>3.2</v>
      </c>
      <c r="AB686" t="n">
        <v>5.3</v>
      </c>
      <c r="AC686" t="inlineStr">
        <is>
          <t>kmph</t>
        </is>
      </c>
    </row>
    <row r="687">
      <c r="A687" t="inlineStr">
        <is>
          <t>2026-08-05 07:00:37</t>
        </is>
      </c>
      <c r="B687" t="n">
        <v>995</v>
      </c>
      <c r="C687" t="n">
        <v>100</v>
      </c>
      <c r="D687" t="inlineStr">
        <is>
          <t>klux</t>
        </is>
      </c>
      <c r="E687" t="n">
        <v>16.9</v>
      </c>
      <c r="F687" t="n">
        <v>19.4</v>
      </c>
      <c r="G687" t="n">
        <v>17.1</v>
      </c>
      <c r="H687" t="n">
        <v>99</v>
      </c>
      <c r="I687" t="n">
        <v>0</v>
      </c>
      <c r="J687" t="n">
        <v>0</v>
      </c>
      <c r="K687" t="n">
        <v>0</v>
      </c>
      <c r="L687" t="n">
        <v>87</v>
      </c>
      <c r="M687" t="n">
        <v>995</v>
      </c>
      <c r="N687" t="inlineStr">
        <is>
          <t>hpa</t>
        </is>
      </c>
      <c r="O687" t="n">
        <v>0</v>
      </c>
      <c r="P687" t="n">
        <v>0</v>
      </c>
      <c r="Q687" t="n">
        <v>0</v>
      </c>
      <c r="R687" t="inlineStr">
        <is>
          <t>mm</t>
        </is>
      </c>
      <c r="S687" t="n">
        <v>18.4</v>
      </c>
      <c r="T687" t="n">
        <v>17.1</v>
      </c>
      <c r="U687" t="n">
        <v>-60</v>
      </c>
      <c r="V687" t="n">
        <v>-60</v>
      </c>
      <c r="W687" t="n">
        <v>-60</v>
      </c>
      <c r="X687" t="inlineStr">
        <is>
          <t>c</t>
        </is>
      </c>
      <c r="Y687" t="n">
        <v>0</v>
      </c>
      <c r="Z687" t="n">
        <v>9.699999999999999</v>
      </c>
      <c r="AA687" t="n">
        <v>2.7</v>
      </c>
      <c r="AB687" t="n">
        <v>5.9</v>
      </c>
      <c r="AC687" t="inlineStr">
        <is>
          <t>kmph</t>
        </is>
      </c>
    </row>
    <row r="688">
      <c r="A688" t="inlineStr">
        <is>
          <t>2026-08-05 08:00:31</t>
        </is>
      </c>
      <c r="B688" t="n">
        <v>995</v>
      </c>
      <c r="C688" t="n">
        <v>100</v>
      </c>
      <c r="D688" t="inlineStr">
        <is>
          <t>klux</t>
        </is>
      </c>
      <c r="E688" t="n">
        <v>17</v>
      </c>
      <c r="F688" t="n">
        <v>19.5</v>
      </c>
      <c r="G688" t="n">
        <v>17.2</v>
      </c>
      <c r="H688" t="n">
        <v>99</v>
      </c>
      <c r="I688" t="n">
        <v>0</v>
      </c>
      <c r="J688" t="n">
        <v>0</v>
      </c>
      <c r="K688" t="n">
        <v>0</v>
      </c>
      <c r="L688" t="n">
        <v>87</v>
      </c>
      <c r="M688" t="n">
        <v>995</v>
      </c>
      <c r="N688" t="inlineStr">
        <is>
          <t>hpa</t>
        </is>
      </c>
      <c r="O688" t="n">
        <v>0</v>
      </c>
      <c r="P688" t="n">
        <v>0</v>
      </c>
      <c r="Q688" t="n">
        <v>0</v>
      </c>
      <c r="R688" t="inlineStr">
        <is>
          <t>mm</t>
        </is>
      </c>
      <c r="S688" t="n">
        <v>18.6</v>
      </c>
      <c r="T688" t="n">
        <v>17.2</v>
      </c>
      <c r="U688" t="n">
        <v>-60</v>
      </c>
      <c r="V688" t="n">
        <v>-60</v>
      </c>
      <c r="W688" t="n">
        <v>-60</v>
      </c>
      <c r="X688" t="inlineStr">
        <is>
          <t>c</t>
        </is>
      </c>
      <c r="Y688" t="n">
        <v>0</v>
      </c>
      <c r="Z688" t="n">
        <v>9.699999999999999</v>
      </c>
      <c r="AA688" t="n">
        <v>2.6</v>
      </c>
      <c r="AB688" t="n">
        <v>3.9</v>
      </c>
      <c r="AC688" t="inlineStr">
        <is>
          <t>kmph</t>
        </is>
      </c>
    </row>
    <row r="689">
      <c r="A689" t="inlineStr">
        <is>
          <t>2026-08-05 08:05:12</t>
        </is>
      </c>
      <c r="B689" t="n">
        <v>995</v>
      </c>
      <c r="C689" t="n">
        <v>100</v>
      </c>
      <c r="D689" t="inlineStr">
        <is>
          <t>klux</t>
        </is>
      </c>
      <c r="E689" t="n">
        <v>17.1</v>
      </c>
      <c r="F689" t="n">
        <v>19.7</v>
      </c>
      <c r="G689" t="n">
        <v>17.3</v>
      </c>
      <c r="H689" t="n">
        <v>99</v>
      </c>
      <c r="I689" t="n">
        <v>0</v>
      </c>
      <c r="J689" t="n">
        <v>0</v>
      </c>
      <c r="K689" t="n">
        <v>0</v>
      </c>
      <c r="L689" t="n">
        <v>87</v>
      </c>
      <c r="M689" t="n">
        <v>995</v>
      </c>
      <c r="N689" t="inlineStr">
        <is>
          <t>hpa</t>
        </is>
      </c>
      <c r="O689" t="n">
        <v>0</v>
      </c>
      <c r="P689" t="n">
        <v>0</v>
      </c>
      <c r="Q689" t="n">
        <v>0</v>
      </c>
      <c r="R689" t="inlineStr">
        <is>
          <t>mm</t>
        </is>
      </c>
      <c r="S689" t="n">
        <v>18.7</v>
      </c>
      <c r="T689" t="n">
        <v>17.3</v>
      </c>
      <c r="U689" t="n">
        <v>-60</v>
      </c>
      <c r="V689" t="n">
        <v>-60</v>
      </c>
      <c r="W689" t="n">
        <v>-60</v>
      </c>
      <c r="X689" t="inlineStr">
        <is>
          <t>c</t>
        </is>
      </c>
      <c r="Y689" t="n">
        <v>0</v>
      </c>
      <c r="Z689" t="n">
        <v>9.699999999999999</v>
      </c>
      <c r="AA689" t="n">
        <v>1.7</v>
      </c>
      <c r="AB689" t="n">
        <v>2.6</v>
      </c>
      <c r="AC689" t="inlineStr">
        <is>
          <t>kmph</t>
        </is>
      </c>
    </row>
    <row r="690">
      <c r="A690" t="inlineStr">
        <is>
          <t>2026-08-05 09:00:41</t>
        </is>
      </c>
      <c r="B690" t="n">
        <v>995</v>
      </c>
      <c r="C690" t="n">
        <v>100</v>
      </c>
      <c r="D690" t="inlineStr">
        <is>
          <t>klux</t>
        </is>
      </c>
      <c r="E690" t="n">
        <v>17.5</v>
      </c>
      <c r="F690" t="n">
        <v>20.7</v>
      </c>
      <c r="G690" t="n">
        <v>18.2</v>
      </c>
      <c r="H690" t="n">
        <v>96</v>
      </c>
      <c r="I690" t="n">
        <v>0</v>
      </c>
      <c r="J690" t="n">
        <v>0</v>
      </c>
      <c r="K690" t="n">
        <v>0</v>
      </c>
      <c r="L690" t="n">
        <v>85</v>
      </c>
      <c r="M690" t="n">
        <v>995</v>
      </c>
      <c r="N690" t="inlineStr">
        <is>
          <t>hpa</t>
        </is>
      </c>
      <c r="O690" t="n">
        <v>0</v>
      </c>
      <c r="P690" t="n">
        <v>0</v>
      </c>
      <c r="Q690" t="n">
        <v>0</v>
      </c>
      <c r="R690" t="inlineStr">
        <is>
          <t>mm</t>
        </is>
      </c>
      <c r="S690" t="n">
        <v>19.8</v>
      </c>
      <c r="T690" t="n">
        <v>18.2</v>
      </c>
      <c r="U690" t="n">
        <v>-60</v>
      </c>
      <c r="V690" t="n">
        <v>-60</v>
      </c>
      <c r="W690" t="n">
        <v>-60</v>
      </c>
      <c r="X690" t="inlineStr">
        <is>
          <t>c</t>
        </is>
      </c>
      <c r="Y690" t="n">
        <v>0</v>
      </c>
      <c r="Z690" t="n">
        <v>9.699999999999999</v>
      </c>
      <c r="AA690" t="n">
        <v>5.6</v>
      </c>
      <c r="AB690" t="n">
        <v>4.6</v>
      </c>
      <c r="AC690" t="inlineStr">
        <is>
          <t>kmph</t>
        </is>
      </c>
    </row>
    <row r="691">
      <c r="A691" t="inlineStr">
        <is>
          <t>2026-08-05 10:00:32</t>
        </is>
      </c>
      <c r="B691" t="n">
        <v>996</v>
      </c>
      <c r="C691" t="n">
        <v>100</v>
      </c>
      <c r="D691" t="inlineStr">
        <is>
          <t>klux</t>
        </is>
      </c>
      <c r="E691" t="n">
        <v>17.6</v>
      </c>
      <c r="F691" t="n">
        <v>21.1</v>
      </c>
      <c r="G691" t="n">
        <v>18.5</v>
      </c>
      <c r="H691" t="n">
        <v>95</v>
      </c>
      <c r="I691" t="n">
        <v>0</v>
      </c>
      <c r="J691" t="n">
        <v>0</v>
      </c>
      <c r="K691" t="n">
        <v>0</v>
      </c>
      <c r="L691" t="n">
        <v>83</v>
      </c>
      <c r="M691" t="n">
        <v>996</v>
      </c>
      <c r="N691" t="inlineStr">
        <is>
          <t>hpa</t>
        </is>
      </c>
      <c r="O691" t="n">
        <v>0</v>
      </c>
      <c r="P691" t="n">
        <v>0</v>
      </c>
      <c r="Q691" t="n">
        <v>0</v>
      </c>
      <c r="R691" t="inlineStr">
        <is>
          <t>mm</t>
        </is>
      </c>
      <c r="S691" t="n">
        <v>20.5</v>
      </c>
      <c r="T691" t="n">
        <v>18.6</v>
      </c>
      <c r="U691" t="n">
        <v>-60</v>
      </c>
      <c r="V691" t="n">
        <v>-60</v>
      </c>
      <c r="W691" t="n">
        <v>-60</v>
      </c>
      <c r="X691" t="inlineStr">
        <is>
          <t>c</t>
        </is>
      </c>
      <c r="Y691" t="n">
        <v>0</v>
      </c>
      <c r="Z691" t="n">
        <v>9.699999999999999</v>
      </c>
      <c r="AA691" t="n">
        <v>2</v>
      </c>
      <c r="AB691" t="n">
        <v>9.9</v>
      </c>
      <c r="AC691" t="inlineStr">
        <is>
          <t>kmph</t>
        </is>
      </c>
    </row>
    <row r="692">
      <c r="A692" t="inlineStr">
        <is>
          <t>2026-08-05 10:20:55</t>
        </is>
      </c>
      <c r="B692" t="n">
        <v>996</v>
      </c>
      <c r="C692" t="n">
        <v>100</v>
      </c>
      <c r="D692" t="inlineStr">
        <is>
          <t>klux</t>
        </is>
      </c>
      <c r="E692" t="n">
        <v>17.8</v>
      </c>
      <c r="F692" t="n">
        <v>20.6</v>
      </c>
      <c r="G692" t="n">
        <v>19</v>
      </c>
      <c r="H692" t="n">
        <v>93</v>
      </c>
      <c r="I692" t="n">
        <v>0</v>
      </c>
      <c r="J692" t="n">
        <v>0</v>
      </c>
      <c r="K692" t="n">
        <v>0</v>
      </c>
      <c r="L692" t="n">
        <v>82</v>
      </c>
      <c r="M692" t="n">
        <v>996</v>
      </c>
      <c r="N692" t="inlineStr">
        <is>
          <t>hpa</t>
        </is>
      </c>
      <c r="O692" t="n">
        <v>0</v>
      </c>
      <c r="P692" t="n">
        <v>0</v>
      </c>
      <c r="Q692" t="n">
        <v>0</v>
      </c>
      <c r="R692" t="inlineStr">
        <is>
          <t>mm</t>
        </is>
      </c>
      <c r="S692" t="n">
        <v>21.3</v>
      </c>
      <c r="T692" t="n">
        <v>19</v>
      </c>
      <c r="U692" t="n">
        <v>-60</v>
      </c>
      <c r="V692" t="n">
        <v>-60</v>
      </c>
      <c r="W692" t="n">
        <v>-60</v>
      </c>
      <c r="X692" t="inlineStr">
        <is>
          <t>c</t>
        </is>
      </c>
      <c r="Y692" t="n">
        <v>0</v>
      </c>
      <c r="Z692" t="n">
        <v>9.699999999999999</v>
      </c>
      <c r="AA692" t="n">
        <v>2.5</v>
      </c>
      <c r="AB692" t="n">
        <v>7.9</v>
      </c>
      <c r="AC692" t="inlineStr">
        <is>
          <t>kmph</t>
        </is>
      </c>
    </row>
    <row r="693">
      <c r="A693" t="inlineStr">
        <is>
          <t>2026-08-05 11:00:41</t>
        </is>
      </c>
      <c r="B693" t="n">
        <v>995</v>
      </c>
      <c r="C693" t="n">
        <v>100</v>
      </c>
      <c r="D693" t="inlineStr">
        <is>
          <t>klux</t>
        </is>
      </c>
      <c r="E693" t="n">
        <v>18</v>
      </c>
      <c r="F693" t="n">
        <v>21</v>
      </c>
      <c r="G693" t="n">
        <v>19.4</v>
      </c>
      <c r="H693" t="n">
        <v>92</v>
      </c>
      <c r="I693" t="n">
        <v>0</v>
      </c>
      <c r="J693" t="n">
        <v>0</v>
      </c>
      <c r="K693" t="n">
        <v>0</v>
      </c>
      <c r="L693" t="n">
        <v>77</v>
      </c>
      <c r="M693" t="n">
        <v>995</v>
      </c>
      <c r="N693" t="inlineStr">
        <is>
          <t>hpa</t>
        </is>
      </c>
      <c r="O693" t="n">
        <v>0</v>
      </c>
      <c r="P693" t="n">
        <v>0</v>
      </c>
      <c r="Q693" t="n">
        <v>0</v>
      </c>
      <c r="R693" t="inlineStr">
        <is>
          <t>mm</t>
        </is>
      </c>
      <c r="S693" t="n">
        <v>22.5</v>
      </c>
      <c r="T693" t="n">
        <v>19.4</v>
      </c>
      <c r="U693" t="n">
        <v>-60</v>
      </c>
      <c r="V693" t="n">
        <v>-60</v>
      </c>
      <c r="W693" t="n">
        <v>-60</v>
      </c>
      <c r="X693" t="inlineStr">
        <is>
          <t>c</t>
        </is>
      </c>
      <c r="Y693" t="n">
        <v>0</v>
      </c>
      <c r="Z693" t="n">
        <v>9.699999999999999</v>
      </c>
      <c r="AA693" t="n">
        <v>3.6</v>
      </c>
      <c r="AB693" t="n">
        <v>5.9</v>
      </c>
      <c r="AC693" t="inlineStr">
        <is>
          <t>kmph</t>
        </is>
      </c>
    </row>
    <row r="694">
      <c r="A694" t="inlineStr">
        <is>
          <t>2026-08-05 12:00:38</t>
        </is>
      </c>
      <c r="B694" t="n">
        <v>995</v>
      </c>
      <c r="C694" t="n">
        <v>100</v>
      </c>
      <c r="D694" t="inlineStr">
        <is>
          <t>klux</t>
        </is>
      </c>
      <c r="E694" t="n">
        <v>18.5</v>
      </c>
      <c r="F694" t="n">
        <v>22.1</v>
      </c>
      <c r="G694" t="n">
        <v>19.6</v>
      </c>
      <c r="H694" t="n">
        <v>94</v>
      </c>
      <c r="I694" t="n">
        <v>0</v>
      </c>
      <c r="J694" t="n">
        <v>0</v>
      </c>
      <c r="K694" t="n">
        <v>0</v>
      </c>
      <c r="L694" t="n">
        <v>78</v>
      </c>
      <c r="M694" t="n">
        <v>995</v>
      </c>
      <c r="N694" t="inlineStr">
        <is>
          <t>hpa</t>
        </is>
      </c>
      <c r="O694" t="n">
        <v>0</v>
      </c>
      <c r="P694" t="n">
        <v>0</v>
      </c>
      <c r="Q694" t="n">
        <v>0</v>
      </c>
      <c r="R694" t="inlineStr">
        <is>
          <t>mm</t>
        </is>
      </c>
      <c r="S694" t="n">
        <v>22.5</v>
      </c>
      <c r="T694" t="n">
        <v>19.6</v>
      </c>
      <c r="U694" t="n">
        <v>-60</v>
      </c>
      <c r="V694" t="n">
        <v>-60</v>
      </c>
      <c r="W694" t="n">
        <v>-60</v>
      </c>
      <c r="X694" t="inlineStr">
        <is>
          <t>c</t>
        </is>
      </c>
      <c r="Y694" t="n">
        <v>0</v>
      </c>
      <c r="Z694" t="n">
        <v>9.699999999999999</v>
      </c>
      <c r="AA694" t="n">
        <v>3.4</v>
      </c>
      <c r="AB694" t="n">
        <v>3.3</v>
      </c>
      <c r="AC694" t="inlineStr">
        <is>
          <t>kmph</t>
        </is>
      </c>
    </row>
    <row r="695">
      <c r="A695" t="inlineStr">
        <is>
          <t>2026-08-05 12:49:41</t>
        </is>
      </c>
      <c r="B695" t="n">
        <v>995</v>
      </c>
      <c r="C695" t="n">
        <v>100</v>
      </c>
      <c r="D695" t="inlineStr">
        <is>
          <t>klux</t>
        </is>
      </c>
      <c r="E695" t="n">
        <v>18.5</v>
      </c>
      <c r="F695" t="n">
        <v>22.6</v>
      </c>
      <c r="G695" t="n">
        <v>19.7</v>
      </c>
      <c r="H695" t="n">
        <v>93</v>
      </c>
      <c r="I695" t="n">
        <v>0</v>
      </c>
      <c r="J695" t="n">
        <v>0</v>
      </c>
      <c r="K695" t="n">
        <v>0</v>
      </c>
      <c r="L695" t="n">
        <v>79</v>
      </c>
      <c r="M695" t="n">
        <v>995</v>
      </c>
      <c r="N695" t="inlineStr">
        <is>
          <t>hpa</t>
        </is>
      </c>
      <c r="O695" t="n">
        <v>0</v>
      </c>
      <c r="P695" t="n">
        <v>0</v>
      </c>
      <c r="Q695" t="n">
        <v>0</v>
      </c>
      <c r="R695" t="inlineStr">
        <is>
          <t>mm</t>
        </is>
      </c>
      <c r="S695" t="n">
        <v>22.2</v>
      </c>
      <c r="T695" t="n">
        <v>19.7</v>
      </c>
      <c r="U695" t="n">
        <v>-60</v>
      </c>
      <c r="V695" t="n">
        <v>-60</v>
      </c>
      <c r="W695" t="n">
        <v>-60</v>
      </c>
      <c r="X695" t="inlineStr">
        <is>
          <t>c</t>
        </is>
      </c>
      <c r="Y695" t="n">
        <v>0</v>
      </c>
      <c r="Z695" t="n">
        <v>9.699999999999999</v>
      </c>
      <c r="AA695" t="n">
        <v>1.9</v>
      </c>
      <c r="AB695" t="n">
        <v>0</v>
      </c>
      <c r="AC695" t="inlineStr">
        <is>
          <t>kmph</t>
        </is>
      </c>
    </row>
    <row r="696">
      <c r="A696" t="inlineStr">
        <is>
          <t>2026-08-05 13:00:36</t>
        </is>
      </c>
      <c r="B696" t="n">
        <v>994</v>
      </c>
      <c r="C696" t="n">
        <v>100</v>
      </c>
      <c r="D696" t="inlineStr">
        <is>
          <t>klux</t>
        </is>
      </c>
      <c r="E696" t="n">
        <v>18.9</v>
      </c>
      <c r="F696" t="n">
        <v>23.6</v>
      </c>
      <c r="G696" t="n">
        <v>20.5</v>
      </c>
      <c r="H696" t="n">
        <v>91</v>
      </c>
      <c r="I696" t="n">
        <v>0</v>
      </c>
      <c r="J696" t="n">
        <v>0</v>
      </c>
      <c r="K696" t="n">
        <v>0</v>
      </c>
      <c r="L696" t="n">
        <v>79</v>
      </c>
      <c r="M696" t="n">
        <v>994</v>
      </c>
      <c r="N696" t="inlineStr">
        <is>
          <t>hpa</t>
        </is>
      </c>
      <c r="O696" t="n">
        <v>0</v>
      </c>
      <c r="P696" t="n">
        <v>0</v>
      </c>
      <c r="Q696" t="n">
        <v>0</v>
      </c>
      <c r="R696" t="inlineStr">
        <is>
          <t>mm</t>
        </is>
      </c>
      <c r="S696" t="n">
        <v>22.9</v>
      </c>
      <c r="T696" t="n">
        <v>20.5</v>
      </c>
      <c r="U696" t="n">
        <v>-60</v>
      </c>
      <c r="V696" t="n">
        <v>-60</v>
      </c>
      <c r="W696" t="n">
        <v>-60</v>
      </c>
      <c r="X696" t="inlineStr">
        <is>
          <t>c</t>
        </is>
      </c>
      <c r="Y696" t="n">
        <v>1</v>
      </c>
      <c r="Z696" t="n">
        <v>9.699999999999999</v>
      </c>
      <c r="AA696" t="n">
        <v>0.1</v>
      </c>
      <c r="AB696" t="n">
        <v>0</v>
      </c>
      <c r="AC696" t="inlineStr">
        <is>
          <t>kmph</t>
        </is>
      </c>
    </row>
    <row r="697">
      <c r="A697" t="inlineStr">
        <is>
          <t>2026-08-05 14:00:32</t>
        </is>
      </c>
      <c r="B697" t="n">
        <v>993</v>
      </c>
      <c r="C697" t="n">
        <v>100</v>
      </c>
      <c r="D697" t="inlineStr">
        <is>
          <t>klux</t>
        </is>
      </c>
      <c r="E697" t="n">
        <v>20.9</v>
      </c>
      <c r="F697" t="n">
        <v>29.5</v>
      </c>
      <c r="G697" t="n">
        <v>25.5</v>
      </c>
      <c r="H697" t="n">
        <v>76</v>
      </c>
      <c r="I697" t="n">
        <v>0</v>
      </c>
      <c r="J697" t="n">
        <v>0</v>
      </c>
      <c r="K697" t="n">
        <v>0</v>
      </c>
      <c r="L697" t="n">
        <v>65</v>
      </c>
      <c r="M697" t="n">
        <v>993</v>
      </c>
      <c r="N697" t="inlineStr">
        <is>
          <t>hpa</t>
        </is>
      </c>
      <c r="O697" t="n">
        <v>0</v>
      </c>
      <c r="P697" t="n">
        <v>0</v>
      </c>
      <c r="Q697" t="n">
        <v>0</v>
      </c>
      <c r="R697" t="inlineStr">
        <is>
          <t>mm</t>
        </is>
      </c>
      <c r="S697" t="n">
        <v>27.2</v>
      </c>
      <c r="T697" t="n">
        <v>25.5</v>
      </c>
      <c r="U697" t="n">
        <v>-60</v>
      </c>
      <c r="V697" t="n">
        <v>-60</v>
      </c>
      <c r="W697" t="n">
        <v>-60</v>
      </c>
      <c r="X697" t="inlineStr">
        <is>
          <t>c</t>
        </is>
      </c>
      <c r="Y697" t="n">
        <v>0</v>
      </c>
      <c r="Z697" t="n">
        <v>9.699999999999999</v>
      </c>
      <c r="AA697" t="n">
        <v>0</v>
      </c>
      <c r="AB697" t="n">
        <v>0</v>
      </c>
      <c r="AC697" t="inlineStr">
        <is>
          <t>kmph</t>
        </is>
      </c>
    </row>
    <row r="698">
      <c r="A698" t="inlineStr">
        <is>
          <t>2026-08-05 15:00:41</t>
        </is>
      </c>
      <c r="B698" t="n">
        <v>992</v>
      </c>
      <c r="C698" t="n">
        <v>100</v>
      </c>
      <c r="D698" t="inlineStr">
        <is>
          <t>klux</t>
        </is>
      </c>
      <c r="E698" t="n">
        <v>20.2</v>
      </c>
      <c r="F698" t="n">
        <v>28.5</v>
      </c>
      <c r="G698" t="n">
        <v>24.8</v>
      </c>
      <c r="H698" t="n">
        <v>76</v>
      </c>
      <c r="I698" t="n">
        <v>0</v>
      </c>
      <c r="J698" t="n">
        <v>0</v>
      </c>
      <c r="K698" t="n">
        <v>0</v>
      </c>
      <c r="L698" t="n">
        <v>62</v>
      </c>
      <c r="M698" t="n">
        <v>992</v>
      </c>
      <c r="N698" t="inlineStr">
        <is>
          <t>hpa</t>
        </is>
      </c>
      <c r="O698" t="n">
        <v>0</v>
      </c>
      <c r="P698" t="n">
        <v>0</v>
      </c>
      <c r="Q698" t="n">
        <v>0</v>
      </c>
      <c r="R698" t="inlineStr">
        <is>
          <t>mm</t>
        </is>
      </c>
      <c r="S698" t="n">
        <v>28.4</v>
      </c>
      <c r="T698" t="n">
        <v>24.8</v>
      </c>
      <c r="U698" t="n">
        <v>-60</v>
      </c>
      <c r="V698" t="n">
        <v>-60</v>
      </c>
      <c r="W698" t="n">
        <v>-60</v>
      </c>
      <c r="X698" t="inlineStr">
        <is>
          <t>c</t>
        </is>
      </c>
      <c r="Y698" t="n">
        <v>1</v>
      </c>
      <c r="Z698" t="n">
        <v>9.699999999999999</v>
      </c>
      <c r="AA698" t="n">
        <v>1.8</v>
      </c>
      <c r="AB698" t="n">
        <v>0</v>
      </c>
      <c r="AC698" t="inlineStr">
        <is>
          <t>kmph</t>
        </is>
      </c>
    </row>
    <row r="699">
      <c r="A699" t="inlineStr">
        <is>
          <t>2026-08-05 15:09:55</t>
        </is>
      </c>
      <c r="B699" t="n">
        <v>992</v>
      </c>
      <c r="C699" t="n">
        <v>100</v>
      </c>
      <c r="D699" t="inlineStr">
        <is>
          <t>klux</t>
        </is>
      </c>
      <c r="E699" t="n">
        <v>20</v>
      </c>
      <c r="F699" t="n">
        <v>28.1</v>
      </c>
      <c r="G699" t="n">
        <v>25</v>
      </c>
      <c r="H699" t="n">
        <v>74</v>
      </c>
      <c r="I699" t="n">
        <v>0</v>
      </c>
      <c r="J699" t="n">
        <v>0</v>
      </c>
      <c r="K699" t="n">
        <v>0</v>
      </c>
      <c r="L699" t="n">
        <v>60</v>
      </c>
      <c r="M699" t="n">
        <v>992</v>
      </c>
      <c r="N699" t="inlineStr">
        <is>
          <t>hpa</t>
        </is>
      </c>
      <c r="O699" t="n">
        <v>0</v>
      </c>
      <c r="P699" t="n">
        <v>0</v>
      </c>
      <c r="Q699" t="n">
        <v>0</v>
      </c>
      <c r="R699" t="inlineStr">
        <is>
          <t>mm</t>
        </is>
      </c>
      <c r="S699" t="n">
        <v>28.5</v>
      </c>
      <c r="T699" t="n">
        <v>25</v>
      </c>
      <c r="U699" t="n">
        <v>-60</v>
      </c>
      <c r="V699" t="n">
        <v>-60</v>
      </c>
      <c r="W699" t="n">
        <v>-60</v>
      </c>
      <c r="X699" t="inlineStr">
        <is>
          <t>c</t>
        </is>
      </c>
      <c r="Y699" t="n">
        <v>1</v>
      </c>
      <c r="Z699" t="n">
        <v>9.699999999999999</v>
      </c>
      <c r="AA699" t="n">
        <v>0.2</v>
      </c>
      <c r="AB699" t="n">
        <v>5.3</v>
      </c>
      <c r="AC699" t="inlineStr">
        <is>
          <t>kmph</t>
        </is>
      </c>
    </row>
    <row r="700">
      <c r="A700" t="inlineStr">
        <is>
          <t>2026-08-05 16:00:29</t>
        </is>
      </c>
      <c r="B700" t="n">
        <v>992</v>
      </c>
      <c r="C700" t="n">
        <v>100</v>
      </c>
      <c r="D700" t="inlineStr">
        <is>
          <t>klux</t>
        </is>
      </c>
      <c r="E700" t="n">
        <v>19.7</v>
      </c>
      <c r="F700" t="n">
        <v>28</v>
      </c>
      <c r="G700" t="n">
        <v>24.9</v>
      </c>
      <c r="H700" t="n">
        <v>73</v>
      </c>
      <c r="I700" t="n">
        <v>0</v>
      </c>
      <c r="J700" t="n">
        <v>0</v>
      </c>
      <c r="K700" t="n">
        <v>0</v>
      </c>
      <c r="L700" t="n">
        <v>61</v>
      </c>
      <c r="M700" t="n">
        <v>992</v>
      </c>
      <c r="N700" t="inlineStr">
        <is>
          <t>hpa</t>
        </is>
      </c>
      <c r="O700" t="n">
        <v>0</v>
      </c>
      <c r="P700" t="n">
        <v>0</v>
      </c>
      <c r="Q700" t="n">
        <v>0</v>
      </c>
      <c r="R700" t="inlineStr">
        <is>
          <t>mm</t>
        </is>
      </c>
      <c r="S700" t="n">
        <v>28</v>
      </c>
      <c r="T700" t="n">
        <v>24.9</v>
      </c>
      <c r="U700" t="n">
        <v>-60</v>
      </c>
      <c r="V700" t="n">
        <v>-60</v>
      </c>
      <c r="W700" t="n">
        <v>-60</v>
      </c>
      <c r="X700" t="inlineStr">
        <is>
          <t>c</t>
        </is>
      </c>
      <c r="Y700" t="n">
        <v>1</v>
      </c>
      <c r="Z700" t="n">
        <v>9.699999999999999</v>
      </c>
      <c r="AA700" t="n">
        <v>0.3</v>
      </c>
      <c r="AB700" t="n">
        <v>6.6</v>
      </c>
      <c r="AC700" t="inlineStr">
        <is>
          <t>kmph</t>
        </is>
      </c>
    </row>
    <row r="701">
      <c r="A701" t="inlineStr">
        <is>
          <t>2026-08-05 17:00:29</t>
        </is>
      </c>
      <c r="B701" t="n">
        <v>991</v>
      </c>
      <c r="C701" t="n">
        <v>100</v>
      </c>
      <c r="D701" t="inlineStr">
        <is>
          <t>klux</t>
        </is>
      </c>
      <c r="E701" t="n">
        <v>20</v>
      </c>
      <c r="F701" t="n">
        <v>27.8</v>
      </c>
      <c r="G701" t="n">
        <v>24.2</v>
      </c>
      <c r="H701" t="n">
        <v>78</v>
      </c>
      <c r="I701" t="n">
        <v>0</v>
      </c>
      <c r="J701" t="n">
        <v>0</v>
      </c>
      <c r="K701" t="n">
        <v>0</v>
      </c>
      <c r="L701" t="n">
        <v>68</v>
      </c>
      <c r="M701" t="n">
        <v>991</v>
      </c>
      <c r="N701" t="inlineStr">
        <is>
          <t>hpa</t>
        </is>
      </c>
      <c r="O701" t="n">
        <v>0</v>
      </c>
      <c r="P701" t="n">
        <v>0</v>
      </c>
      <c r="Q701" t="n">
        <v>0</v>
      </c>
      <c r="R701" t="inlineStr">
        <is>
          <t>mm</t>
        </is>
      </c>
      <c r="S701" t="n">
        <v>26</v>
      </c>
      <c r="T701" t="n">
        <v>24.2</v>
      </c>
      <c r="U701" t="n">
        <v>-60</v>
      </c>
      <c r="V701" t="n">
        <v>-60</v>
      </c>
      <c r="W701" t="n">
        <v>-60</v>
      </c>
      <c r="X701" t="inlineStr">
        <is>
          <t>c</t>
        </is>
      </c>
      <c r="Y701" t="n">
        <v>0</v>
      </c>
      <c r="Z701" t="n">
        <v>9.699999999999999</v>
      </c>
      <c r="AA701" t="n">
        <v>4.4</v>
      </c>
      <c r="AB701" t="n">
        <v>0</v>
      </c>
      <c r="AC701" t="inlineStr">
        <is>
          <t>kmph</t>
        </is>
      </c>
    </row>
    <row r="702">
      <c r="A702" t="inlineStr">
        <is>
          <t>2026-08-05 17:13:40</t>
        </is>
      </c>
      <c r="B702" t="n">
        <v>991</v>
      </c>
      <c r="C702" t="n">
        <v>100</v>
      </c>
      <c r="D702" t="inlineStr">
        <is>
          <t>klux</t>
        </is>
      </c>
      <c r="E702" t="n">
        <v>20.1</v>
      </c>
      <c r="F702" t="n">
        <v>28.2</v>
      </c>
      <c r="G702" t="n">
        <v>24.5</v>
      </c>
      <c r="H702" t="n">
        <v>77</v>
      </c>
      <c r="I702" t="n">
        <v>0</v>
      </c>
      <c r="J702" t="n">
        <v>0</v>
      </c>
      <c r="K702" t="n">
        <v>0</v>
      </c>
      <c r="L702" t="n">
        <v>69</v>
      </c>
      <c r="M702" t="n">
        <v>991</v>
      </c>
      <c r="N702" t="inlineStr">
        <is>
          <t>hpa</t>
        </is>
      </c>
      <c r="O702" t="n">
        <v>0</v>
      </c>
      <c r="P702" t="n">
        <v>0</v>
      </c>
      <c r="Q702" t="n">
        <v>0</v>
      </c>
      <c r="R702" t="inlineStr">
        <is>
          <t>mm</t>
        </is>
      </c>
      <c r="S702" t="n">
        <v>25.6</v>
      </c>
      <c r="T702" t="n">
        <v>24.5</v>
      </c>
      <c r="U702" t="n">
        <v>-60</v>
      </c>
      <c r="V702" t="n">
        <v>-60</v>
      </c>
      <c r="W702" t="n">
        <v>-60</v>
      </c>
      <c r="X702" t="inlineStr">
        <is>
          <t>c</t>
        </is>
      </c>
      <c r="Y702" t="n">
        <v>0</v>
      </c>
      <c r="Z702" t="n">
        <v>9.699999999999999</v>
      </c>
      <c r="AA702" t="n">
        <v>0</v>
      </c>
      <c r="AB702" t="n">
        <v>0</v>
      </c>
      <c r="AC702" t="inlineStr">
        <is>
          <t>kmph</t>
        </is>
      </c>
    </row>
    <row r="703">
      <c r="A703" t="inlineStr">
        <is>
          <t>2026-08-05 18:00:33</t>
        </is>
      </c>
      <c r="B703" t="n">
        <v>992</v>
      </c>
      <c r="C703" t="n">
        <v>100</v>
      </c>
      <c r="D703" t="inlineStr">
        <is>
          <t>klux</t>
        </is>
      </c>
      <c r="E703" t="n">
        <v>19.3</v>
      </c>
      <c r="F703" t="n">
        <v>25.3</v>
      </c>
      <c r="G703" t="n">
        <v>22</v>
      </c>
      <c r="H703" t="n">
        <v>85</v>
      </c>
      <c r="I703" t="n">
        <v>0</v>
      </c>
      <c r="J703" t="n">
        <v>0</v>
      </c>
      <c r="K703" t="n">
        <v>0</v>
      </c>
      <c r="L703" t="n">
        <v>74</v>
      </c>
      <c r="M703" t="n">
        <v>992</v>
      </c>
      <c r="N703" t="inlineStr">
        <is>
          <t>hpa</t>
        </is>
      </c>
      <c r="O703" t="n">
        <v>0</v>
      </c>
      <c r="P703" t="n">
        <v>0</v>
      </c>
      <c r="Q703" t="n">
        <v>0</v>
      </c>
      <c r="R703" t="inlineStr">
        <is>
          <t>mm</t>
        </is>
      </c>
      <c r="S703" t="n">
        <v>23.3</v>
      </c>
      <c r="T703" t="n">
        <v>22</v>
      </c>
      <c r="U703" t="n">
        <v>-60</v>
      </c>
      <c r="V703" t="n">
        <v>-60</v>
      </c>
      <c r="W703" t="n">
        <v>-60</v>
      </c>
      <c r="X703" t="inlineStr">
        <is>
          <t>c</t>
        </is>
      </c>
      <c r="Y703" t="n">
        <v>0</v>
      </c>
      <c r="Z703" t="n">
        <v>9.699999999999999</v>
      </c>
      <c r="AA703" t="n">
        <v>0</v>
      </c>
      <c r="AB703" t="n">
        <v>0</v>
      </c>
      <c r="AC703" t="inlineStr">
        <is>
          <t>kmph</t>
        </is>
      </c>
    </row>
    <row r="704">
      <c r="A704" t="inlineStr">
        <is>
          <t>2026-08-05 18:54:34</t>
        </is>
      </c>
      <c r="B704" t="n">
        <v>992</v>
      </c>
      <c r="C704" t="n">
        <v>100</v>
      </c>
      <c r="D704" t="inlineStr">
        <is>
          <t>klux</t>
        </is>
      </c>
      <c r="E704" t="n">
        <v>18.7</v>
      </c>
      <c r="F704" t="n">
        <v>22.9</v>
      </c>
      <c r="G704" t="n">
        <v>19.9</v>
      </c>
      <c r="H704" t="n">
        <v>93</v>
      </c>
      <c r="I704" t="n">
        <v>0</v>
      </c>
      <c r="J704" t="n">
        <v>0</v>
      </c>
      <c r="K704" t="n">
        <v>0</v>
      </c>
      <c r="L704" t="n">
        <v>82</v>
      </c>
      <c r="M704" t="n">
        <v>992</v>
      </c>
      <c r="N704" t="inlineStr">
        <is>
          <t>hpa</t>
        </is>
      </c>
      <c r="O704" t="n">
        <v>0</v>
      </c>
      <c r="P704" t="n">
        <v>0</v>
      </c>
      <c r="Q704" t="n">
        <v>0</v>
      </c>
      <c r="R704" t="inlineStr">
        <is>
          <t>mm</t>
        </is>
      </c>
      <c r="S704" t="n">
        <v>20.9</v>
      </c>
      <c r="T704" t="n">
        <v>19.9</v>
      </c>
      <c r="U704" t="n">
        <v>-60</v>
      </c>
      <c r="V704" t="n">
        <v>-60</v>
      </c>
      <c r="W704" t="n">
        <v>-60</v>
      </c>
      <c r="X704" t="inlineStr">
        <is>
          <t>c</t>
        </is>
      </c>
      <c r="Y704" t="n">
        <v>0</v>
      </c>
      <c r="Z704" t="n">
        <v>9.699999999999999</v>
      </c>
      <c r="AA704" t="n">
        <v>0</v>
      </c>
      <c r="AB704" t="n">
        <v>0</v>
      </c>
      <c r="AC704" t="inlineStr">
        <is>
          <t>kmph</t>
        </is>
      </c>
    </row>
    <row r="705">
      <c r="A705" t="inlineStr">
        <is>
          <t>2026-08-05 19:00:33</t>
        </is>
      </c>
      <c r="B705" t="n">
        <v>992</v>
      </c>
      <c r="C705" t="n">
        <v>100</v>
      </c>
      <c r="D705" t="inlineStr">
        <is>
          <t>klux</t>
        </is>
      </c>
      <c r="E705" t="n">
        <v>18.6</v>
      </c>
      <c r="F705" t="n">
        <v>22.7</v>
      </c>
      <c r="G705" t="n">
        <v>19.8</v>
      </c>
      <c r="H705" t="n">
        <v>93</v>
      </c>
      <c r="I705" t="n">
        <v>0</v>
      </c>
      <c r="J705" t="n">
        <v>0</v>
      </c>
      <c r="K705" t="n">
        <v>0</v>
      </c>
      <c r="L705" t="n">
        <v>82</v>
      </c>
      <c r="M705" t="n">
        <v>992</v>
      </c>
      <c r="N705" t="inlineStr">
        <is>
          <t>hpa</t>
        </is>
      </c>
      <c r="O705" t="n">
        <v>0</v>
      </c>
      <c r="P705" t="n">
        <v>0</v>
      </c>
      <c r="Q705" t="n">
        <v>0</v>
      </c>
      <c r="R705" t="inlineStr">
        <is>
          <t>mm</t>
        </is>
      </c>
      <c r="S705" t="n">
        <v>20.7</v>
      </c>
      <c r="T705" t="n">
        <v>19.8</v>
      </c>
      <c r="U705" t="n">
        <v>-60</v>
      </c>
      <c r="V705" t="n">
        <v>-60</v>
      </c>
      <c r="W705" t="n">
        <v>-60</v>
      </c>
      <c r="X705" t="inlineStr">
        <is>
          <t>c</t>
        </is>
      </c>
      <c r="Y705" t="n">
        <v>0</v>
      </c>
      <c r="Z705" t="n">
        <v>9.699999999999999</v>
      </c>
      <c r="AA705" t="n">
        <v>0</v>
      </c>
      <c r="AB705" t="n">
        <v>0</v>
      </c>
      <c r="AC705" t="inlineStr">
        <is>
          <t>kmph</t>
        </is>
      </c>
    </row>
    <row r="706">
      <c r="A706" t="inlineStr">
        <is>
          <t>2026-08-05 20:00:37</t>
        </is>
      </c>
      <c r="B706" t="n">
        <v>992</v>
      </c>
      <c r="C706" t="n">
        <v>100</v>
      </c>
      <c r="D706" t="inlineStr">
        <is>
          <t>klux</t>
        </is>
      </c>
      <c r="E706" t="n">
        <v>18.2</v>
      </c>
      <c r="F706" t="n">
        <v>21.9</v>
      </c>
      <c r="G706" t="n">
        <v>19.1</v>
      </c>
      <c r="H706" t="n">
        <v>95</v>
      </c>
      <c r="I706" t="n">
        <v>0</v>
      </c>
      <c r="J706" t="n">
        <v>0</v>
      </c>
      <c r="K706" t="n">
        <v>0</v>
      </c>
      <c r="L706" t="n">
        <v>84</v>
      </c>
      <c r="M706" t="n">
        <v>992</v>
      </c>
      <c r="N706" t="inlineStr">
        <is>
          <t>hpa</t>
        </is>
      </c>
      <c r="O706" t="n">
        <v>0</v>
      </c>
      <c r="P706" t="n">
        <v>0</v>
      </c>
      <c r="Q706" t="n">
        <v>0</v>
      </c>
      <c r="R706" t="inlineStr">
        <is>
          <t>mm</t>
        </is>
      </c>
      <c r="S706" t="n">
        <v>20.4</v>
      </c>
      <c r="T706" t="n">
        <v>19.1</v>
      </c>
      <c r="U706" t="n">
        <v>-60</v>
      </c>
      <c r="V706" t="n">
        <v>-60</v>
      </c>
      <c r="W706" t="n">
        <v>-60</v>
      </c>
      <c r="X706" t="inlineStr">
        <is>
          <t>c</t>
        </is>
      </c>
      <c r="Y706" t="n">
        <v>0</v>
      </c>
      <c r="Z706" t="n">
        <v>9.699999999999999</v>
      </c>
      <c r="AA706" t="n">
        <v>0.7</v>
      </c>
      <c r="AB706" t="n">
        <v>0</v>
      </c>
      <c r="AC706" t="inlineStr">
        <is>
          <t>kmph</t>
        </is>
      </c>
    </row>
    <row r="707">
      <c r="A707" t="inlineStr">
        <is>
          <t>2026-08-05 20:36:58</t>
        </is>
      </c>
      <c r="B707" t="n">
        <v>992</v>
      </c>
      <c r="C707" t="n">
        <v>100</v>
      </c>
      <c r="D707" t="inlineStr">
        <is>
          <t>klux</t>
        </is>
      </c>
      <c r="E707" t="n">
        <v>18.8</v>
      </c>
      <c r="F707" t="n">
        <v>22.1</v>
      </c>
      <c r="G707" t="n">
        <v>19.4</v>
      </c>
      <c r="H707" t="n">
        <v>97</v>
      </c>
      <c r="I707" t="n">
        <v>0</v>
      </c>
      <c r="J707" t="n">
        <v>0</v>
      </c>
      <c r="K707" t="n">
        <v>0</v>
      </c>
      <c r="L707" t="n">
        <v>86</v>
      </c>
      <c r="M707" t="n">
        <v>992</v>
      </c>
      <c r="N707" t="inlineStr">
        <is>
          <t>hpa</t>
        </is>
      </c>
      <c r="O707" t="n">
        <v>0</v>
      </c>
      <c r="P707" t="n">
        <v>0</v>
      </c>
      <c r="Q707" t="n">
        <v>0</v>
      </c>
      <c r="R707" t="inlineStr">
        <is>
          <t>mm</t>
        </is>
      </c>
      <c r="S707" t="n">
        <v>20.2</v>
      </c>
      <c r="T707" t="n">
        <v>19.4</v>
      </c>
      <c r="U707" t="n">
        <v>-60</v>
      </c>
      <c r="V707" t="n">
        <v>-60</v>
      </c>
      <c r="W707" t="n">
        <v>-60</v>
      </c>
      <c r="X707" t="inlineStr">
        <is>
          <t>c</t>
        </is>
      </c>
      <c r="Y707" t="n">
        <v>0</v>
      </c>
      <c r="Z707" t="n">
        <v>9.699999999999999</v>
      </c>
      <c r="AA707" t="n">
        <v>0.7</v>
      </c>
      <c r="AB707" t="n">
        <v>4.6</v>
      </c>
      <c r="AC707" t="inlineStr">
        <is>
          <t>kmph</t>
        </is>
      </c>
    </row>
    <row r="708">
      <c r="A708" t="inlineStr">
        <is>
          <t>2026-08-05 21:00:32</t>
        </is>
      </c>
      <c r="B708" t="n">
        <v>992</v>
      </c>
      <c r="C708" t="n">
        <v>100</v>
      </c>
      <c r="D708" t="inlineStr">
        <is>
          <t>klux</t>
        </is>
      </c>
      <c r="E708" t="n">
        <v>18.6</v>
      </c>
      <c r="F708" t="n">
        <v>22.1</v>
      </c>
      <c r="G708" t="n">
        <v>19.2</v>
      </c>
      <c r="H708" t="n">
        <v>97</v>
      </c>
      <c r="I708" t="n">
        <v>0</v>
      </c>
      <c r="J708" t="n">
        <v>0</v>
      </c>
      <c r="K708" t="n">
        <v>0</v>
      </c>
      <c r="L708" t="n">
        <v>86</v>
      </c>
      <c r="M708" t="n">
        <v>992</v>
      </c>
      <c r="N708" t="inlineStr">
        <is>
          <t>hpa</t>
        </is>
      </c>
      <c r="O708" t="n">
        <v>0</v>
      </c>
      <c r="P708" t="n">
        <v>0</v>
      </c>
      <c r="Q708" t="n">
        <v>0</v>
      </c>
      <c r="R708" t="inlineStr">
        <is>
          <t>mm</t>
        </is>
      </c>
      <c r="S708" t="n">
        <v>20.3</v>
      </c>
      <c r="T708" t="n">
        <v>19.2</v>
      </c>
      <c r="U708" t="n">
        <v>-60</v>
      </c>
      <c r="V708" t="n">
        <v>-60</v>
      </c>
      <c r="W708" t="n">
        <v>-60</v>
      </c>
      <c r="X708" t="inlineStr">
        <is>
          <t>c</t>
        </is>
      </c>
      <c r="Y708" t="n">
        <v>0</v>
      </c>
      <c r="Z708" t="n">
        <v>9.699999999999999</v>
      </c>
      <c r="AA708" t="n">
        <v>0.1</v>
      </c>
      <c r="AB708" t="n">
        <v>0</v>
      </c>
      <c r="AC708" t="inlineStr">
        <is>
          <t>kmph</t>
        </is>
      </c>
    </row>
    <row r="709">
      <c r="A709" t="inlineStr">
        <is>
          <t>2026-08-05 22:00:36</t>
        </is>
      </c>
      <c r="B709" t="n">
        <v>992</v>
      </c>
      <c r="C709" t="n">
        <v>100</v>
      </c>
      <c r="D709" t="inlineStr">
        <is>
          <t>klux</t>
        </is>
      </c>
      <c r="E709" t="n">
        <v>18.5</v>
      </c>
      <c r="F709" t="n">
        <v>21</v>
      </c>
      <c r="G709" t="n">
        <v>18.9</v>
      </c>
      <c r="H709" t="n">
        <v>98</v>
      </c>
      <c r="I709" t="n">
        <v>0</v>
      </c>
      <c r="J709" t="n">
        <v>0</v>
      </c>
      <c r="K709" t="n">
        <v>0</v>
      </c>
      <c r="L709" t="n">
        <v>86</v>
      </c>
      <c r="M709" t="n">
        <v>992</v>
      </c>
      <c r="N709" t="inlineStr">
        <is>
          <t>hpa</t>
        </is>
      </c>
      <c r="O709" t="n">
        <v>0</v>
      </c>
      <c r="P709" t="n">
        <v>0</v>
      </c>
      <c r="Q709" t="n">
        <v>0</v>
      </c>
      <c r="R709" t="inlineStr">
        <is>
          <t>mm</t>
        </is>
      </c>
      <c r="S709" t="n">
        <v>20.2</v>
      </c>
      <c r="T709" t="n">
        <v>18.9</v>
      </c>
      <c r="U709" t="n">
        <v>-60</v>
      </c>
      <c r="V709" t="n">
        <v>-60</v>
      </c>
      <c r="W709" t="n">
        <v>-60</v>
      </c>
      <c r="X709" t="inlineStr">
        <is>
          <t>c</t>
        </is>
      </c>
      <c r="Y709" t="n">
        <v>0</v>
      </c>
      <c r="Z709" t="n">
        <v>9.699999999999999</v>
      </c>
      <c r="AA709" t="n">
        <v>0.6</v>
      </c>
      <c r="AB709" t="n">
        <v>5.3</v>
      </c>
      <c r="AC709" t="inlineStr">
        <is>
          <t>kmph</t>
        </is>
      </c>
    </row>
    <row r="710">
      <c r="A710" t="inlineStr">
        <is>
          <t>2026-08-05 22:03:23</t>
        </is>
      </c>
      <c r="B710" t="n">
        <v>992</v>
      </c>
      <c r="C710" t="n">
        <v>100</v>
      </c>
      <c r="D710" t="inlineStr">
        <is>
          <t>klux</t>
        </is>
      </c>
      <c r="E710" t="n">
        <v>18.4</v>
      </c>
      <c r="F710" t="n">
        <v>21.6</v>
      </c>
      <c r="G710" t="n">
        <v>18.8</v>
      </c>
      <c r="H710" t="n">
        <v>98</v>
      </c>
      <c r="I710" t="n">
        <v>0</v>
      </c>
      <c r="J710" t="n">
        <v>0</v>
      </c>
      <c r="K710" t="n">
        <v>0</v>
      </c>
      <c r="L710" t="n">
        <v>86</v>
      </c>
      <c r="M710" t="n">
        <v>992</v>
      </c>
      <c r="N710" t="inlineStr">
        <is>
          <t>hpa</t>
        </is>
      </c>
      <c r="O710" t="n">
        <v>0</v>
      </c>
      <c r="P710" t="n">
        <v>0</v>
      </c>
      <c r="Q710" t="n">
        <v>0</v>
      </c>
      <c r="R710" t="inlineStr">
        <is>
          <t>mm</t>
        </is>
      </c>
      <c r="S710" t="n">
        <v>20.2</v>
      </c>
      <c r="T710" t="n">
        <v>18.8</v>
      </c>
      <c r="U710" t="n">
        <v>-60</v>
      </c>
      <c r="V710" t="n">
        <v>-60</v>
      </c>
      <c r="W710" t="n">
        <v>-60</v>
      </c>
      <c r="X710" t="inlineStr">
        <is>
          <t>c</t>
        </is>
      </c>
      <c r="Y710" t="n">
        <v>0</v>
      </c>
      <c r="Z710" t="n">
        <v>9.699999999999999</v>
      </c>
      <c r="AA710" t="n">
        <v>2.7</v>
      </c>
      <c r="AB710" t="n">
        <v>0</v>
      </c>
      <c r="AC710" t="inlineStr">
        <is>
          <t>kmph</t>
        </is>
      </c>
    </row>
    <row r="711">
      <c r="A711" t="inlineStr">
        <is>
          <t>2026-08-05 23:00:32</t>
        </is>
      </c>
      <c r="B711" t="n">
        <v>992</v>
      </c>
      <c r="C711" t="n">
        <v>100</v>
      </c>
      <c r="D711" t="inlineStr">
        <is>
          <t>klux</t>
        </is>
      </c>
      <c r="E711" t="n">
        <v>18.8</v>
      </c>
      <c r="F711" t="n">
        <v>22.1</v>
      </c>
      <c r="G711" t="n">
        <v>19.2</v>
      </c>
      <c r="H711" t="n">
        <v>98</v>
      </c>
      <c r="I711" t="n">
        <v>0</v>
      </c>
      <c r="J711" t="n">
        <v>0</v>
      </c>
      <c r="K711" t="n">
        <v>0</v>
      </c>
      <c r="L711" t="n">
        <v>86</v>
      </c>
      <c r="M711" t="n">
        <v>992</v>
      </c>
      <c r="N711" t="inlineStr">
        <is>
          <t>hpa</t>
        </is>
      </c>
      <c r="O711" t="n">
        <v>0</v>
      </c>
      <c r="P711" t="n">
        <v>0</v>
      </c>
      <c r="Q711" t="n">
        <v>0</v>
      </c>
      <c r="R711" t="inlineStr">
        <is>
          <t>mm</t>
        </is>
      </c>
      <c r="S711" t="n">
        <v>20.5</v>
      </c>
      <c r="T711" t="n">
        <v>19.2</v>
      </c>
      <c r="U711" t="n">
        <v>-60</v>
      </c>
      <c r="V711" t="n">
        <v>-60</v>
      </c>
      <c r="W711" t="n">
        <v>-60</v>
      </c>
      <c r="X711" t="inlineStr">
        <is>
          <t>c</t>
        </is>
      </c>
      <c r="Y711" t="n">
        <v>0</v>
      </c>
      <c r="Z711" t="n">
        <v>9.699999999999999</v>
      </c>
      <c r="AA711" t="n">
        <v>0</v>
      </c>
      <c r="AB711" t="n">
        <v>0</v>
      </c>
      <c r="AC711" t="inlineStr">
        <is>
          <t>kmph</t>
        </is>
      </c>
    </row>
    <row r="712">
      <c r="A712" t="inlineStr">
        <is>
          <t>2026-08-06 00:00:32</t>
        </is>
      </c>
      <c r="B712" t="n">
        <v>992</v>
      </c>
      <c r="C712" t="n">
        <v>100</v>
      </c>
      <c r="D712" t="inlineStr">
        <is>
          <t>klux</t>
        </is>
      </c>
      <c r="E712" t="n">
        <v>17.8</v>
      </c>
      <c r="F712" t="n">
        <v>14.1</v>
      </c>
      <c r="G712" t="n">
        <v>18</v>
      </c>
      <c r="H712" t="n">
        <v>99</v>
      </c>
      <c r="I712" t="n">
        <v>0</v>
      </c>
      <c r="J712" t="n">
        <v>0</v>
      </c>
      <c r="K712" t="n">
        <v>0</v>
      </c>
      <c r="L712" t="n">
        <v>88</v>
      </c>
      <c r="M712" t="n">
        <v>992</v>
      </c>
      <c r="N712" t="inlineStr">
        <is>
          <t>hpa</t>
        </is>
      </c>
      <c r="O712" t="n">
        <v>14.9</v>
      </c>
      <c r="P712" t="n">
        <v>0.8</v>
      </c>
      <c r="Q712" t="n">
        <v>0.8</v>
      </c>
      <c r="R712" t="inlineStr">
        <is>
          <t>mm</t>
        </is>
      </c>
      <c r="S712" t="n">
        <v>19.5</v>
      </c>
      <c r="T712" t="n">
        <v>18</v>
      </c>
      <c r="U712" t="n">
        <v>-60</v>
      </c>
      <c r="V712" t="n">
        <v>-60</v>
      </c>
      <c r="W712" t="n">
        <v>-60</v>
      </c>
      <c r="X712" t="inlineStr">
        <is>
          <t>c</t>
        </is>
      </c>
      <c r="Y712" t="n">
        <v>0</v>
      </c>
      <c r="Z712" t="n">
        <v>9.699999999999999</v>
      </c>
      <c r="AA712" t="n">
        <v>6.6</v>
      </c>
      <c r="AB712" t="n">
        <v>34.6</v>
      </c>
      <c r="AC712" t="inlineStr">
        <is>
          <t>kmph</t>
        </is>
      </c>
    </row>
    <row r="713">
      <c r="A713" t="inlineStr">
        <is>
          <t>2026-08-06 01:00:37</t>
        </is>
      </c>
      <c r="B713" t="n">
        <v>991</v>
      </c>
      <c r="C713" t="n">
        <v>100</v>
      </c>
      <c r="D713" t="inlineStr">
        <is>
          <t>klux</t>
        </is>
      </c>
      <c r="E713" t="n">
        <v>17.3</v>
      </c>
      <c r="F713" t="n">
        <v>18.6</v>
      </c>
      <c r="G713" t="n">
        <v>17.5</v>
      </c>
      <c r="H713" t="n">
        <v>99</v>
      </c>
      <c r="I713" t="n">
        <v>0</v>
      </c>
      <c r="J713" t="n">
        <v>0</v>
      </c>
      <c r="K713" t="n">
        <v>0</v>
      </c>
      <c r="L713" t="n">
        <v>92</v>
      </c>
      <c r="M713" t="n">
        <v>991</v>
      </c>
      <c r="N713" t="inlineStr">
        <is>
          <t>hpa</t>
        </is>
      </c>
      <c r="O713" t="n">
        <v>6.8</v>
      </c>
      <c r="P713" t="n">
        <v>8.1</v>
      </c>
      <c r="Q713" t="n">
        <v>8.1</v>
      </c>
      <c r="R713" t="inlineStr">
        <is>
          <t>mm</t>
        </is>
      </c>
      <c r="S713" t="n">
        <v>18.2</v>
      </c>
      <c r="T713" t="n">
        <v>17.5</v>
      </c>
      <c r="U713" t="n">
        <v>-60</v>
      </c>
      <c r="V713" t="n">
        <v>-60</v>
      </c>
      <c r="W713" t="n">
        <v>-60</v>
      </c>
      <c r="X713" t="inlineStr">
        <is>
          <t>c</t>
        </is>
      </c>
      <c r="Y713" t="n">
        <v>0</v>
      </c>
      <c r="Z713" t="n">
        <v>9.699999999999999</v>
      </c>
      <c r="AA713" t="n">
        <v>8.1</v>
      </c>
      <c r="AB713" t="n">
        <v>7.9</v>
      </c>
      <c r="AC713" t="inlineStr">
        <is>
          <t>kmph</t>
        </is>
      </c>
    </row>
    <row r="714">
      <c r="A714" t="inlineStr">
        <is>
          <t>2026-08-06 01:48:15</t>
        </is>
      </c>
      <c r="B714" t="n">
        <v>991</v>
      </c>
      <c r="C714" t="n">
        <v>100</v>
      </c>
      <c r="D714" t="inlineStr">
        <is>
          <t>klux</t>
        </is>
      </c>
      <c r="E714" t="n">
        <v>17.1</v>
      </c>
      <c r="F714" t="n">
        <v>19.7</v>
      </c>
      <c r="G714" t="n">
        <v>17.3</v>
      </c>
      <c r="H714" t="n">
        <v>99</v>
      </c>
      <c r="I714" t="n">
        <v>0</v>
      </c>
      <c r="J714" t="n">
        <v>0</v>
      </c>
      <c r="K714" t="n">
        <v>0</v>
      </c>
      <c r="L714" t="n">
        <v>92</v>
      </c>
      <c r="M714" t="n">
        <v>991</v>
      </c>
      <c r="N714" t="inlineStr">
        <is>
          <t>hpa</t>
        </is>
      </c>
      <c r="O714" t="n">
        <v>0</v>
      </c>
      <c r="P714" t="n">
        <v>8.1</v>
      </c>
      <c r="Q714" t="n">
        <v>8.1</v>
      </c>
      <c r="R714" t="inlineStr">
        <is>
          <t>mm</t>
        </is>
      </c>
      <c r="S714" t="n">
        <v>18.1</v>
      </c>
      <c r="T714" t="n">
        <v>17.3</v>
      </c>
      <c r="U714" t="n">
        <v>-60</v>
      </c>
      <c r="V714" t="n">
        <v>-60</v>
      </c>
      <c r="W714" t="n">
        <v>-60</v>
      </c>
      <c r="X714" t="inlineStr">
        <is>
          <t>c</t>
        </is>
      </c>
      <c r="Y714" t="n">
        <v>0</v>
      </c>
      <c r="Z714" t="n">
        <v>9.699999999999999</v>
      </c>
      <c r="AA714" t="n">
        <v>0</v>
      </c>
      <c r="AB714" t="n">
        <v>0</v>
      </c>
      <c r="AC714" t="inlineStr">
        <is>
          <t>kmph</t>
        </is>
      </c>
    </row>
    <row r="715">
      <c r="A715" t="inlineStr">
        <is>
          <t>2026-08-06 02:00:28</t>
        </is>
      </c>
      <c r="B715" t="n">
        <v>990</v>
      </c>
      <c r="C715" t="n">
        <v>100</v>
      </c>
      <c r="D715" t="inlineStr">
        <is>
          <t>klux</t>
        </is>
      </c>
      <c r="E715" t="n">
        <v>17.1</v>
      </c>
      <c r="F715" t="n">
        <v>19.7</v>
      </c>
      <c r="G715" t="n">
        <v>17.3</v>
      </c>
      <c r="H715" t="n">
        <v>99</v>
      </c>
      <c r="I715" t="n">
        <v>0</v>
      </c>
      <c r="J715" t="n">
        <v>0</v>
      </c>
      <c r="K715" t="n">
        <v>0</v>
      </c>
      <c r="L715" t="n">
        <v>91</v>
      </c>
      <c r="M715" t="n">
        <v>990</v>
      </c>
      <c r="N715" t="inlineStr">
        <is>
          <t>hpa</t>
        </is>
      </c>
      <c r="O715" t="n">
        <v>0</v>
      </c>
      <c r="P715" t="n">
        <v>8.1</v>
      </c>
      <c r="Q715" t="n">
        <v>8.1</v>
      </c>
      <c r="R715" t="inlineStr">
        <is>
          <t>mm</t>
        </is>
      </c>
      <c r="S715" t="n">
        <v>18.1</v>
      </c>
      <c r="T715" t="n">
        <v>17.3</v>
      </c>
      <c r="U715" t="n">
        <v>-60</v>
      </c>
      <c r="V715" t="n">
        <v>-60</v>
      </c>
      <c r="W715" t="n">
        <v>-60</v>
      </c>
      <c r="X715" t="inlineStr">
        <is>
          <t>c</t>
        </is>
      </c>
      <c r="Y715" t="n">
        <v>0</v>
      </c>
      <c r="Z715" t="n">
        <v>9.699999999999999</v>
      </c>
      <c r="AA715" t="n">
        <v>0</v>
      </c>
      <c r="AB715" t="n">
        <v>0</v>
      </c>
      <c r="AC715" t="inlineStr">
        <is>
          <t>kmph</t>
        </is>
      </c>
    </row>
    <row r="716">
      <c r="A716" t="inlineStr">
        <is>
          <t>2026-08-06 03:00:31</t>
        </is>
      </c>
      <c r="B716" t="n">
        <v>989</v>
      </c>
      <c r="C716" t="n">
        <v>100</v>
      </c>
      <c r="D716" t="inlineStr">
        <is>
          <t>klux</t>
        </is>
      </c>
      <c r="E716" t="n">
        <v>17.3</v>
      </c>
      <c r="F716" t="n">
        <v>19.9</v>
      </c>
      <c r="G716" t="n">
        <v>17.5</v>
      </c>
      <c r="H716" t="n">
        <v>99</v>
      </c>
      <c r="I716" t="n">
        <v>0</v>
      </c>
      <c r="J716" t="n">
        <v>0</v>
      </c>
      <c r="K716" t="n">
        <v>0</v>
      </c>
      <c r="L716" t="n">
        <v>91</v>
      </c>
      <c r="M716" t="n">
        <v>989</v>
      </c>
      <c r="N716" t="inlineStr">
        <is>
          <t>hpa</t>
        </is>
      </c>
      <c r="O716" t="n">
        <v>0</v>
      </c>
      <c r="P716" t="n">
        <v>8.1</v>
      </c>
      <c r="Q716" t="n">
        <v>2.5</v>
      </c>
      <c r="R716" t="inlineStr">
        <is>
          <t>mm</t>
        </is>
      </c>
      <c r="S716" t="n">
        <v>18.3</v>
      </c>
      <c r="T716" t="n">
        <v>17.5</v>
      </c>
      <c r="U716" t="n">
        <v>-60</v>
      </c>
      <c r="V716" t="n">
        <v>-60</v>
      </c>
      <c r="W716" t="n">
        <v>-60</v>
      </c>
      <c r="X716" t="inlineStr">
        <is>
          <t>c</t>
        </is>
      </c>
      <c r="Y716" t="n">
        <v>0</v>
      </c>
      <c r="Z716" t="n">
        <v>9.699999999999999</v>
      </c>
      <c r="AA716" t="n">
        <v>0</v>
      </c>
      <c r="AB716" t="n">
        <v>0</v>
      </c>
      <c r="AC716" t="inlineStr">
        <is>
          <t>kmph</t>
        </is>
      </c>
    </row>
    <row r="717">
      <c r="A717" t="inlineStr">
        <is>
          <t>2026-08-06 04:00:32</t>
        </is>
      </c>
      <c r="B717" t="n">
        <v>988</v>
      </c>
      <c r="C717" t="n">
        <v>100</v>
      </c>
      <c r="D717" t="inlineStr">
        <is>
          <t>klux</t>
        </is>
      </c>
      <c r="E717" t="n">
        <v>17.1</v>
      </c>
      <c r="F717" t="n">
        <v>19.7</v>
      </c>
      <c r="G717" t="n">
        <v>17.3</v>
      </c>
      <c r="H717" t="n">
        <v>99</v>
      </c>
      <c r="I717" t="n">
        <v>0</v>
      </c>
      <c r="J717" t="n">
        <v>0</v>
      </c>
      <c r="K717" t="n">
        <v>0</v>
      </c>
      <c r="L717" t="n">
        <v>90</v>
      </c>
      <c r="M717" t="n">
        <v>988</v>
      </c>
      <c r="N717" t="inlineStr">
        <is>
          <t>hpa</t>
        </is>
      </c>
      <c r="O717" t="n">
        <v>0</v>
      </c>
      <c r="P717" t="n">
        <v>8.1</v>
      </c>
      <c r="Q717" t="n">
        <v>1.9</v>
      </c>
      <c r="R717" t="inlineStr">
        <is>
          <t>mm</t>
        </is>
      </c>
      <c r="S717" t="n">
        <v>18.3</v>
      </c>
      <c r="T717" t="n">
        <v>17.3</v>
      </c>
      <c r="U717" t="n">
        <v>-60</v>
      </c>
      <c r="V717" t="n">
        <v>-60</v>
      </c>
      <c r="W717" t="n">
        <v>-60</v>
      </c>
      <c r="X717" t="inlineStr">
        <is>
          <t>c</t>
        </is>
      </c>
      <c r="Y717" t="n">
        <v>0</v>
      </c>
      <c r="Z717" t="n">
        <v>9.699999999999999</v>
      </c>
      <c r="AA717" t="n">
        <v>0.2</v>
      </c>
      <c r="AB717" t="n">
        <v>0</v>
      </c>
      <c r="AC717" t="inlineStr">
        <is>
          <t>kmph</t>
        </is>
      </c>
    </row>
    <row r="718">
      <c r="A718" t="inlineStr">
        <is>
          <t>2026-08-06 05:00:41</t>
        </is>
      </c>
      <c r="B718" t="n">
        <v>988</v>
      </c>
      <c r="C718" t="n">
        <v>100</v>
      </c>
      <c r="D718" t="inlineStr">
        <is>
          <t>klux</t>
        </is>
      </c>
      <c r="E718" t="n">
        <v>17</v>
      </c>
      <c r="F718" t="n">
        <v>19.5</v>
      </c>
      <c r="G718" t="n">
        <v>17.2</v>
      </c>
      <c r="H718" t="n">
        <v>99</v>
      </c>
      <c r="I718" t="n">
        <v>0</v>
      </c>
      <c r="J718" t="n">
        <v>0</v>
      </c>
      <c r="K718" t="n">
        <v>0</v>
      </c>
      <c r="L718" t="n">
        <v>91</v>
      </c>
      <c r="M718" t="n">
        <v>988</v>
      </c>
      <c r="N718" t="inlineStr">
        <is>
          <t>hpa</t>
        </is>
      </c>
      <c r="O718" t="n">
        <v>0</v>
      </c>
      <c r="P718" t="n">
        <v>8.1</v>
      </c>
      <c r="Q718" t="n">
        <v>1.4</v>
      </c>
      <c r="R718" t="inlineStr">
        <is>
          <t>mm</t>
        </is>
      </c>
      <c r="S718" t="n">
        <v>18.1</v>
      </c>
      <c r="T718" t="n">
        <v>17.2</v>
      </c>
      <c r="U718" t="n">
        <v>-60</v>
      </c>
      <c r="V718" t="n">
        <v>-60</v>
      </c>
      <c r="W718" t="n">
        <v>-60</v>
      </c>
      <c r="X718" t="inlineStr">
        <is>
          <t>c</t>
        </is>
      </c>
      <c r="Y718" t="n">
        <v>0</v>
      </c>
      <c r="Z718" t="n">
        <v>9.699999999999999</v>
      </c>
      <c r="AA718" t="n">
        <v>0</v>
      </c>
      <c r="AB718" t="n">
        <v>0</v>
      </c>
      <c r="AC718" t="inlineStr">
        <is>
          <t>kmph</t>
        </is>
      </c>
    </row>
    <row r="719">
      <c r="A719" t="inlineStr">
        <is>
          <t>2026-08-06 05:05:57</t>
        </is>
      </c>
      <c r="B719" t="n">
        <v>988</v>
      </c>
      <c r="C719" t="n">
        <v>100</v>
      </c>
      <c r="D719" t="inlineStr">
        <is>
          <t>klux</t>
        </is>
      </c>
      <c r="E719" t="n">
        <v>16.9</v>
      </c>
      <c r="F719" t="n">
        <v>19.4</v>
      </c>
      <c r="G719" t="n">
        <v>17.1</v>
      </c>
      <c r="H719" t="n">
        <v>99</v>
      </c>
      <c r="I719" t="n">
        <v>0</v>
      </c>
      <c r="J719" t="n">
        <v>0</v>
      </c>
      <c r="K719" t="n">
        <v>0</v>
      </c>
      <c r="L719" t="n">
        <v>91</v>
      </c>
      <c r="M719" t="n">
        <v>988</v>
      </c>
      <c r="N719" t="inlineStr">
        <is>
          <t>hpa</t>
        </is>
      </c>
      <c r="O719" t="n">
        <v>0</v>
      </c>
      <c r="P719" t="n">
        <v>8.1</v>
      </c>
      <c r="Q719" t="n">
        <v>1.4</v>
      </c>
      <c r="R719" t="inlineStr">
        <is>
          <t>mm</t>
        </is>
      </c>
      <c r="S719" t="n">
        <v>18.1</v>
      </c>
      <c r="T719" t="n">
        <v>17.1</v>
      </c>
      <c r="U719" t="n">
        <v>-60</v>
      </c>
      <c r="V719" t="n">
        <v>-60</v>
      </c>
      <c r="W719" t="n">
        <v>-60</v>
      </c>
      <c r="X719" t="inlineStr">
        <is>
          <t>c</t>
        </is>
      </c>
      <c r="Y719" t="n">
        <v>0</v>
      </c>
      <c r="Z719" t="n">
        <v>9.699999999999999</v>
      </c>
      <c r="AA719" t="n">
        <v>0</v>
      </c>
      <c r="AB719" t="n">
        <v>0</v>
      </c>
      <c r="AC719" t="inlineStr">
        <is>
          <t>kmph</t>
        </is>
      </c>
    </row>
    <row r="720">
      <c r="A720" t="inlineStr">
        <is>
          <t>2026-08-06 06:00:30</t>
        </is>
      </c>
      <c r="B720" t="n">
        <v>988</v>
      </c>
      <c r="C720" t="n">
        <v>100</v>
      </c>
      <c r="D720" t="inlineStr">
        <is>
          <t>klux</t>
        </is>
      </c>
      <c r="E720" t="n">
        <v>16.3</v>
      </c>
      <c r="F720" t="n">
        <v>18.6</v>
      </c>
      <c r="G720" t="n">
        <v>16.5</v>
      </c>
      <c r="H720" t="n">
        <v>99</v>
      </c>
      <c r="I720" t="n">
        <v>0</v>
      </c>
      <c r="J720" t="n">
        <v>0</v>
      </c>
      <c r="K720" t="n">
        <v>0</v>
      </c>
      <c r="L720" t="n">
        <v>90</v>
      </c>
      <c r="M720" t="n">
        <v>988</v>
      </c>
      <c r="N720" t="inlineStr">
        <is>
          <t>hpa</t>
        </is>
      </c>
      <c r="O720" t="n">
        <v>0</v>
      </c>
      <c r="P720" t="n">
        <v>8.1</v>
      </c>
      <c r="Q720" t="n">
        <v>1.2</v>
      </c>
      <c r="R720" t="inlineStr">
        <is>
          <t>mm</t>
        </is>
      </c>
      <c r="S720" t="n">
        <v>17.8</v>
      </c>
      <c r="T720" t="n">
        <v>16.5</v>
      </c>
      <c r="U720" t="n">
        <v>-60</v>
      </c>
      <c r="V720" t="n">
        <v>-60</v>
      </c>
      <c r="W720" t="n">
        <v>-60</v>
      </c>
      <c r="X720" t="inlineStr">
        <is>
          <t>c</t>
        </is>
      </c>
      <c r="Y720" t="n">
        <v>0</v>
      </c>
      <c r="Z720" t="n">
        <v>9.699999999999999</v>
      </c>
      <c r="AA720" t="n">
        <v>0</v>
      </c>
      <c r="AB720" t="n">
        <v>0</v>
      </c>
      <c r="AC720" t="inlineStr">
        <is>
          <t>kmph</t>
        </is>
      </c>
    </row>
    <row r="721">
      <c r="A721" t="inlineStr">
        <is>
          <t>2026-08-06 07:00:33</t>
        </is>
      </c>
      <c r="B721" t="n">
        <v>989</v>
      </c>
      <c r="C721" t="n">
        <v>100</v>
      </c>
      <c r="D721" t="inlineStr">
        <is>
          <t>klux</t>
        </is>
      </c>
      <c r="E721" t="n">
        <v>15.8</v>
      </c>
      <c r="F721" t="n">
        <v>18</v>
      </c>
      <c r="G721" t="n">
        <v>16</v>
      </c>
      <c r="H721" t="n">
        <v>99</v>
      </c>
      <c r="I721" t="n">
        <v>0</v>
      </c>
      <c r="J721" t="n">
        <v>0</v>
      </c>
      <c r="K721" t="n">
        <v>0</v>
      </c>
      <c r="L721" t="n">
        <v>91</v>
      </c>
      <c r="M721" t="n">
        <v>989</v>
      </c>
      <c r="N721" t="inlineStr">
        <is>
          <t>hpa</t>
        </is>
      </c>
      <c r="O721" t="n">
        <v>0</v>
      </c>
      <c r="P721" t="n">
        <v>8.1</v>
      </c>
      <c r="Q721" t="n">
        <v>1</v>
      </c>
      <c r="R721" t="inlineStr">
        <is>
          <t>mm</t>
        </is>
      </c>
      <c r="S721" t="n">
        <v>17</v>
      </c>
      <c r="T721" t="n">
        <v>16</v>
      </c>
      <c r="U721" t="n">
        <v>-60</v>
      </c>
      <c r="V721" t="n">
        <v>-60</v>
      </c>
      <c r="W721" t="n">
        <v>-60</v>
      </c>
      <c r="X721" t="inlineStr">
        <is>
          <t>c</t>
        </is>
      </c>
      <c r="Y721" t="n">
        <v>0</v>
      </c>
      <c r="Z721" t="n">
        <v>9.699999999999999</v>
      </c>
      <c r="AA721" t="n">
        <v>0</v>
      </c>
      <c r="AB721" t="n">
        <v>0</v>
      </c>
      <c r="AC721" t="inlineStr">
        <is>
          <t>kmph</t>
        </is>
      </c>
    </row>
    <row r="722">
      <c r="A722" t="inlineStr">
        <is>
          <t>2026-08-06 08:00:35</t>
        </is>
      </c>
      <c r="B722" t="n">
        <v>988</v>
      </c>
      <c r="C722" t="n">
        <v>100</v>
      </c>
      <c r="D722" t="inlineStr">
        <is>
          <t>klux</t>
        </is>
      </c>
      <c r="E722" t="n">
        <v>16.1</v>
      </c>
      <c r="F722" t="n">
        <v>18.4</v>
      </c>
      <c r="G722" t="n">
        <v>16.3</v>
      </c>
      <c r="H722" t="n">
        <v>99</v>
      </c>
      <c r="I722" t="n">
        <v>0</v>
      </c>
      <c r="J722" t="n">
        <v>0</v>
      </c>
      <c r="K722" t="n">
        <v>0</v>
      </c>
      <c r="L722" t="n">
        <v>91</v>
      </c>
      <c r="M722" t="n">
        <v>988</v>
      </c>
      <c r="N722" t="inlineStr">
        <is>
          <t>hpa</t>
        </is>
      </c>
      <c r="O722" t="n">
        <v>0</v>
      </c>
      <c r="P722" t="n">
        <v>8.1</v>
      </c>
      <c r="Q722" t="n">
        <v>0.8</v>
      </c>
      <c r="R722" t="inlineStr">
        <is>
          <t>mm</t>
        </is>
      </c>
      <c r="S722" t="n">
        <v>17.3</v>
      </c>
      <c r="T722" t="n">
        <v>16.3</v>
      </c>
      <c r="U722" t="n">
        <v>-60</v>
      </c>
      <c r="V722" t="n">
        <v>-60</v>
      </c>
      <c r="W722" t="n">
        <v>-60</v>
      </c>
      <c r="X722" t="inlineStr">
        <is>
          <t>c</t>
        </is>
      </c>
      <c r="Y722" t="n">
        <v>0</v>
      </c>
      <c r="Z722" t="n">
        <v>9.699999999999999</v>
      </c>
      <c r="AA722" t="n">
        <v>0</v>
      </c>
      <c r="AB722" t="n">
        <v>0</v>
      </c>
      <c r="AC722" t="inlineStr">
        <is>
          <t>kmph</t>
        </is>
      </c>
    </row>
    <row r="723">
      <c r="A723" t="inlineStr">
        <is>
          <t>2026-08-06 08:06:05</t>
        </is>
      </c>
      <c r="B723" t="n">
        <v>988</v>
      </c>
      <c r="C723" t="n">
        <v>100</v>
      </c>
      <c r="D723" t="inlineStr">
        <is>
          <t>klux</t>
        </is>
      </c>
      <c r="E723" t="n">
        <v>16.2</v>
      </c>
      <c r="F723" t="n">
        <v>17.7</v>
      </c>
      <c r="G723" t="n">
        <v>16.4</v>
      </c>
      <c r="H723" t="n">
        <v>99</v>
      </c>
      <c r="I723" t="n">
        <v>0</v>
      </c>
      <c r="J723" t="n">
        <v>0</v>
      </c>
      <c r="K723" t="n">
        <v>0</v>
      </c>
      <c r="L723" t="n">
        <v>91</v>
      </c>
      <c r="M723" t="n">
        <v>988</v>
      </c>
      <c r="N723" t="inlineStr">
        <is>
          <t>hpa</t>
        </is>
      </c>
      <c r="O723" t="n">
        <v>0</v>
      </c>
      <c r="P723" t="n">
        <v>8.1</v>
      </c>
      <c r="Q723" t="n">
        <v>0.8</v>
      </c>
      <c r="R723" t="inlineStr">
        <is>
          <t>mm</t>
        </is>
      </c>
      <c r="S723" t="n">
        <v>17.4</v>
      </c>
      <c r="T723" t="n">
        <v>16.4</v>
      </c>
      <c r="U723" t="n">
        <v>-60</v>
      </c>
      <c r="V723" t="n">
        <v>-60</v>
      </c>
      <c r="W723" t="n">
        <v>-60</v>
      </c>
      <c r="X723" t="inlineStr">
        <is>
          <t>c</t>
        </is>
      </c>
      <c r="Y723" t="n">
        <v>0</v>
      </c>
      <c r="Z723" t="n">
        <v>9.699999999999999</v>
      </c>
      <c r="AA723" t="n">
        <v>0</v>
      </c>
      <c r="AB723" t="n">
        <v>4.6</v>
      </c>
      <c r="AC723" t="inlineStr">
        <is>
          <t>kmph</t>
        </is>
      </c>
    </row>
    <row r="724">
      <c r="A724" t="inlineStr">
        <is>
          <t>2026-08-06 09:00:35</t>
        </is>
      </c>
      <c r="B724" t="n">
        <v>988</v>
      </c>
      <c r="C724" t="n">
        <v>100</v>
      </c>
      <c r="D724" t="inlineStr">
        <is>
          <t>klux</t>
        </is>
      </c>
      <c r="E724" t="n">
        <v>18.1</v>
      </c>
      <c r="F724" t="n">
        <v>21</v>
      </c>
      <c r="G724" t="n">
        <v>18.3</v>
      </c>
      <c r="H724" t="n">
        <v>99</v>
      </c>
      <c r="I724" t="n">
        <v>0</v>
      </c>
      <c r="J724" t="n">
        <v>0</v>
      </c>
      <c r="K724" t="n">
        <v>0</v>
      </c>
      <c r="L724" t="n">
        <v>88</v>
      </c>
      <c r="M724" t="n">
        <v>988</v>
      </c>
      <c r="N724" t="inlineStr">
        <is>
          <t>hpa</t>
        </is>
      </c>
      <c r="O724" t="n">
        <v>0</v>
      </c>
      <c r="P724" t="n">
        <v>8.1</v>
      </c>
      <c r="Q724" t="n">
        <v>0.8</v>
      </c>
      <c r="R724" t="inlineStr">
        <is>
          <t>mm</t>
        </is>
      </c>
      <c r="S724" t="n">
        <v>19.9</v>
      </c>
      <c r="T724" t="n">
        <v>18.3</v>
      </c>
      <c r="U724" t="n">
        <v>-60</v>
      </c>
      <c r="V724" t="n">
        <v>-60</v>
      </c>
      <c r="W724" t="n">
        <v>-60</v>
      </c>
      <c r="X724" t="inlineStr">
        <is>
          <t>c</t>
        </is>
      </c>
      <c r="Y724" t="n">
        <v>0</v>
      </c>
      <c r="Z724" t="n">
        <v>9.699999999999999</v>
      </c>
      <c r="AA724" t="n">
        <v>0</v>
      </c>
      <c r="AB724" t="n">
        <v>0</v>
      </c>
      <c r="AC724" t="inlineStr">
        <is>
          <t>kmph</t>
        </is>
      </c>
    </row>
    <row r="725">
      <c r="A725" t="inlineStr">
        <is>
          <t>2026-08-06 10:00:33</t>
        </is>
      </c>
      <c r="B725" t="n">
        <v>988</v>
      </c>
      <c r="C725" t="n">
        <v>100</v>
      </c>
      <c r="D725" t="inlineStr">
        <is>
          <t>klux</t>
        </is>
      </c>
      <c r="E725" t="n">
        <v>19.1</v>
      </c>
      <c r="F725" t="n">
        <v>23.3</v>
      </c>
      <c r="G725" t="n">
        <v>20.9</v>
      </c>
      <c r="H725" t="n">
        <v>90</v>
      </c>
      <c r="I725" t="n">
        <v>0</v>
      </c>
      <c r="J725" t="n">
        <v>0</v>
      </c>
      <c r="K725" t="n">
        <v>0</v>
      </c>
      <c r="L725" t="n">
        <v>83</v>
      </c>
      <c r="M725" t="n">
        <v>988</v>
      </c>
      <c r="N725" t="inlineStr">
        <is>
          <t>hpa</t>
        </is>
      </c>
      <c r="O725" t="n">
        <v>0</v>
      </c>
      <c r="P725" t="n">
        <v>8.1</v>
      </c>
      <c r="Q725" t="n">
        <v>0.6</v>
      </c>
      <c r="R725" t="inlineStr">
        <is>
          <t>mm</t>
        </is>
      </c>
      <c r="S725" t="n">
        <v>22.9</v>
      </c>
      <c r="T725" t="n">
        <v>20.9</v>
      </c>
      <c r="U725" t="n">
        <v>-60</v>
      </c>
      <c r="V725" t="n">
        <v>-60</v>
      </c>
      <c r="W725" t="n">
        <v>-60</v>
      </c>
      <c r="X725" t="inlineStr">
        <is>
          <t>c</t>
        </is>
      </c>
      <c r="Y725" t="n">
        <v>1</v>
      </c>
      <c r="Z725" t="n">
        <v>9.699999999999999</v>
      </c>
      <c r="AA725" t="n">
        <v>0.6</v>
      </c>
      <c r="AB725" t="n">
        <v>7.9</v>
      </c>
      <c r="AC725" t="inlineStr">
        <is>
          <t>kmph</t>
        </is>
      </c>
    </row>
    <row r="726">
      <c r="A726" t="inlineStr">
        <is>
          <t>2026-08-06 10:18:26</t>
        </is>
      </c>
      <c r="B726" t="n">
        <v>988</v>
      </c>
      <c r="C726" t="n">
        <v>100</v>
      </c>
      <c r="D726" t="inlineStr">
        <is>
          <t>klux</t>
        </is>
      </c>
      <c r="E726" t="n">
        <v>19.3</v>
      </c>
      <c r="F726" t="n">
        <v>23.2</v>
      </c>
      <c r="G726" t="n">
        <v>21.1</v>
      </c>
      <c r="H726" t="n">
        <v>90</v>
      </c>
      <c r="I726" t="n">
        <v>0</v>
      </c>
      <c r="J726" t="n">
        <v>0</v>
      </c>
      <c r="K726" t="n">
        <v>0</v>
      </c>
      <c r="L726" t="n">
        <v>79</v>
      </c>
      <c r="M726" t="n">
        <v>988</v>
      </c>
      <c r="N726" t="inlineStr">
        <is>
          <t>hpa</t>
        </is>
      </c>
      <c r="O726" t="n">
        <v>0</v>
      </c>
      <c r="P726" t="n">
        <v>8.1</v>
      </c>
      <c r="Q726" t="n">
        <v>0.6</v>
      </c>
      <c r="R726" t="inlineStr">
        <is>
          <t>mm</t>
        </is>
      </c>
      <c r="S726" t="n">
        <v>23.6</v>
      </c>
      <c r="T726" t="n">
        <v>21.1</v>
      </c>
      <c r="U726" t="n">
        <v>-60</v>
      </c>
      <c r="V726" t="n">
        <v>-60</v>
      </c>
      <c r="W726" t="n">
        <v>-60</v>
      </c>
      <c r="X726" t="inlineStr">
        <is>
          <t>c</t>
        </is>
      </c>
      <c r="Y726" t="n">
        <v>1</v>
      </c>
      <c r="Z726" t="n">
        <v>9.699999999999999</v>
      </c>
      <c r="AA726" t="n">
        <v>3.8</v>
      </c>
      <c r="AB726" t="n">
        <v>12.6</v>
      </c>
      <c r="AC726" t="inlineStr">
        <is>
          <t>kmph</t>
        </is>
      </c>
    </row>
    <row r="727">
      <c r="A727" t="inlineStr">
        <is>
          <t>2026-08-06 11:00:34</t>
        </is>
      </c>
      <c r="B727" t="n">
        <v>988</v>
      </c>
      <c r="C727" t="n">
        <v>100</v>
      </c>
      <c r="D727" t="inlineStr">
        <is>
          <t>klux</t>
        </is>
      </c>
      <c r="E727" t="n">
        <v>19</v>
      </c>
      <c r="F727" t="n">
        <v>23.2</v>
      </c>
      <c r="G727" t="n">
        <v>20.1</v>
      </c>
      <c r="H727" t="n">
        <v>94</v>
      </c>
      <c r="I727" t="n">
        <v>0</v>
      </c>
      <c r="J727" t="n">
        <v>0</v>
      </c>
      <c r="K727" t="n">
        <v>0</v>
      </c>
      <c r="L727" t="n">
        <v>75</v>
      </c>
      <c r="M727" t="n">
        <v>988</v>
      </c>
      <c r="N727" t="inlineStr">
        <is>
          <t>hpa</t>
        </is>
      </c>
      <c r="O727" t="n">
        <v>0</v>
      </c>
      <c r="P727" t="n">
        <v>8.1</v>
      </c>
      <c r="Q727" t="n">
        <v>0.6</v>
      </c>
      <c r="R727" t="inlineStr">
        <is>
          <t>mm</t>
        </is>
      </c>
      <c r="S727" t="n">
        <v>24</v>
      </c>
      <c r="T727" t="n">
        <v>20.1</v>
      </c>
      <c r="U727" t="n">
        <v>-60</v>
      </c>
      <c r="V727" t="n">
        <v>-60</v>
      </c>
      <c r="W727" t="n">
        <v>-60</v>
      </c>
      <c r="X727" t="inlineStr">
        <is>
          <t>c</t>
        </is>
      </c>
      <c r="Y727" t="n">
        <v>0</v>
      </c>
      <c r="Z727" t="n">
        <v>9.699999999999999</v>
      </c>
      <c r="AA727" t="n">
        <v>1.8</v>
      </c>
      <c r="AB727" t="n">
        <v>5.9</v>
      </c>
      <c r="AC727" t="inlineStr">
        <is>
          <t>kmph</t>
        </is>
      </c>
    </row>
    <row r="728">
      <c r="A728" t="inlineStr">
        <is>
          <t>2026-08-06 12:00:33</t>
        </is>
      </c>
      <c r="B728" t="n">
        <v>986</v>
      </c>
      <c r="C728" t="n">
        <v>100</v>
      </c>
      <c r="D728" t="inlineStr">
        <is>
          <t>klux</t>
        </is>
      </c>
      <c r="E728" t="n">
        <v>20.5</v>
      </c>
      <c r="F728" t="n">
        <v>25.7</v>
      </c>
      <c r="G728" t="n">
        <v>22.8</v>
      </c>
      <c r="H728" t="n">
        <v>87</v>
      </c>
      <c r="I728" t="n">
        <v>0</v>
      </c>
      <c r="J728" t="n">
        <v>0</v>
      </c>
      <c r="K728" t="n">
        <v>0</v>
      </c>
      <c r="L728" t="n">
        <v>75</v>
      </c>
      <c r="M728" t="n">
        <v>986</v>
      </c>
      <c r="N728" t="inlineStr">
        <is>
          <t>hpa</t>
        </is>
      </c>
      <c r="O728" t="n">
        <v>0</v>
      </c>
      <c r="P728" t="n">
        <v>8.1</v>
      </c>
      <c r="Q728" t="n">
        <v>0.6</v>
      </c>
      <c r="R728" t="inlineStr">
        <is>
          <t>mm</t>
        </is>
      </c>
      <c r="S728" t="n">
        <v>25.7</v>
      </c>
      <c r="T728" t="n">
        <v>22.8</v>
      </c>
      <c r="U728" t="n">
        <v>-60</v>
      </c>
      <c r="V728" t="n">
        <v>-60</v>
      </c>
      <c r="W728" t="n">
        <v>-60</v>
      </c>
      <c r="X728" t="inlineStr">
        <is>
          <t>c</t>
        </is>
      </c>
      <c r="Y728" t="n">
        <v>1</v>
      </c>
      <c r="Z728" t="n">
        <v>9.699999999999999</v>
      </c>
      <c r="AA728" t="n">
        <v>4.5</v>
      </c>
      <c r="AB728" t="n">
        <v>8.6</v>
      </c>
      <c r="AC728" t="inlineStr">
        <is>
          <t>kmph</t>
        </is>
      </c>
    </row>
    <row r="729">
      <c r="A729" t="inlineStr">
        <is>
          <t>2026-08-06 16:00:36</t>
        </is>
      </c>
      <c r="B729" t="n">
        <v>981</v>
      </c>
      <c r="C729" t="n">
        <v>100</v>
      </c>
      <c r="D729" t="inlineStr">
        <is>
          <t>klux</t>
        </is>
      </c>
      <c r="E729" t="n">
        <v>21.5</v>
      </c>
      <c r="F729" t="n">
        <v>27.2</v>
      </c>
      <c r="G729" t="n">
        <v>24.3</v>
      </c>
      <c r="H729" t="n">
        <v>85</v>
      </c>
      <c r="I729" t="n">
        <v>0</v>
      </c>
      <c r="J729" t="n">
        <v>0</v>
      </c>
      <c r="K729" t="n">
        <v>0</v>
      </c>
      <c r="L729" t="n">
        <v>78</v>
      </c>
      <c r="M729" t="n">
        <v>981</v>
      </c>
      <c r="N729" t="inlineStr">
        <is>
          <t>hpa</t>
        </is>
      </c>
      <c r="O729" t="n">
        <v>0</v>
      </c>
      <c r="P729" t="n">
        <v>8.1</v>
      </c>
      <c r="Q729" t="n">
        <v>0.4</v>
      </c>
      <c r="R729" t="inlineStr">
        <is>
          <t>mm</t>
        </is>
      </c>
      <c r="S729" t="n">
        <v>24.6</v>
      </c>
      <c r="T729" t="n">
        <v>24.3</v>
      </c>
      <c r="U729" t="n">
        <v>-60</v>
      </c>
      <c r="V729" t="n">
        <v>-60</v>
      </c>
      <c r="W729" t="n">
        <v>-60</v>
      </c>
      <c r="X729" t="inlineStr">
        <is>
          <t>c</t>
        </is>
      </c>
      <c r="Y729" t="n">
        <v>0</v>
      </c>
      <c r="Z729" t="n">
        <v>9.699999999999999</v>
      </c>
      <c r="AA729" t="n">
        <v>7.3</v>
      </c>
      <c r="AB729" t="n">
        <v>11.3</v>
      </c>
      <c r="AC729" t="inlineStr">
        <is>
          <t>kmph</t>
        </is>
      </c>
    </row>
    <row r="730">
      <c r="A730" t="inlineStr">
        <is>
          <t>2026-08-06 19:00:30</t>
        </is>
      </c>
      <c r="B730" t="n">
        <v>984</v>
      </c>
      <c r="C730" t="n">
        <v>100</v>
      </c>
      <c r="D730" t="inlineStr">
        <is>
          <t>klux</t>
        </is>
      </c>
      <c r="E730" t="n">
        <v>14.8</v>
      </c>
      <c r="F730" t="n">
        <v>12.8</v>
      </c>
      <c r="G730" t="n">
        <v>15</v>
      </c>
      <c r="H730" t="n">
        <v>99</v>
      </c>
      <c r="I730" t="n">
        <v>0</v>
      </c>
      <c r="J730" t="n">
        <v>0</v>
      </c>
      <c r="K730" t="n">
        <v>0</v>
      </c>
      <c r="L730" t="n">
        <v>90</v>
      </c>
      <c r="M730" t="n">
        <v>984</v>
      </c>
      <c r="N730" t="inlineStr">
        <is>
          <t>hpa</t>
        </is>
      </c>
      <c r="O730" t="n">
        <v>7.7</v>
      </c>
      <c r="P730" t="n">
        <v>18.4</v>
      </c>
      <c r="Q730" t="n">
        <v>0.8</v>
      </c>
      <c r="R730" t="inlineStr">
        <is>
          <t>mm</t>
        </is>
      </c>
      <c r="S730" t="n">
        <v>15.5</v>
      </c>
      <c r="T730" t="n">
        <v>15</v>
      </c>
      <c r="U730" t="n">
        <v>-60</v>
      </c>
      <c r="V730" t="n">
        <v>-60</v>
      </c>
      <c r="W730" t="n">
        <v>-60</v>
      </c>
      <c r="X730" t="inlineStr">
        <is>
          <t>c</t>
        </is>
      </c>
      <c r="Y730" t="n">
        <v>0</v>
      </c>
      <c r="Z730" t="n">
        <v>9.699999999999999</v>
      </c>
      <c r="AA730" t="n">
        <v>23.5</v>
      </c>
      <c r="AB730" t="n">
        <v>24.6</v>
      </c>
      <c r="AC730" t="inlineStr">
        <is>
          <t>kmph</t>
        </is>
      </c>
    </row>
    <row r="731">
      <c r="A731" t="inlineStr">
        <is>
          <t>2026-08-06 20:00:33</t>
        </is>
      </c>
      <c r="B731" t="n">
        <v>983</v>
      </c>
      <c r="C731" t="n">
        <v>100</v>
      </c>
      <c r="D731" t="inlineStr">
        <is>
          <t>klux</t>
        </is>
      </c>
      <c r="E731" t="n">
        <v>15</v>
      </c>
      <c r="F731" t="n">
        <v>14.5</v>
      </c>
      <c r="G731" t="n">
        <v>15.2</v>
      </c>
      <c r="H731" t="n">
        <v>99</v>
      </c>
      <c r="I731" t="n">
        <v>0</v>
      </c>
      <c r="J731" t="n">
        <v>0</v>
      </c>
      <c r="K731" t="n">
        <v>0</v>
      </c>
      <c r="L731" t="n">
        <v>90</v>
      </c>
      <c r="M731" t="n">
        <v>983</v>
      </c>
      <c r="N731" t="inlineStr">
        <is>
          <t>hpa</t>
        </is>
      </c>
      <c r="O731" t="n">
        <v>3.2</v>
      </c>
      <c r="P731" t="n">
        <v>21.6</v>
      </c>
      <c r="Q731" t="n">
        <v>1</v>
      </c>
      <c r="R731" t="inlineStr">
        <is>
          <t>mm</t>
        </is>
      </c>
      <c r="S731" t="n">
        <v>15.8</v>
      </c>
      <c r="T731" t="n">
        <v>15.2</v>
      </c>
      <c r="U731" t="n">
        <v>-60</v>
      </c>
      <c r="V731" t="n">
        <v>-60</v>
      </c>
      <c r="W731" t="n">
        <v>-60</v>
      </c>
      <c r="X731" t="inlineStr">
        <is>
          <t>c</t>
        </is>
      </c>
      <c r="Y731" t="n">
        <v>0</v>
      </c>
      <c r="Z731" t="n">
        <v>9.699999999999999</v>
      </c>
      <c r="AA731" t="n">
        <v>11.7</v>
      </c>
      <c r="AB731" t="n">
        <v>17.3</v>
      </c>
      <c r="AC731" t="inlineStr">
        <is>
          <t>kmph</t>
        </is>
      </c>
    </row>
    <row r="732">
      <c r="A732" t="inlineStr">
        <is>
          <t>2026-08-06 21:00:42</t>
        </is>
      </c>
      <c r="B732" t="n">
        <v>984</v>
      </c>
      <c r="C732" t="n">
        <v>100</v>
      </c>
      <c r="D732" t="inlineStr">
        <is>
          <t>klux</t>
        </is>
      </c>
      <c r="E732" t="n">
        <v>15.3</v>
      </c>
      <c r="F732" t="n">
        <v>14.6</v>
      </c>
      <c r="G732" t="n">
        <v>15.5</v>
      </c>
      <c r="H732" t="n">
        <v>99</v>
      </c>
      <c r="I732" t="n">
        <v>0</v>
      </c>
      <c r="J732" t="n">
        <v>0</v>
      </c>
      <c r="K732" t="n">
        <v>0</v>
      </c>
      <c r="L732" t="n">
        <v>92</v>
      </c>
      <c r="M732" t="n">
        <v>984</v>
      </c>
      <c r="N732" t="inlineStr">
        <is>
          <t>hpa</t>
        </is>
      </c>
      <c r="O732" t="n">
        <v>0</v>
      </c>
      <c r="P732" t="n">
        <v>21.6</v>
      </c>
      <c r="Q732" t="n">
        <v>0.8</v>
      </c>
      <c r="R732" t="inlineStr">
        <is>
          <t>mm</t>
        </is>
      </c>
      <c r="S732" t="n">
        <v>15.8</v>
      </c>
      <c r="T732" t="n">
        <v>15.5</v>
      </c>
      <c r="U732" t="n">
        <v>-60</v>
      </c>
      <c r="V732" t="n">
        <v>-60</v>
      </c>
      <c r="W732" t="n">
        <v>-60</v>
      </c>
      <c r="X732" t="inlineStr">
        <is>
          <t>c</t>
        </is>
      </c>
      <c r="Y732" t="n">
        <v>0</v>
      </c>
      <c r="Z732" t="n">
        <v>9.699999999999999</v>
      </c>
      <c r="AA732" t="n">
        <v>15.6</v>
      </c>
      <c r="AB732" t="n">
        <v>19.9</v>
      </c>
      <c r="AC732" t="inlineStr">
        <is>
          <t>kmph</t>
        </is>
      </c>
    </row>
    <row r="733">
      <c r="A733" t="inlineStr">
        <is>
          <t>2026-08-06 21:29:56</t>
        </is>
      </c>
      <c r="B733" t="n">
        <v>984</v>
      </c>
      <c r="C733" t="n">
        <v>100</v>
      </c>
      <c r="D733" t="inlineStr">
        <is>
          <t>klux</t>
        </is>
      </c>
      <c r="E733" t="n">
        <v>15.5</v>
      </c>
      <c r="F733" t="n">
        <v>14.6</v>
      </c>
      <c r="G733" t="n">
        <v>15.7</v>
      </c>
      <c r="H733" t="n">
        <v>99</v>
      </c>
      <c r="I733" t="n">
        <v>0</v>
      </c>
      <c r="J733" t="n">
        <v>0</v>
      </c>
      <c r="K733" t="n">
        <v>0</v>
      </c>
      <c r="L733" t="n">
        <v>91</v>
      </c>
      <c r="M733" t="n">
        <v>984</v>
      </c>
      <c r="N733" t="inlineStr">
        <is>
          <t>hpa</t>
        </is>
      </c>
      <c r="O733" t="n">
        <v>0</v>
      </c>
      <c r="P733" t="n">
        <v>21.6</v>
      </c>
      <c r="Q733" t="n">
        <v>0.8</v>
      </c>
      <c r="R733" t="inlineStr">
        <is>
          <t>mm</t>
        </is>
      </c>
      <c r="S733" t="n">
        <v>16.2</v>
      </c>
      <c r="T733" t="n">
        <v>15.7</v>
      </c>
      <c r="U733" t="n">
        <v>-60</v>
      </c>
      <c r="V733" t="n">
        <v>-60</v>
      </c>
      <c r="W733" t="n">
        <v>-60</v>
      </c>
      <c r="X733" t="inlineStr">
        <is>
          <t>c</t>
        </is>
      </c>
      <c r="Y733" t="n">
        <v>0</v>
      </c>
      <c r="Z733" t="n">
        <v>9.699999999999999</v>
      </c>
      <c r="AA733" t="n">
        <v>17.6</v>
      </c>
      <c r="AB733" t="n">
        <v>25.3</v>
      </c>
      <c r="AC733" t="inlineStr">
        <is>
          <t>kmph</t>
        </is>
      </c>
    </row>
    <row r="734">
      <c r="A734" t="inlineStr">
        <is>
          <t>2026-08-06 22:00:30</t>
        </is>
      </c>
      <c r="B734" t="n">
        <v>985</v>
      </c>
      <c r="C734" t="n">
        <v>100</v>
      </c>
      <c r="D734" t="inlineStr">
        <is>
          <t>klux</t>
        </is>
      </c>
      <c r="E734" t="n">
        <v>15.5</v>
      </c>
      <c r="F734" t="n">
        <v>14.8</v>
      </c>
      <c r="G734" t="n">
        <v>15.9</v>
      </c>
      <c r="H734" t="n">
        <v>98</v>
      </c>
      <c r="I734" t="n">
        <v>0</v>
      </c>
      <c r="J734" t="n">
        <v>0</v>
      </c>
      <c r="K734" t="n">
        <v>0</v>
      </c>
      <c r="L734" t="n">
        <v>91</v>
      </c>
      <c r="M734" t="n">
        <v>985</v>
      </c>
      <c r="N734" t="inlineStr">
        <is>
          <t>hpa</t>
        </is>
      </c>
      <c r="O734" t="n">
        <v>0</v>
      </c>
      <c r="P734" t="n">
        <v>21.6</v>
      </c>
      <c r="Q734" t="n">
        <v>0.8</v>
      </c>
      <c r="R734" t="inlineStr">
        <is>
          <t>mm</t>
        </is>
      </c>
      <c r="S734" t="n">
        <v>16.3</v>
      </c>
      <c r="T734" t="n">
        <v>15.9</v>
      </c>
      <c r="U734" t="n">
        <v>-60</v>
      </c>
      <c r="V734" t="n">
        <v>-60</v>
      </c>
      <c r="W734" t="n">
        <v>-60</v>
      </c>
      <c r="X734" t="inlineStr">
        <is>
          <t>c</t>
        </is>
      </c>
      <c r="Y734" t="n">
        <v>0</v>
      </c>
      <c r="Z734" t="n">
        <v>9.699999999999999</v>
      </c>
      <c r="AA734" t="n">
        <v>19.7</v>
      </c>
      <c r="AB734" t="n">
        <v>28.6</v>
      </c>
      <c r="AC734" t="inlineStr">
        <is>
          <t>kmph</t>
        </is>
      </c>
    </row>
    <row r="735">
      <c r="A735" t="inlineStr">
        <is>
          <t>2026-08-06 23:00:32</t>
        </is>
      </c>
      <c r="B735" t="n">
        <v>986</v>
      </c>
      <c r="C735" t="n">
        <v>100</v>
      </c>
      <c r="D735" t="inlineStr">
        <is>
          <t>klux</t>
        </is>
      </c>
      <c r="E735" t="n">
        <v>15.3</v>
      </c>
      <c r="F735" t="n">
        <v>13.3</v>
      </c>
      <c r="G735" t="n">
        <v>16.2</v>
      </c>
      <c r="H735" t="n">
        <v>95</v>
      </c>
      <c r="I735" t="n">
        <v>0</v>
      </c>
      <c r="J735" t="n">
        <v>0</v>
      </c>
      <c r="K735" t="n">
        <v>0</v>
      </c>
      <c r="L735" t="n">
        <v>90</v>
      </c>
      <c r="M735" t="n">
        <v>986</v>
      </c>
      <c r="N735" t="inlineStr">
        <is>
          <t>hpa</t>
        </is>
      </c>
      <c r="O735" t="n">
        <v>0.2</v>
      </c>
      <c r="P735" t="n">
        <v>21.8</v>
      </c>
      <c r="Q735" t="n">
        <v>0.8</v>
      </c>
      <c r="R735" t="inlineStr">
        <is>
          <t>mm</t>
        </is>
      </c>
      <c r="S735" t="n">
        <v>16.2</v>
      </c>
      <c r="T735" t="n">
        <v>16.2</v>
      </c>
      <c r="U735" t="n">
        <v>-60</v>
      </c>
      <c r="V735" t="n">
        <v>-60</v>
      </c>
      <c r="W735" t="n">
        <v>-60</v>
      </c>
      <c r="X735" t="inlineStr">
        <is>
          <t>c</t>
        </is>
      </c>
      <c r="Y735" t="n">
        <v>0</v>
      </c>
      <c r="Z735" t="n">
        <v>9.699999999999999</v>
      </c>
      <c r="AA735" t="n">
        <v>22.7</v>
      </c>
      <c r="AB735" t="n">
        <v>19.9</v>
      </c>
      <c r="AC735" t="inlineStr">
        <is>
          <t>kmph</t>
        </is>
      </c>
    </row>
    <row r="736">
      <c r="A736" t="inlineStr">
        <is>
          <t>2026-08-07 00:00:33</t>
        </is>
      </c>
      <c r="B736" t="n">
        <v>988</v>
      </c>
      <c r="C736" t="n">
        <v>100</v>
      </c>
      <c r="D736" t="inlineStr">
        <is>
          <t>klux</t>
        </is>
      </c>
      <c r="E736" t="n">
        <v>12</v>
      </c>
      <c r="F736" t="n">
        <v>13</v>
      </c>
      <c r="G736" t="n">
        <v>14</v>
      </c>
      <c r="H736" t="n">
        <v>88</v>
      </c>
      <c r="I736" t="n">
        <v>0</v>
      </c>
      <c r="J736" t="n">
        <v>0</v>
      </c>
      <c r="K736" t="n">
        <v>0</v>
      </c>
      <c r="L736" t="n">
        <v>83</v>
      </c>
      <c r="M736" t="n">
        <v>988</v>
      </c>
      <c r="N736" t="inlineStr">
        <is>
          <t>hpa</t>
        </is>
      </c>
      <c r="O736" t="n">
        <v>0</v>
      </c>
      <c r="P736" t="n">
        <v>0</v>
      </c>
      <c r="Q736" t="n">
        <v>0</v>
      </c>
      <c r="R736" t="inlineStr">
        <is>
          <t>mm</t>
        </is>
      </c>
      <c r="S736" t="n">
        <v>14</v>
      </c>
      <c r="T736" t="n">
        <v>14</v>
      </c>
      <c r="U736" t="n">
        <v>-60</v>
      </c>
      <c r="V736" t="n">
        <v>-60</v>
      </c>
      <c r="W736" t="n">
        <v>-60</v>
      </c>
      <c r="X736" t="inlineStr">
        <is>
          <t>c</t>
        </is>
      </c>
      <c r="Y736" t="n">
        <v>0</v>
      </c>
      <c r="Z736" t="n">
        <v>9.699999999999999</v>
      </c>
      <c r="AA736" t="n">
        <v>19.4</v>
      </c>
      <c r="AB736" t="n">
        <v>23.9</v>
      </c>
      <c r="AC736" t="inlineStr">
        <is>
          <t>kmph</t>
        </is>
      </c>
    </row>
    <row r="737">
      <c r="A737" t="inlineStr">
        <is>
          <t>2026-08-07 00:37:54</t>
        </is>
      </c>
      <c r="B737" t="n">
        <v>988</v>
      </c>
      <c r="C737" t="n">
        <v>100</v>
      </c>
      <c r="D737" t="inlineStr">
        <is>
          <t>klux</t>
        </is>
      </c>
      <c r="E737" t="n">
        <v>11.4</v>
      </c>
      <c r="F737" t="n">
        <v>12</v>
      </c>
      <c r="G737" t="n">
        <v>13.6</v>
      </c>
      <c r="H737" t="n">
        <v>87</v>
      </c>
      <c r="I737" t="n">
        <v>0</v>
      </c>
      <c r="J737" t="n">
        <v>0</v>
      </c>
      <c r="K737" t="n">
        <v>0</v>
      </c>
      <c r="L737" t="n">
        <v>83</v>
      </c>
      <c r="M737" t="n">
        <v>988</v>
      </c>
      <c r="N737" t="inlineStr">
        <is>
          <t>hpa</t>
        </is>
      </c>
      <c r="O737" t="n">
        <v>0</v>
      </c>
      <c r="P737" t="n">
        <v>0</v>
      </c>
      <c r="Q737" t="n">
        <v>0</v>
      </c>
      <c r="R737" t="inlineStr">
        <is>
          <t>mm</t>
        </is>
      </c>
      <c r="S737" t="n">
        <v>13.4</v>
      </c>
      <c r="T737" t="n">
        <v>13.6</v>
      </c>
      <c r="U737" t="n">
        <v>-60</v>
      </c>
      <c r="V737" t="n">
        <v>-60</v>
      </c>
      <c r="W737" t="n">
        <v>-60</v>
      </c>
      <c r="X737" t="inlineStr">
        <is>
          <t>c</t>
        </is>
      </c>
      <c r="Y737" t="n">
        <v>0</v>
      </c>
      <c r="Z737" t="n">
        <v>9.699999999999999</v>
      </c>
      <c r="AA737" t="n">
        <v>17.4</v>
      </c>
      <c r="AB737" t="n">
        <v>19.3</v>
      </c>
      <c r="AC737" t="inlineStr">
        <is>
          <t>kmph</t>
        </is>
      </c>
    </row>
    <row r="738">
      <c r="A738" t="inlineStr">
        <is>
          <t>2026-08-07 01:00:31</t>
        </is>
      </c>
      <c r="B738" t="n">
        <v>988</v>
      </c>
      <c r="C738" t="n">
        <v>100</v>
      </c>
      <c r="D738" t="inlineStr">
        <is>
          <t>klux</t>
        </is>
      </c>
      <c r="E738" t="n">
        <v>11.5</v>
      </c>
      <c r="F738" t="n">
        <v>11.2</v>
      </c>
      <c r="G738" t="n">
        <v>13.7</v>
      </c>
      <c r="H738" t="n">
        <v>87</v>
      </c>
      <c r="I738" t="n">
        <v>0</v>
      </c>
      <c r="J738" t="n">
        <v>0</v>
      </c>
      <c r="K738" t="n">
        <v>0</v>
      </c>
      <c r="L738" t="n">
        <v>84</v>
      </c>
      <c r="M738" t="n">
        <v>988</v>
      </c>
      <c r="N738" t="inlineStr">
        <is>
          <t>hpa</t>
        </is>
      </c>
      <c r="O738" t="n">
        <v>0</v>
      </c>
      <c r="P738" t="n">
        <v>0</v>
      </c>
      <c r="Q738" t="n">
        <v>0</v>
      </c>
      <c r="R738" t="inlineStr">
        <is>
          <t>mm</t>
        </is>
      </c>
      <c r="S738" t="n">
        <v>13.4</v>
      </c>
      <c r="T738" t="n">
        <v>13.7</v>
      </c>
      <c r="U738" t="n">
        <v>-60</v>
      </c>
      <c r="V738" t="n">
        <v>-60</v>
      </c>
      <c r="W738" t="n">
        <v>-60</v>
      </c>
      <c r="X738" t="inlineStr">
        <is>
          <t>c</t>
        </is>
      </c>
      <c r="Y738" t="n">
        <v>0</v>
      </c>
      <c r="Z738" t="n">
        <v>9.699999999999999</v>
      </c>
      <c r="AA738" t="n">
        <v>15.2</v>
      </c>
      <c r="AB738" t="n">
        <v>21.3</v>
      </c>
      <c r="AC738" t="inlineStr">
        <is>
          <t>kmph</t>
        </is>
      </c>
    </row>
    <row r="739">
      <c r="A739" t="inlineStr">
        <is>
          <t>2026-08-07 02:05:31</t>
        </is>
      </c>
      <c r="B739" t="n">
        <v>989</v>
      </c>
      <c r="C739" t="n">
        <v>100</v>
      </c>
      <c r="D739" t="inlineStr">
        <is>
          <t>klux</t>
        </is>
      </c>
      <c r="E739" t="n">
        <v>10.7</v>
      </c>
      <c r="F739" t="n">
        <v>10.2</v>
      </c>
      <c r="G739" t="n">
        <v>13</v>
      </c>
      <c r="H739" t="n">
        <v>86</v>
      </c>
      <c r="I739" t="n">
        <v>0</v>
      </c>
      <c r="J739" t="n">
        <v>0</v>
      </c>
      <c r="K739" t="n">
        <v>0</v>
      </c>
      <c r="L739" t="n">
        <v>81</v>
      </c>
      <c r="M739" t="n">
        <v>989</v>
      </c>
      <c r="N739" t="inlineStr">
        <is>
          <t>hpa</t>
        </is>
      </c>
      <c r="O739" t="n">
        <v>0</v>
      </c>
      <c r="P739" t="n">
        <v>0</v>
      </c>
      <c r="Q739" t="n">
        <v>0</v>
      </c>
      <c r="R739" t="inlineStr">
        <is>
          <t>mm</t>
        </is>
      </c>
      <c r="S739" t="n">
        <v>13</v>
      </c>
      <c r="T739" t="n">
        <v>13</v>
      </c>
      <c r="U739" t="n">
        <v>-60</v>
      </c>
      <c r="V739" t="n">
        <v>-60</v>
      </c>
      <c r="W739" t="n">
        <v>-60</v>
      </c>
      <c r="X739" t="inlineStr">
        <is>
          <t>c</t>
        </is>
      </c>
      <c r="Y739" t="n">
        <v>0</v>
      </c>
      <c r="Z739" t="n">
        <v>9.699999999999999</v>
      </c>
      <c r="AA739" t="n">
        <v>18.9</v>
      </c>
      <c r="AB739" t="n">
        <v>25.9</v>
      </c>
      <c r="AC739" t="inlineStr">
        <is>
          <t>kmph</t>
        </is>
      </c>
    </row>
    <row r="740">
      <c r="A740" t="inlineStr">
        <is>
          <t>2026-08-07 02:22:36</t>
        </is>
      </c>
      <c r="B740" t="n">
        <v>989</v>
      </c>
      <c r="C740" t="n">
        <v>100</v>
      </c>
      <c r="D740" t="inlineStr">
        <is>
          <t>klux</t>
        </is>
      </c>
      <c r="E740" t="n">
        <v>10.4</v>
      </c>
      <c r="F740" t="n">
        <v>11.7</v>
      </c>
      <c r="G740" t="n">
        <v>12.7</v>
      </c>
      <c r="H740" t="n">
        <v>86</v>
      </c>
      <c r="I740" t="n">
        <v>0</v>
      </c>
      <c r="J740" t="n">
        <v>0</v>
      </c>
      <c r="K740" t="n">
        <v>0</v>
      </c>
      <c r="L740" t="n">
        <v>81</v>
      </c>
      <c r="M740" t="n">
        <v>989</v>
      </c>
      <c r="N740" t="inlineStr">
        <is>
          <t>hpa</t>
        </is>
      </c>
      <c r="O740" t="n">
        <v>0</v>
      </c>
      <c r="P740" t="n">
        <v>0</v>
      </c>
      <c r="Q740" t="n">
        <v>0</v>
      </c>
      <c r="R740" t="inlineStr">
        <is>
          <t>mm</t>
        </is>
      </c>
      <c r="S740" t="n">
        <v>12.7</v>
      </c>
      <c r="T740" t="n">
        <v>12.7</v>
      </c>
      <c r="U740" t="n">
        <v>-60</v>
      </c>
      <c r="V740" t="n">
        <v>-60</v>
      </c>
      <c r="W740" t="n">
        <v>-60</v>
      </c>
      <c r="X740" t="inlineStr">
        <is>
          <t>c</t>
        </is>
      </c>
      <c r="Y740" t="n">
        <v>0</v>
      </c>
      <c r="Z740" t="n">
        <v>9.699999999999999</v>
      </c>
      <c r="AA740" t="n">
        <v>15.8</v>
      </c>
      <c r="AB740" t="n">
        <v>25.3</v>
      </c>
      <c r="AC740" t="inlineStr">
        <is>
          <t>kmph</t>
        </is>
      </c>
    </row>
    <row r="741">
      <c r="A741" t="inlineStr">
        <is>
          <t>2026-08-07 03:00:29</t>
        </is>
      </c>
      <c r="B741" t="n">
        <v>989</v>
      </c>
      <c r="C741" t="n">
        <v>100</v>
      </c>
      <c r="D741" t="inlineStr">
        <is>
          <t>klux</t>
        </is>
      </c>
      <c r="E741" t="n">
        <v>10.2</v>
      </c>
      <c r="F741" t="n">
        <v>9.800000000000001</v>
      </c>
      <c r="G741" t="n">
        <v>12</v>
      </c>
      <c r="H741" t="n">
        <v>89</v>
      </c>
      <c r="I741" t="n">
        <v>0</v>
      </c>
      <c r="J741" t="n">
        <v>0</v>
      </c>
      <c r="K741" t="n">
        <v>0</v>
      </c>
      <c r="L741" t="n">
        <v>83</v>
      </c>
      <c r="M741" t="n">
        <v>989</v>
      </c>
      <c r="N741" t="inlineStr">
        <is>
          <t>hpa</t>
        </is>
      </c>
      <c r="O741" t="n">
        <v>0</v>
      </c>
      <c r="P741" t="n">
        <v>0</v>
      </c>
      <c r="Q741" t="n">
        <v>0</v>
      </c>
      <c r="R741" t="inlineStr">
        <is>
          <t>mm</t>
        </is>
      </c>
      <c r="S741" t="n">
        <v>12.2</v>
      </c>
      <c r="T741" t="n">
        <v>12</v>
      </c>
      <c r="U741" t="n">
        <v>-60</v>
      </c>
      <c r="V741" t="n">
        <v>-60</v>
      </c>
      <c r="W741" t="n">
        <v>-60</v>
      </c>
      <c r="X741" t="inlineStr">
        <is>
          <t>c</t>
        </is>
      </c>
      <c r="Y741" t="n">
        <v>0</v>
      </c>
      <c r="Z741" t="n">
        <v>9.699999999999999</v>
      </c>
      <c r="AA741" t="n">
        <v>16.7</v>
      </c>
      <c r="AB741" t="n">
        <v>29.3</v>
      </c>
      <c r="AC741" t="inlineStr">
        <is>
          <t>kmph</t>
        </is>
      </c>
    </row>
    <row r="742">
      <c r="A742" t="inlineStr">
        <is>
          <t>2026-08-07 03:52:08</t>
        </is>
      </c>
      <c r="B742" t="n">
        <v>989</v>
      </c>
      <c r="C742" t="n">
        <v>100</v>
      </c>
      <c r="D742" t="inlineStr">
        <is>
          <t>klux</t>
        </is>
      </c>
      <c r="E742" t="n">
        <v>9.800000000000001</v>
      </c>
      <c r="F742" t="n">
        <v>10.1</v>
      </c>
      <c r="G742" t="n">
        <v>11.8</v>
      </c>
      <c r="H742" t="n">
        <v>88</v>
      </c>
      <c r="I742" t="n">
        <v>0</v>
      </c>
      <c r="J742" t="n">
        <v>0</v>
      </c>
      <c r="K742" t="n">
        <v>0</v>
      </c>
      <c r="L742" t="n">
        <v>85</v>
      </c>
      <c r="M742" t="n">
        <v>989</v>
      </c>
      <c r="N742" t="inlineStr">
        <is>
          <t>hpa</t>
        </is>
      </c>
      <c r="O742" t="n">
        <v>0</v>
      </c>
      <c r="P742" t="n">
        <v>0</v>
      </c>
      <c r="Q742" t="n">
        <v>0</v>
      </c>
      <c r="R742" t="inlineStr">
        <is>
          <t>mm</t>
        </is>
      </c>
      <c r="S742" t="n">
        <v>11.5</v>
      </c>
      <c r="T742" t="n">
        <v>11.8</v>
      </c>
      <c r="U742" t="n">
        <v>-60</v>
      </c>
      <c r="V742" t="n">
        <v>-60</v>
      </c>
      <c r="W742" t="n">
        <v>-60</v>
      </c>
      <c r="X742" t="inlineStr">
        <is>
          <t>c</t>
        </is>
      </c>
      <c r="Y742" t="n">
        <v>0</v>
      </c>
      <c r="Z742" t="n">
        <v>9.699999999999999</v>
      </c>
      <c r="AA742" t="n">
        <v>19</v>
      </c>
      <c r="AB742" t="n">
        <v>27.9</v>
      </c>
      <c r="AC742" t="inlineStr">
        <is>
          <t>kmph</t>
        </is>
      </c>
    </row>
    <row r="743">
      <c r="A743" t="inlineStr">
        <is>
          <t>2026-08-07 04:00:30</t>
        </is>
      </c>
      <c r="B743" t="n">
        <v>990</v>
      </c>
      <c r="C743" t="n">
        <v>100</v>
      </c>
      <c r="D743" t="inlineStr">
        <is>
          <t>klux</t>
        </is>
      </c>
      <c r="E743" t="n">
        <v>9.9</v>
      </c>
      <c r="F743" t="n">
        <v>10.2</v>
      </c>
      <c r="G743" t="n">
        <v>11.9</v>
      </c>
      <c r="H743" t="n">
        <v>88</v>
      </c>
      <c r="I743" t="n">
        <v>0</v>
      </c>
      <c r="J743" t="n">
        <v>0</v>
      </c>
      <c r="K743" t="n">
        <v>0</v>
      </c>
      <c r="L743" t="n">
        <v>84</v>
      </c>
      <c r="M743" t="n">
        <v>990</v>
      </c>
      <c r="N743" t="inlineStr">
        <is>
          <t>hpa</t>
        </is>
      </c>
      <c r="O743" t="n">
        <v>0</v>
      </c>
      <c r="P743" t="n">
        <v>0</v>
      </c>
      <c r="Q743" t="n">
        <v>0</v>
      </c>
      <c r="R743" t="inlineStr">
        <is>
          <t>mm</t>
        </is>
      </c>
      <c r="S743" t="n">
        <v>11.7</v>
      </c>
      <c r="T743" t="n">
        <v>11.9</v>
      </c>
      <c r="U743" t="n">
        <v>-60</v>
      </c>
      <c r="V743" t="n">
        <v>-60</v>
      </c>
      <c r="W743" t="n">
        <v>-60</v>
      </c>
      <c r="X743" t="inlineStr">
        <is>
          <t>c</t>
        </is>
      </c>
      <c r="Y743" t="n">
        <v>0</v>
      </c>
      <c r="Z743" t="n">
        <v>9.699999999999999</v>
      </c>
      <c r="AA743" t="n">
        <v>18.3</v>
      </c>
      <c r="AB743" t="n">
        <v>17.9</v>
      </c>
      <c r="AC743" t="inlineStr">
        <is>
          <t>kmph</t>
        </is>
      </c>
    </row>
    <row r="744">
      <c r="A744" t="inlineStr">
        <is>
          <t>2026-08-07 05:00:33</t>
        </is>
      </c>
      <c r="B744" t="n">
        <v>991</v>
      </c>
      <c r="C744" t="n">
        <v>100</v>
      </c>
      <c r="D744" t="inlineStr">
        <is>
          <t>klux</t>
        </is>
      </c>
      <c r="E744" t="n">
        <v>9.300000000000001</v>
      </c>
      <c r="F744" t="n">
        <v>8.4</v>
      </c>
      <c r="G744" t="n">
        <v>10.6</v>
      </c>
      <c r="H744" t="n">
        <v>92</v>
      </c>
      <c r="I744" t="n">
        <v>0</v>
      </c>
      <c r="J744" t="n">
        <v>0</v>
      </c>
      <c r="K744" t="n">
        <v>0</v>
      </c>
      <c r="L744" t="n">
        <v>86</v>
      </c>
      <c r="M744" t="n">
        <v>991</v>
      </c>
      <c r="N744" t="inlineStr">
        <is>
          <t>hpa</t>
        </is>
      </c>
      <c r="O744" t="n">
        <v>0</v>
      </c>
      <c r="P744" t="n">
        <v>0</v>
      </c>
      <c r="Q744" t="n">
        <v>0</v>
      </c>
      <c r="R744" t="inlineStr">
        <is>
          <t>mm</t>
        </is>
      </c>
      <c r="S744" t="n">
        <v>10.8</v>
      </c>
      <c r="T744" t="n">
        <v>10.6</v>
      </c>
      <c r="U744" t="n">
        <v>-60</v>
      </c>
      <c r="V744" t="n">
        <v>-60</v>
      </c>
      <c r="W744" t="n">
        <v>-60</v>
      </c>
      <c r="X744" t="inlineStr">
        <is>
          <t>c</t>
        </is>
      </c>
      <c r="Y744" t="n">
        <v>0</v>
      </c>
      <c r="Z744" t="n">
        <v>9.699999999999999</v>
      </c>
      <c r="AA744" t="n">
        <v>18</v>
      </c>
      <c r="AB744" t="n">
        <v>15.9</v>
      </c>
      <c r="AC744" t="inlineStr">
        <is>
          <t>kmph</t>
        </is>
      </c>
    </row>
    <row r="745">
      <c r="A745" t="inlineStr">
        <is>
          <t>2026-08-07 05:38:44</t>
        </is>
      </c>
      <c r="B745" t="n">
        <v>991</v>
      </c>
      <c r="C745" t="n">
        <v>100</v>
      </c>
      <c r="D745" t="inlineStr">
        <is>
          <t>klux</t>
        </is>
      </c>
      <c r="E745" t="n">
        <v>8.6</v>
      </c>
      <c r="F745" t="n">
        <v>8.6</v>
      </c>
      <c r="G745" t="n">
        <v>10.2</v>
      </c>
      <c r="H745" t="n">
        <v>90</v>
      </c>
      <c r="I745" t="n">
        <v>0</v>
      </c>
      <c r="J745" t="n">
        <v>0</v>
      </c>
      <c r="K745" t="n">
        <v>0</v>
      </c>
      <c r="L745" t="n">
        <v>84</v>
      </c>
      <c r="M745" t="n">
        <v>991</v>
      </c>
      <c r="N745" t="inlineStr">
        <is>
          <t>hpa</t>
        </is>
      </c>
      <c r="O745" t="n">
        <v>0</v>
      </c>
      <c r="P745" t="n">
        <v>0</v>
      </c>
      <c r="Q745" t="n">
        <v>0</v>
      </c>
      <c r="R745" t="inlineStr">
        <is>
          <t>mm</t>
        </is>
      </c>
      <c r="S745" t="n">
        <v>10.5</v>
      </c>
      <c r="T745" t="n">
        <v>10.2</v>
      </c>
      <c r="U745" t="n">
        <v>-60</v>
      </c>
      <c r="V745" t="n">
        <v>-60</v>
      </c>
      <c r="W745" t="n">
        <v>-60</v>
      </c>
      <c r="X745" t="inlineStr">
        <is>
          <t>c</t>
        </is>
      </c>
      <c r="Y745" t="n">
        <v>0</v>
      </c>
      <c r="Z745" t="n">
        <v>9.699999999999999</v>
      </c>
      <c r="AA745" t="n">
        <v>14.3</v>
      </c>
      <c r="AB745" t="n">
        <v>20.6</v>
      </c>
      <c r="AC745" t="inlineStr">
        <is>
          <t>kmph</t>
        </is>
      </c>
    </row>
    <row r="746">
      <c r="A746" t="inlineStr">
        <is>
          <t>2026-08-07 06:00:38</t>
        </is>
      </c>
      <c r="B746" t="n">
        <v>992</v>
      </c>
      <c r="C746" t="n">
        <v>100</v>
      </c>
      <c r="D746" t="inlineStr">
        <is>
          <t>klux</t>
        </is>
      </c>
      <c r="E746" t="n">
        <v>8.300000000000001</v>
      </c>
      <c r="F746" t="n">
        <v>8.1</v>
      </c>
      <c r="G746" t="n">
        <v>9.9</v>
      </c>
      <c r="H746" t="n">
        <v>90</v>
      </c>
      <c r="I746" t="n">
        <v>0</v>
      </c>
      <c r="J746" t="n">
        <v>0</v>
      </c>
      <c r="K746" t="n">
        <v>0</v>
      </c>
      <c r="L746" t="n">
        <v>85</v>
      </c>
      <c r="M746" t="n">
        <v>992</v>
      </c>
      <c r="N746" t="inlineStr">
        <is>
          <t>hpa</t>
        </is>
      </c>
      <c r="O746" t="n">
        <v>0</v>
      </c>
      <c r="P746" t="n">
        <v>0</v>
      </c>
      <c r="Q746" t="n">
        <v>0</v>
      </c>
      <c r="R746" t="inlineStr">
        <is>
          <t>mm</t>
        </is>
      </c>
      <c r="S746" t="n">
        <v>10.1</v>
      </c>
      <c r="T746" t="n">
        <v>9.9</v>
      </c>
      <c r="U746" t="n">
        <v>-60</v>
      </c>
      <c r="V746" t="n">
        <v>-60</v>
      </c>
      <c r="W746" t="n">
        <v>-60</v>
      </c>
      <c r="X746" t="inlineStr">
        <is>
          <t>c</t>
        </is>
      </c>
      <c r="Y746" t="n">
        <v>0</v>
      </c>
      <c r="Z746" t="n">
        <v>7.8</v>
      </c>
      <c r="AA746" t="n">
        <v>13.9</v>
      </c>
      <c r="AB746" t="n">
        <v>17.9</v>
      </c>
      <c r="AC746" t="inlineStr">
        <is>
          <t>kmph</t>
        </is>
      </c>
    </row>
    <row r="747">
      <c r="A747" t="inlineStr">
        <is>
          <t>2026-08-07 06:40:23</t>
        </is>
      </c>
      <c r="B747" t="n">
        <v>992</v>
      </c>
      <c r="C747" t="n">
        <v>100</v>
      </c>
      <c r="D747" t="inlineStr">
        <is>
          <t>klux</t>
        </is>
      </c>
      <c r="E747" t="n">
        <v>7.7</v>
      </c>
      <c r="F747" t="n">
        <v>7.1</v>
      </c>
      <c r="G747" t="n">
        <v>9.300000000000001</v>
      </c>
      <c r="H747" t="n">
        <v>90</v>
      </c>
      <c r="I747" t="n">
        <v>0</v>
      </c>
      <c r="J747" t="n">
        <v>0</v>
      </c>
      <c r="K747" t="n">
        <v>0</v>
      </c>
      <c r="L747" t="n">
        <v>84</v>
      </c>
      <c r="M747" t="n">
        <v>992</v>
      </c>
      <c r="N747" t="inlineStr">
        <is>
          <t>hpa</t>
        </is>
      </c>
      <c r="O747" t="n">
        <v>0</v>
      </c>
      <c r="P747" t="n">
        <v>0</v>
      </c>
      <c r="Q747" t="n">
        <v>0</v>
      </c>
      <c r="R747" t="inlineStr">
        <is>
          <t>mm</t>
        </is>
      </c>
      <c r="S747" t="n">
        <v>9.5</v>
      </c>
      <c r="T747" t="n">
        <v>9.300000000000001</v>
      </c>
      <c r="U747" t="n">
        <v>-60</v>
      </c>
      <c r="V747" t="n">
        <v>-60</v>
      </c>
      <c r="W747" t="n">
        <v>-60</v>
      </c>
      <c r="X747" t="inlineStr">
        <is>
          <t>c</t>
        </is>
      </c>
      <c r="Y747" t="n">
        <v>0</v>
      </c>
      <c r="Z747" t="n">
        <v>6.9</v>
      </c>
      <c r="AA747" t="n">
        <v>16.1</v>
      </c>
      <c r="AB747" t="n">
        <v>15.3</v>
      </c>
      <c r="AC747" t="inlineStr">
        <is>
          <t>kmph</t>
        </is>
      </c>
    </row>
    <row r="748">
      <c r="A748" t="inlineStr">
        <is>
          <t>2026-08-07 07:00:30</t>
        </is>
      </c>
      <c r="B748" t="n">
        <v>993</v>
      </c>
      <c r="C748" t="n">
        <v>100</v>
      </c>
      <c r="D748" t="inlineStr">
        <is>
          <t>klux</t>
        </is>
      </c>
      <c r="E748" t="n">
        <v>7.1</v>
      </c>
      <c r="F748" t="n">
        <v>6.2</v>
      </c>
      <c r="G748" t="n">
        <v>8.9</v>
      </c>
      <c r="H748" t="n">
        <v>89</v>
      </c>
      <c r="I748" t="n">
        <v>0</v>
      </c>
      <c r="J748" t="n">
        <v>0</v>
      </c>
      <c r="K748" t="n">
        <v>0</v>
      </c>
      <c r="L748" t="n">
        <v>83</v>
      </c>
      <c r="M748" t="n">
        <v>993</v>
      </c>
      <c r="N748" t="inlineStr">
        <is>
          <t>hpa</t>
        </is>
      </c>
      <c r="O748" t="n">
        <v>0</v>
      </c>
      <c r="P748" t="n">
        <v>0</v>
      </c>
      <c r="Q748" t="n">
        <v>0</v>
      </c>
      <c r="R748" t="inlineStr">
        <is>
          <t>mm</t>
        </is>
      </c>
      <c r="S748" t="n">
        <v>9</v>
      </c>
      <c r="T748" t="n">
        <v>8.9</v>
      </c>
      <c r="U748" t="n">
        <v>-60</v>
      </c>
      <c r="V748" t="n">
        <v>-60</v>
      </c>
      <c r="W748" t="n">
        <v>-60</v>
      </c>
      <c r="X748" t="inlineStr">
        <is>
          <t>c</t>
        </is>
      </c>
      <c r="Y748" t="n">
        <v>0</v>
      </c>
      <c r="Z748" t="n">
        <v>6.5</v>
      </c>
      <c r="AA748" t="n">
        <v>14.7</v>
      </c>
      <c r="AB748" t="n">
        <v>21.3</v>
      </c>
      <c r="AC748" t="inlineStr">
        <is>
          <t>kmph</t>
        </is>
      </c>
    </row>
    <row r="749">
      <c r="A749" t="inlineStr">
        <is>
          <t>2026-08-07 07:33:17</t>
        </is>
      </c>
      <c r="B749" t="n">
        <v>993</v>
      </c>
      <c r="C749" t="n">
        <v>100</v>
      </c>
      <c r="D749" t="inlineStr">
        <is>
          <t>klux</t>
        </is>
      </c>
      <c r="E749" t="n">
        <v>7.1</v>
      </c>
      <c r="F749" t="n">
        <v>5.4</v>
      </c>
      <c r="G749" t="n">
        <v>8.699999999999999</v>
      </c>
      <c r="H749" t="n">
        <v>90</v>
      </c>
      <c r="I749" t="n">
        <v>0</v>
      </c>
      <c r="J749" t="n">
        <v>0</v>
      </c>
      <c r="K749" t="n">
        <v>0</v>
      </c>
      <c r="L749" t="n">
        <v>86</v>
      </c>
      <c r="M749" t="n">
        <v>993</v>
      </c>
      <c r="N749" t="inlineStr">
        <is>
          <t>hpa</t>
        </is>
      </c>
      <c r="O749" t="n">
        <v>0</v>
      </c>
      <c r="P749" t="n">
        <v>0</v>
      </c>
      <c r="Q749" t="n">
        <v>0</v>
      </c>
      <c r="R749" t="inlineStr">
        <is>
          <t>mm</t>
        </is>
      </c>
      <c r="S749" t="n">
        <v>8.6</v>
      </c>
      <c r="T749" t="n">
        <v>8.699999999999999</v>
      </c>
      <c r="U749" t="n">
        <v>-60</v>
      </c>
      <c r="V749" t="n">
        <v>-60</v>
      </c>
      <c r="W749" t="n">
        <v>-60</v>
      </c>
      <c r="X749" t="inlineStr">
        <is>
          <t>c</t>
        </is>
      </c>
      <c r="Y749" t="n">
        <v>0</v>
      </c>
      <c r="Z749" t="n">
        <v>5.5</v>
      </c>
      <c r="AA749" t="n">
        <v>18.8</v>
      </c>
      <c r="AB749" t="n">
        <v>28.6</v>
      </c>
      <c r="AC749" t="inlineStr">
        <is>
          <t>kmph</t>
        </is>
      </c>
    </row>
    <row r="750">
      <c r="A750" t="inlineStr">
        <is>
          <t>2026-08-07 08:00:34</t>
        </is>
      </c>
      <c r="B750" t="n">
        <v>994</v>
      </c>
      <c r="C750" t="n">
        <v>100</v>
      </c>
      <c r="D750" t="inlineStr">
        <is>
          <t>klux</t>
        </is>
      </c>
      <c r="E750" t="n">
        <v>7.3</v>
      </c>
      <c r="F750" t="n">
        <v>6.5</v>
      </c>
      <c r="G750" t="n">
        <v>8.699999999999999</v>
      </c>
      <c r="H750" t="n">
        <v>91</v>
      </c>
      <c r="I750" t="n">
        <v>0</v>
      </c>
      <c r="J750" t="n">
        <v>0</v>
      </c>
      <c r="K750" t="n">
        <v>0</v>
      </c>
      <c r="L750" t="n">
        <v>86</v>
      </c>
      <c r="M750" t="n">
        <v>994</v>
      </c>
      <c r="N750" t="inlineStr">
        <is>
          <t>hpa</t>
        </is>
      </c>
      <c r="O750" t="n">
        <v>0</v>
      </c>
      <c r="P750" t="n">
        <v>0</v>
      </c>
      <c r="Q750" t="n">
        <v>0</v>
      </c>
      <c r="R750" t="inlineStr">
        <is>
          <t>mm</t>
        </is>
      </c>
      <c r="S750" t="n">
        <v>8.800000000000001</v>
      </c>
      <c r="T750" t="n">
        <v>8.699999999999999</v>
      </c>
      <c r="U750" t="n">
        <v>-60</v>
      </c>
      <c r="V750" t="n">
        <v>-60</v>
      </c>
      <c r="W750" t="n">
        <v>-60</v>
      </c>
      <c r="X750" t="inlineStr">
        <is>
          <t>c</t>
        </is>
      </c>
      <c r="Y750" t="n">
        <v>0</v>
      </c>
      <c r="Z750" t="n">
        <v>6.4</v>
      </c>
      <c r="AA750" t="n">
        <v>15.4</v>
      </c>
      <c r="AB750" t="n">
        <v>15.3</v>
      </c>
      <c r="AC750" t="inlineStr">
        <is>
          <t>kmph</t>
        </is>
      </c>
    </row>
    <row r="751">
      <c r="A751" t="inlineStr">
        <is>
          <t>2026-08-07 08:30:20</t>
        </is>
      </c>
      <c r="B751" t="n">
        <v>994</v>
      </c>
      <c r="C751" t="n">
        <v>100</v>
      </c>
      <c r="D751" t="inlineStr">
        <is>
          <t>klux</t>
        </is>
      </c>
      <c r="E751" t="n">
        <v>6.8</v>
      </c>
      <c r="F751" t="n">
        <v>6.2</v>
      </c>
      <c r="G751" t="n">
        <v>8.9</v>
      </c>
      <c r="H751" t="n">
        <v>87</v>
      </c>
      <c r="I751" t="n">
        <v>0</v>
      </c>
      <c r="J751" t="n">
        <v>0</v>
      </c>
      <c r="K751" t="n">
        <v>0</v>
      </c>
      <c r="L751" t="n">
        <v>82</v>
      </c>
      <c r="M751" t="n">
        <v>994</v>
      </c>
      <c r="N751" t="inlineStr">
        <is>
          <t>hpa</t>
        </is>
      </c>
      <c r="O751" t="n">
        <v>0</v>
      </c>
      <c r="P751" t="n">
        <v>0</v>
      </c>
      <c r="Q751" t="n">
        <v>0</v>
      </c>
      <c r="R751" t="inlineStr">
        <is>
          <t>mm</t>
        </is>
      </c>
      <c r="S751" t="n">
        <v>9</v>
      </c>
      <c r="T751" t="n">
        <v>8.9</v>
      </c>
      <c r="U751" t="n">
        <v>-60</v>
      </c>
      <c r="V751" t="n">
        <v>-60</v>
      </c>
      <c r="W751" t="n">
        <v>-60</v>
      </c>
      <c r="X751" t="inlineStr">
        <is>
          <t>c</t>
        </is>
      </c>
      <c r="Y751" t="n">
        <v>0</v>
      </c>
      <c r="Z751" t="n">
        <v>6.6</v>
      </c>
      <c r="AA751" t="n">
        <v>18.7</v>
      </c>
      <c r="AB751" t="n">
        <v>21.3</v>
      </c>
      <c r="AC751" t="inlineStr">
        <is>
          <t>kmph</t>
        </is>
      </c>
    </row>
    <row r="752">
      <c r="A752" t="inlineStr">
        <is>
          <t>2026-08-07 09:00:34</t>
        </is>
      </c>
      <c r="B752" t="n">
        <v>995</v>
      </c>
      <c r="C752" t="n">
        <v>100</v>
      </c>
      <c r="D752" t="inlineStr">
        <is>
          <t>klux</t>
        </is>
      </c>
      <c r="E752" t="n">
        <v>6.9</v>
      </c>
      <c r="F752" t="n">
        <v>5.9</v>
      </c>
      <c r="G752" t="n">
        <v>9.199999999999999</v>
      </c>
      <c r="H752" t="n">
        <v>86</v>
      </c>
      <c r="I752" t="n">
        <v>0</v>
      </c>
      <c r="J752" t="n">
        <v>0</v>
      </c>
      <c r="K752" t="n">
        <v>0</v>
      </c>
      <c r="L752" t="n">
        <v>81</v>
      </c>
      <c r="M752" t="n">
        <v>995</v>
      </c>
      <c r="N752" t="inlineStr">
        <is>
          <t>hpa</t>
        </is>
      </c>
      <c r="O752" t="n">
        <v>0</v>
      </c>
      <c r="P752" t="n">
        <v>0</v>
      </c>
      <c r="Q752" t="n">
        <v>0</v>
      </c>
      <c r="R752" t="inlineStr">
        <is>
          <t>mm</t>
        </is>
      </c>
      <c r="S752" t="n">
        <v>9.5</v>
      </c>
      <c r="T752" t="n">
        <v>9.199999999999999</v>
      </c>
      <c r="U752" t="n">
        <v>-60</v>
      </c>
      <c r="V752" t="n">
        <v>-60</v>
      </c>
      <c r="W752" t="n">
        <v>-60</v>
      </c>
      <c r="X752" t="inlineStr">
        <is>
          <t>c</t>
        </is>
      </c>
      <c r="Y752" t="n">
        <v>0</v>
      </c>
      <c r="Z752" t="n">
        <v>6.2</v>
      </c>
      <c r="AA752" t="n">
        <v>14.5</v>
      </c>
      <c r="AB752" t="n">
        <v>10.6</v>
      </c>
      <c r="AC752" t="inlineStr">
        <is>
          <t>kmph</t>
        </is>
      </c>
    </row>
    <row r="753">
      <c r="A753" t="inlineStr">
        <is>
          <t>2026-08-07 09:27:03</t>
        </is>
      </c>
      <c r="B753" t="n">
        <v>995</v>
      </c>
      <c r="C753" t="n">
        <v>100</v>
      </c>
      <c r="D753" t="inlineStr">
        <is>
          <t>klux</t>
        </is>
      </c>
      <c r="E753" t="n">
        <v>6.7</v>
      </c>
      <c r="F753" t="n">
        <v>7.3</v>
      </c>
      <c r="G753" t="n">
        <v>9.300000000000001</v>
      </c>
      <c r="H753" t="n">
        <v>84</v>
      </c>
      <c r="I753" t="n">
        <v>0</v>
      </c>
      <c r="J753" t="n">
        <v>0</v>
      </c>
      <c r="K753" t="n">
        <v>0</v>
      </c>
      <c r="L753" t="n">
        <v>76</v>
      </c>
      <c r="M753" t="n">
        <v>995</v>
      </c>
      <c r="N753" t="inlineStr">
        <is>
          <t>hpa</t>
        </is>
      </c>
      <c r="O753" t="n">
        <v>0</v>
      </c>
      <c r="P753" t="n">
        <v>0</v>
      </c>
      <c r="Q753" t="n">
        <v>0</v>
      </c>
      <c r="R753" t="inlineStr">
        <is>
          <t>mm</t>
        </is>
      </c>
      <c r="S753" t="n">
        <v>10.3</v>
      </c>
      <c r="T753" t="n">
        <v>9.300000000000001</v>
      </c>
      <c r="U753" t="n">
        <v>-60</v>
      </c>
      <c r="V753" t="n">
        <v>-60</v>
      </c>
      <c r="W753" t="n">
        <v>-60</v>
      </c>
      <c r="X753" t="inlineStr">
        <is>
          <t>c</t>
        </is>
      </c>
      <c r="Y753" t="n">
        <v>0</v>
      </c>
      <c r="Z753" t="n">
        <v>7.3</v>
      </c>
      <c r="AA753" t="n">
        <v>9.4</v>
      </c>
      <c r="AB753" t="n">
        <v>13.9</v>
      </c>
      <c r="AC753" t="inlineStr">
        <is>
          <t>kmph</t>
        </is>
      </c>
    </row>
    <row r="754">
      <c r="A754" t="inlineStr">
        <is>
          <t>2026-08-07 10:00:32</t>
        </is>
      </c>
      <c r="B754" t="n">
        <v>995</v>
      </c>
      <c r="C754" t="n">
        <v>100</v>
      </c>
      <c r="D754" t="inlineStr">
        <is>
          <t>klux</t>
        </is>
      </c>
      <c r="E754" t="n">
        <v>7.5</v>
      </c>
      <c r="F754" t="n">
        <v>8.9</v>
      </c>
      <c r="G754" t="n">
        <v>10.1</v>
      </c>
      <c r="H754" t="n">
        <v>84</v>
      </c>
      <c r="I754" t="n">
        <v>0</v>
      </c>
      <c r="J754" t="n">
        <v>0</v>
      </c>
      <c r="K754" t="n">
        <v>0</v>
      </c>
      <c r="L754" t="n">
        <v>77</v>
      </c>
      <c r="M754" t="n">
        <v>995</v>
      </c>
      <c r="N754" t="inlineStr">
        <is>
          <t>hpa</t>
        </is>
      </c>
      <c r="O754" t="n">
        <v>0</v>
      </c>
      <c r="P754" t="n">
        <v>0</v>
      </c>
      <c r="Q754" t="n">
        <v>0</v>
      </c>
      <c r="R754" t="inlineStr">
        <is>
          <t>mm</t>
        </is>
      </c>
      <c r="S754" t="n">
        <v>10.9</v>
      </c>
      <c r="T754" t="n">
        <v>10.1</v>
      </c>
      <c r="U754" t="n">
        <v>-60</v>
      </c>
      <c r="V754" t="n">
        <v>-60</v>
      </c>
      <c r="W754" t="n">
        <v>-60</v>
      </c>
      <c r="X754" t="inlineStr">
        <is>
          <t>c</t>
        </is>
      </c>
      <c r="Y754" t="n">
        <v>0</v>
      </c>
      <c r="Z754" t="n">
        <v>9.4</v>
      </c>
      <c r="AA754" t="n">
        <v>12</v>
      </c>
      <c r="AB754" t="n">
        <v>10.6</v>
      </c>
      <c r="AC754" t="inlineStr">
        <is>
          <t>kmph</t>
        </is>
      </c>
    </row>
    <row r="755">
      <c r="A755" t="inlineStr">
        <is>
          <t>2026-08-07 10:57:47</t>
        </is>
      </c>
      <c r="B755" t="n">
        <v>996</v>
      </c>
      <c r="C755" t="n">
        <v>100</v>
      </c>
      <c r="D755" t="inlineStr">
        <is>
          <t>klux</t>
        </is>
      </c>
      <c r="E755" t="n">
        <v>8.5</v>
      </c>
      <c r="F755" t="n">
        <v>9.5</v>
      </c>
      <c r="G755" t="n">
        <v>11.7</v>
      </c>
      <c r="H755" t="n">
        <v>81</v>
      </c>
      <c r="I755" t="n">
        <v>0</v>
      </c>
      <c r="J755" t="n">
        <v>0</v>
      </c>
      <c r="K755" t="n">
        <v>0</v>
      </c>
      <c r="L755" t="n">
        <v>73</v>
      </c>
      <c r="M755" t="n">
        <v>996</v>
      </c>
      <c r="N755" t="inlineStr">
        <is>
          <t>hpa</t>
        </is>
      </c>
      <c r="O755" t="n">
        <v>0</v>
      </c>
      <c r="P755" t="n">
        <v>0</v>
      </c>
      <c r="Q755" t="n">
        <v>0</v>
      </c>
      <c r="R755" t="inlineStr">
        <is>
          <t>mm</t>
        </is>
      </c>
      <c r="S755" t="n">
        <v>12.4</v>
      </c>
      <c r="T755" t="n">
        <v>11.7</v>
      </c>
      <c r="U755" t="n">
        <v>-60</v>
      </c>
      <c r="V755" t="n">
        <v>-60</v>
      </c>
      <c r="W755" t="n">
        <v>-60</v>
      </c>
      <c r="X755" t="inlineStr">
        <is>
          <t>c</t>
        </is>
      </c>
      <c r="Y755" t="n">
        <v>1</v>
      </c>
      <c r="Z755" t="n">
        <v>9.4</v>
      </c>
      <c r="AA755" t="n">
        <v>13.9</v>
      </c>
      <c r="AB755" t="n">
        <v>14.6</v>
      </c>
      <c r="AC755" t="inlineStr">
        <is>
          <t>kmph</t>
        </is>
      </c>
    </row>
    <row r="756">
      <c r="A756" t="inlineStr">
        <is>
          <t>2026-08-07 11:00:32</t>
        </is>
      </c>
      <c r="B756" t="n">
        <v>996</v>
      </c>
      <c r="C756" t="n">
        <v>100</v>
      </c>
      <c r="D756" t="inlineStr">
        <is>
          <t>klux</t>
        </is>
      </c>
      <c r="E756" t="n">
        <v>8.300000000000001</v>
      </c>
      <c r="F756" t="n">
        <v>10.1</v>
      </c>
      <c r="G756" t="n">
        <v>11.7</v>
      </c>
      <c r="H756" t="n">
        <v>80</v>
      </c>
      <c r="I756" t="n">
        <v>0</v>
      </c>
      <c r="J756" t="n">
        <v>0</v>
      </c>
      <c r="K756" t="n">
        <v>0</v>
      </c>
      <c r="L756" t="n">
        <v>72</v>
      </c>
      <c r="M756" t="n">
        <v>996</v>
      </c>
      <c r="N756" t="inlineStr">
        <is>
          <t>hpa</t>
        </is>
      </c>
      <c r="O756" t="n">
        <v>0</v>
      </c>
      <c r="P756" t="n">
        <v>0</v>
      </c>
      <c r="Q756" t="n">
        <v>0</v>
      </c>
      <c r="R756" t="inlineStr">
        <is>
          <t>mm</t>
        </is>
      </c>
      <c r="S756" t="n">
        <v>12.7</v>
      </c>
      <c r="T756" t="n">
        <v>11.7</v>
      </c>
      <c r="U756" t="n">
        <v>-60</v>
      </c>
      <c r="V756" t="n">
        <v>-60</v>
      </c>
      <c r="W756" t="n">
        <v>-60</v>
      </c>
      <c r="X756" t="inlineStr">
        <is>
          <t>c</t>
        </is>
      </c>
      <c r="Y756" t="n">
        <v>0</v>
      </c>
      <c r="Z756" t="n">
        <v>9.4</v>
      </c>
      <c r="AA756" t="n">
        <v>13.9</v>
      </c>
      <c r="AB756" t="n">
        <v>17.9</v>
      </c>
      <c r="AC756" t="inlineStr">
        <is>
          <t>kmph</t>
        </is>
      </c>
    </row>
    <row r="757">
      <c r="A757" t="inlineStr">
        <is>
          <t>2026-08-07 12:00:29</t>
        </is>
      </c>
      <c r="B757" t="n">
        <v>996</v>
      </c>
      <c r="C757" t="n">
        <v>100</v>
      </c>
      <c r="D757" t="inlineStr">
        <is>
          <t>klux</t>
        </is>
      </c>
      <c r="E757" t="n">
        <v>6.4</v>
      </c>
      <c r="F757" t="n">
        <v>9.199999999999999</v>
      </c>
      <c r="G757" t="n">
        <v>10.9</v>
      </c>
      <c r="H757" t="n">
        <v>74</v>
      </c>
      <c r="I757" t="n">
        <v>0</v>
      </c>
      <c r="J757" t="n">
        <v>0</v>
      </c>
      <c r="K757" t="n">
        <v>0</v>
      </c>
      <c r="L757" t="n">
        <v>64</v>
      </c>
      <c r="M757" t="n">
        <v>996</v>
      </c>
      <c r="N757" t="inlineStr">
        <is>
          <t>hpa</t>
        </is>
      </c>
      <c r="O757" t="n">
        <v>0</v>
      </c>
      <c r="P757" t="n">
        <v>0</v>
      </c>
      <c r="Q757" t="n">
        <v>0</v>
      </c>
      <c r="R757" t="inlineStr">
        <is>
          <t>mm</t>
        </is>
      </c>
      <c r="S757" t="n">
        <v>12.5</v>
      </c>
      <c r="T757" t="n">
        <v>10.9</v>
      </c>
      <c r="U757" t="n">
        <v>-60</v>
      </c>
      <c r="V757" t="n">
        <v>-60</v>
      </c>
      <c r="W757" t="n">
        <v>-60</v>
      </c>
      <c r="X757" t="inlineStr">
        <is>
          <t>c</t>
        </is>
      </c>
      <c r="Y757" t="n">
        <v>0</v>
      </c>
      <c r="Z757" t="n">
        <v>9.4</v>
      </c>
      <c r="AA757" t="n">
        <v>12</v>
      </c>
      <c r="AB757" t="n">
        <v>17.3</v>
      </c>
      <c r="AC757" t="inlineStr">
        <is>
          <t>kmph</t>
        </is>
      </c>
    </row>
    <row r="758">
      <c r="A758" t="inlineStr">
        <is>
          <t>2026-08-07 12:34:25</t>
        </is>
      </c>
      <c r="B758" t="n">
        <v>996</v>
      </c>
      <c r="C758" t="n">
        <v>100</v>
      </c>
      <c r="D758" t="inlineStr">
        <is>
          <t>klux</t>
        </is>
      </c>
      <c r="E758" t="n">
        <v>6.6</v>
      </c>
      <c r="F758" t="n">
        <v>9.6</v>
      </c>
      <c r="G758" t="n">
        <v>12.4</v>
      </c>
      <c r="H758" t="n">
        <v>68</v>
      </c>
      <c r="I758" t="n">
        <v>0</v>
      </c>
      <c r="J758" t="n">
        <v>0</v>
      </c>
      <c r="K758" t="n">
        <v>0</v>
      </c>
      <c r="L758" t="n">
        <v>58</v>
      </c>
      <c r="M758" t="n">
        <v>996</v>
      </c>
      <c r="N758" t="inlineStr">
        <is>
          <t>hpa</t>
        </is>
      </c>
      <c r="O758" t="n">
        <v>0</v>
      </c>
      <c r="P758" t="n">
        <v>0</v>
      </c>
      <c r="Q758" t="n">
        <v>0</v>
      </c>
      <c r="R758" t="inlineStr">
        <is>
          <t>mm</t>
        </is>
      </c>
      <c r="S758" t="n">
        <v>15</v>
      </c>
      <c r="T758" t="n">
        <v>12.4</v>
      </c>
      <c r="U758" t="n">
        <v>-60</v>
      </c>
      <c r="V758" t="n">
        <v>-60</v>
      </c>
      <c r="W758" t="n">
        <v>-60</v>
      </c>
      <c r="X758" t="inlineStr">
        <is>
          <t>c</t>
        </is>
      </c>
      <c r="Y758" t="n">
        <v>2</v>
      </c>
      <c r="Z758" t="n">
        <v>9.4</v>
      </c>
      <c r="AA758" t="n">
        <v>10.8</v>
      </c>
      <c r="AB758" t="n">
        <v>15.3</v>
      </c>
      <c r="AC758" t="inlineStr">
        <is>
          <t>kmph</t>
        </is>
      </c>
    </row>
    <row r="759">
      <c r="A759" t="inlineStr">
        <is>
          <t>2026-08-07 13:00:31</t>
        </is>
      </c>
      <c r="B759" t="n">
        <v>995</v>
      </c>
      <c r="C759" t="n">
        <v>100</v>
      </c>
      <c r="D759" t="inlineStr">
        <is>
          <t>klux</t>
        </is>
      </c>
      <c r="E759" t="n">
        <v>7.5</v>
      </c>
      <c r="F759" t="n">
        <v>10.4</v>
      </c>
      <c r="G759" t="n">
        <v>13.1</v>
      </c>
      <c r="H759" t="n">
        <v>69</v>
      </c>
      <c r="I759" t="n">
        <v>0</v>
      </c>
      <c r="J759" t="n">
        <v>0</v>
      </c>
      <c r="K759" t="n">
        <v>0</v>
      </c>
      <c r="L759" t="n">
        <v>55</v>
      </c>
      <c r="M759" t="n">
        <v>995</v>
      </c>
      <c r="N759" t="inlineStr">
        <is>
          <t>hpa</t>
        </is>
      </c>
      <c r="O759" t="n">
        <v>0</v>
      </c>
      <c r="P759" t="n">
        <v>0</v>
      </c>
      <c r="Q759" t="n">
        <v>0</v>
      </c>
      <c r="R759" t="inlineStr">
        <is>
          <t>mm</t>
        </is>
      </c>
      <c r="S759" t="n">
        <v>15.4</v>
      </c>
      <c r="T759" t="n">
        <v>13.1</v>
      </c>
      <c r="U759" t="n">
        <v>-60</v>
      </c>
      <c r="V759" t="n">
        <v>-60</v>
      </c>
      <c r="W759" t="n">
        <v>-60</v>
      </c>
      <c r="X759" t="inlineStr">
        <is>
          <t>c</t>
        </is>
      </c>
      <c r="Y759" t="n">
        <v>0</v>
      </c>
      <c r="Z759" t="n">
        <v>9.4</v>
      </c>
      <c r="AA759" t="n">
        <v>6.6</v>
      </c>
      <c r="AB759" t="n">
        <v>9.9</v>
      </c>
      <c r="AC759" t="inlineStr">
        <is>
          <t>kmph</t>
        </is>
      </c>
    </row>
    <row r="760">
      <c r="A760" t="inlineStr">
        <is>
          <t>2026-08-07 13:32:45</t>
        </is>
      </c>
      <c r="B760" t="n">
        <v>995</v>
      </c>
      <c r="C760" t="n">
        <v>100</v>
      </c>
      <c r="D760" t="inlineStr">
        <is>
          <t>klux</t>
        </is>
      </c>
      <c r="E760" t="n">
        <v>7.2</v>
      </c>
      <c r="F760" t="n">
        <v>12.4</v>
      </c>
      <c r="G760" t="n">
        <v>13.2</v>
      </c>
      <c r="H760" t="n">
        <v>67</v>
      </c>
      <c r="I760" t="n">
        <v>0</v>
      </c>
      <c r="J760" t="n">
        <v>0</v>
      </c>
      <c r="K760" t="n">
        <v>0</v>
      </c>
      <c r="L760" t="n">
        <v>57</v>
      </c>
      <c r="M760" t="n">
        <v>995</v>
      </c>
      <c r="N760" t="inlineStr">
        <is>
          <t>hpa</t>
        </is>
      </c>
      <c r="O760" t="n">
        <v>0</v>
      </c>
      <c r="P760" t="n">
        <v>0</v>
      </c>
      <c r="Q760" t="n">
        <v>0</v>
      </c>
      <c r="R760" t="inlineStr">
        <is>
          <t>mm</t>
        </is>
      </c>
      <c r="S760" t="n">
        <v>15.2</v>
      </c>
      <c r="T760" t="n">
        <v>13.2</v>
      </c>
      <c r="U760" t="n">
        <v>-60</v>
      </c>
      <c r="V760" t="n">
        <v>-60</v>
      </c>
      <c r="W760" t="n">
        <v>-60</v>
      </c>
      <c r="X760" t="inlineStr">
        <is>
          <t>c</t>
        </is>
      </c>
      <c r="Y760" t="n">
        <v>0</v>
      </c>
      <c r="Z760" t="n">
        <v>9.4</v>
      </c>
      <c r="AA760" t="n">
        <v>6.6</v>
      </c>
      <c r="AB760" t="n">
        <v>6.6</v>
      </c>
      <c r="AC760" t="inlineStr">
        <is>
          <t>kmph</t>
        </is>
      </c>
    </row>
    <row r="761">
      <c r="A761" t="inlineStr">
        <is>
          <t>2026-08-07 14:00:37</t>
        </is>
      </c>
      <c r="B761" t="n">
        <v>995</v>
      </c>
      <c r="C761" t="n">
        <v>100</v>
      </c>
      <c r="D761" t="inlineStr">
        <is>
          <t>klux</t>
        </is>
      </c>
      <c r="E761" t="n">
        <v>7.5</v>
      </c>
      <c r="F761" t="n">
        <v>12.5</v>
      </c>
      <c r="G761" t="n">
        <v>13.3</v>
      </c>
      <c r="H761" t="n">
        <v>68</v>
      </c>
      <c r="I761" t="n">
        <v>0</v>
      </c>
      <c r="J761" t="n">
        <v>0</v>
      </c>
      <c r="K761" t="n">
        <v>0</v>
      </c>
      <c r="L761" t="n">
        <v>61</v>
      </c>
      <c r="M761" t="n">
        <v>995</v>
      </c>
      <c r="N761" t="inlineStr">
        <is>
          <t>hpa</t>
        </is>
      </c>
      <c r="O761" t="n">
        <v>0</v>
      </c>
      <c r="P761" t="n">
        <v>0</v>
      </c>
      <c r="Q761" t="n">
        <v>0</v>
      </c>
      <c r="R761" t="inlineStr">
        <is>
          <t>mm</t>
        </is>
      </c>
      <c r="S761" t="n">
        <v>15.3</v>
      </c>
      <c r="T761" t="n">
        <v>13.3</v>
      </c>
      <c r="U761" t="n">
        <v>-60</v>
      </c>
      <c r="V761" t="n">
        <v>-60</v>
      </c>
      <c r="W761" t="n">
        <v>-60</v>
      </c>
      <c r="X761" t="inlineStr">
        <is>
          <t>c</t>
        </is>
      </c>
      <c r="Y761" t="n">
        <v>0</v>
      </c>
      <c r="Z761" t="n">
        <v>9.4</v>
      </c>
      <c r="AA761" t="n">
        <v>5.8</v>
      </c>
      <c r="AB761" t="n">
        <v>9.300000000000001</v>
      </c>
      <c r="AC761" t="inlineStr">
        <is>
          <t>kmph</t>
        </is>
      </c>
    </row>
    <row r="762">
      <c r="A762" t="inlineStr">
        <is>
          <t>2026-08-07 14:32:21</t>
        </is>
      </c>
      <c r="B762" t="n">
        <v>995</v>
      </c>
      <c r="C762" t="n">
        <v>100</v>
      </c>
      <c r="D762" t="inlineStr">
        <is>
          <t>klux</t>
        </is>
      </c>
      <c r="E762" t="n">
        <v>8.300000000000001</v>
      </c>
      <c r="F762" t="n">
        <v>13.1</v>
      </c>
      <c r="G762" t="n">
        <v>14.2</v>
      </c>
      <c r="H762" t="n">
        <v>68</v>
      </c>
      <c r="I762" t="n">
        <v>0</v>
      </c>
      <c r="J762" t="n">
        <v>0</v>
      </c>
      <c r="K762" t="n">
        <v>0</v>
      </c>
      <c r="L762" t="n">
        <v>54</v>
      </c>
      <c r="M762" t="n">
        <v>995</v>
      </c>
      <c r="N762" t="inlineStr">
        <is>
          <t>hpa</t>
        </is>
      </c>
      <c r="O762" t="n">
        <v>0</v>
      </c>
      <c r="P762" t="n">
        <v>0</v>
      </c>
      <c r="Q762" t="n">
        <v>0</v>
      </c>
      <c r="R762" t="inlineStr">
        <is>
          <t>mm</t>
        </is>
      </c>
      <c r="S762" t="n">
        <v>18.8</v>
      </c>
      <c r="T762" t="n">
        <v>14.2</v>
      </c>
      <c r="U762" t="n">
        <v>-60</v>
      </c>
      <c r="V762" t="n">
        <v>-60</v>
      </c>
      <c r="W762" t="n">
        <v>-60</v>
      </c>
      <c r="X762" t="inlineStr">
        <is>
          <t>c</t>
        </is>
      </c>
      <c r="Y762" t="n">
        <v>1</v>
      </c>
      <c r="Z762" t="n">
        <v>9.4</v>
      </c>
      <c r="AA762" t="n">
        <v>7.3</v>
      </c>
      <c r="AB762" t="n">
        <v>9.9</v>
      </c>
      <c r="AC762" t="inlineStr">
        <is>
          <t>kmph</t>
        </is>
      </c>
    </row>
    <row r="763">
      <c r="A763" t="inlineStr">
        <is>
          <t>2026-08-07 15:00:39</t>
        </is>
      </c>
      <c r="B763" t="n">
        <v>994</v>
      </c>
      <c r="C763" t="n">
        <v>100</v>
      </c>
      <c r="D763" t="inlineStr">
        <is>
          <t>klux</t>
        </is>
      </c>
      <c r="E763" t="n">
        <v>7.6</v>
      </c>
      <c r="F763" t="n">
        <v>12.6</v>
      </c>
      <c r="G763" t="n">
        <v>14.6</v>
      </c>
      <c r="H763" t="n">
        <v>63</v>
      </c>
      <c r="I763" t="n">
        <v>0</v>
      </c>
      <c r="J763" t="n">
        <v>0</v>
      </c>
      <c r="K763" t="n">
        <v>0</v>
      </c>
      <c r="L763" t="n">
        <v>50</v>
      </c>
      <c r="M763" t="n">
        <v>994</v>
      </c>
      <c r="N763" t="inlineStr">
        <is>
          <t>hpa</t>
        </is>
      </c>
      <c r="O763" t="n">
        <v>0</v>
      </c>
      <c r="P763" t="n">
        <v>0</v>
      </c>
      <c r="Q763" t="n">
        <v>0</v>
      </c>
      <c r="R763" t="inlineStr">
        <is>
          <t>mm</t>
        </is>
      </c>
      <c r="S763" t="n">
        <v>18.8</v>
      </c>
      <c r="T763" t="n">
        <v>14.6</v>
      </c>
      <c r="U763" t="n">
        <v>-60</v>
      </c>
      <c r="V763" t="n">
        <v>-60</v>
      </c>
      <c r="W763" t="n">
        <v>-60</v>
      </c>
      <c r="X763" t="inlineStr">
        <is>
          <t>c</t>
        </is>
      </c>
      <c r="Y763" t="n">
        <v>1</v>
      </c>
      <c r="Z763" t="n">
        <v>9.4</v>
      </c>
      <c r="AA763" t="n">
        <v>3.1</v>
      </c>
      <c r="AB763" t="n">
        <v>13.3</v>
      </c>
      <c r="AC763" t="inlineStr">
        <is>
          <t>kmph</t>
        </is>
      </c>
    </row>
    <row r="764">
      <c r="A764" t="inlineStr">
        <is>
          <t>2026-08-07 15:29:18</t>
        </is>
      </c>
      <c r="B764" t="n">
        <v>994</v>
      </c>
      <c r="C764" t="n">
        <v>100</v>
      </c>
      <c r="D764" t="inlineStr">
        <is>
          <t>klux</t>
        </is>
      </c>
      <c r="E764" t="n">
        <v>7.8</v>
      </c>
      <c r="F764" t="n">
        <v>13</v>
      </c>
      <c r="G764" t="n">
        <v>14.3</v>
      </c>
      <c r="H764" t="n">
        <v>65</v>
      </c>
      <c r="I764" t="n">
        <v>0</v>
      </c>
      <c r="J764" t="n">
        <v>0</v>
      </c>
      <c r="K764" t="n">
        <v>0</v>
      </c>
      <c r="L764" t="n">
        <v>51</v>
      </c>
      <c r="M764" t="n">
        <v>994</v>
      </c>
      <c r="N764" t="inlineStr">
        <is>
          <t>hpa</t>
        </is>
      </c>
      <c r="O764" t="n">
        <v>0</v>
      </c>
      <c r="P764" t="n">
        <v>0</v>
      </c>
      <c r="Q764" t="n">
        <v>0</v>
      </c>
      <c r="R764" t="inlineStr">
        <is>
          <t>mm</t>
        </is>
      </c>
      <c r="S764" t="n">
        <v>18.9</v>
      </c>
      <c r="T764" t="n">
        <v>14.3</v>
      </c>
      <c r="U764" t="n">
        <v>-60</v>
      </c>
      <c r="V764" t="n">
        <v>-60</v>
      </c>
      <c r="W764" t="n">
        <v>-60</v>
      </c>
      <c r="X764" t="inlineStr">
        <is>
          <t>c</t>
        </is>
      </c>
      <c r="Y764" t="n">
        <v>0</v>
      </c>
      <c r="Z764" t="n">
        <v>9.4</v>
      </c>
      <c r="AA764" t="n">
        <v>5.8</v>
      </c>
      <c r="AB764" t="n">
        <v>7.9</v>
      </c>
      <c r="AC764" t="inlineStr">
        <is>
          <t>kmph</t>
        </is>
      </c>
    </row>
    <row r="765">
      <c r="A765" t="inlineStr">
        <is>
          <t>2026-08-07 16:00:29</t>
        </is>
      </c>
      <c r="B765" t="n">
        <v>993</v>
      </c>
      <c r="C765" t="n">
        <v>100</v>
      </c>
      <c r="D765" t="inlineStr">
        <is>
          <t>klux</t>
        </is>
      </c>
      <c r="E765" t="n">
        <v>8.199999999999999</v>
      </c>
      <c r="F765" t="n">
        <v>13</v>
      </c>
      <c r="G765" t="n">
        <v>14.3</v>
      </c>
      <c r="H765" t="n">
        <v>67</v>
      </c>
      <c r="I765" t="n">
        <v>0</v>
      </c>
      <c r="J765" t="n">
        <v>0</v>
      </c>
      <c r="K765" t="n">
        <v>0</v>
      </c>
      <c r="L765" t="n">
        <v>55</v>
      </c>
      <c r="M765" t="n">
        <v>993</v>
      </c>
      <c r="N765" t="inlineStr">
        <is>
          <t>hpa</t>
        </is>
      </c>
      <c r="O765" t="n">
        <v>0</v>
      </c>
      <c r="P765" t="n">
        <v>0</v>
      </c>
      <c r="Q765" t="n">
        <v>0</v>
      </c>
      <c r="R765" t="inlineStr">
        <is>
          <t>mm</t>
        </is>
      </c>
      <c r="S765" t="n">
        <v>17.5</v>
      </c>
      <c r="T765" t="n">
        <v>14.3</v>
      </c>
      <c r="U765" t="n">
        <v>-60</v>
      </c>
      <c r="V765" t="n">
        <v>-60</v>
      </c>
      <c r="W765" t="n">
        <v>-60</v>
      </c>
      <c r="X765" t="inlineStr">
        <is>
          <t>c</t>
        </is>
      </c>
      <c r="Y765" t="n">
        <v>0</v>
      </c>
      <c r="Z765" t="n">
        <v>9.4</v>
      </c>
      <c r="AA765" t="n">
        <v>9.6</v>
      </c>
      <c r="AB765" t="n">
        <v>9.300000000000001</v>
      </c>
      <c r="AC765" t="inlineStr">
        <is>
          <t>kmph</t>
        </is>
      </c>
    </row>
    <row r="766">
      <c r="A766" t="inlineStr">
        <is>
          <t>2026-08-07 16:37:38</t>
        </is>
      </c>
      <c r="B766" t="n">
        <v>993</v>
      </c>
      <c r="C766" t="n">
        <v>100</v>
      </c>
      <c r="D766" t="inlineStr">
        <is>
          <t>klux</t>
        </is>
      </c>
      <c r="E766" t="n">
        <v>8.199999999999999</v>
      </c>
      <c r="F766" t="n">
        <v>13.1</v>
      </c>
      <c r="G766" t="n">
        <v>13.8</v>
      </c>
      <c r="H766" t="n">
        <v>69</v>
      </c>
      <c r="I766" t="n">
        <v>0</v>
      </c>
      <c r="J766" t="n">
        <v>0</v>
      </c>
      <c r="K766" t="n">
        <v>0</v>
      </c>
      <c r="L766" t="n">
        <v>58</v>
      </c>
      <c r="M766" t="n">
        <v>993</v>
      </c>
      <c r="N766" t="inlineStr">
        <is>
          <t>hpa</t>
        </is>
      </c>
      <c r="O766" t="n">
        <v>0</v>
      </c>
      <c r="P766" t="n">
        <v>0</v>
      </c>
      <c r="Q766" t="n">
        <v>0</v>
      </c>
      <c r="R766" t="inlineStr">
        <is>
          <t>mm</t>
        </is>
      </c>
      <c r="S766" t="n">
        <v>16.2</v>
      </c>
      <c r="T766" t="n">
        <v>13.8</v>
      </c>
      <c r="U766" t="n">
        <v>-60</v>
      </c>
      <c r="V766" t="n">
        <v>-60</v>
      </c>
      <c r="W766" t="n">
        <v>-60</v>
      </c>
      <c r="X766" t="inlineStr">
        <is>
          <t>c</t>
        </is>
      </c>
      <c r="Y766" t="n">
        <v>0</v>
      </c>
      <c r="Z766" t="n">
        <v>9.4</v>
      </c>
      <c r="AA766" t="n">
        <v>8.9</v>
      </c>
      <c r="AB766" t="n">
        <v>11.9</v>
      </c>
      <c r="AC766" t="inlineStr">
        <is>
          <t>kmph</t>
        </is>
      </c>
    </row>
    <row r="767">
      <c r="A767" t="inlineStr">
        <is>
          <t>2026-08-07 17:00:29</t>
        </is>
      </c>
      <c r="B767" t="n">
        <v>993</v>
      </c>
      <c r="C767" t="n">
        <v>100</v>
      </c>
      <c r="D767" t="inlineStr">
        <is>
          <t>klux</t>
        </is>
      </c>
      <c r="E767" t="n">
        <v>8</v>
      </c>
      <c r="F767" t="n">
        <v>12.3</v>
      </c>
      <c r="G767" t="n">
        <v>13.6</v>
      </c>
      <c r="H767" t="n">
        <v>69</v>
      </c>
      <c r="I767" t="n">
        <v>0</v>
      </c>
      <c r="J767" t="n">
        <v>0</v>
      </c>
      <c r="K767" t="n">
        <v>0</v>
      </c>
      <c r="L767" t="n">
        <v>60</v>
      </c>
      <c r="M767" t="n">
        <v>993</v>
      </c>
      <c r="N767" t="inlineStr">
        <is>
          <t>hpa</t>
        </is>
      </c>
      <c r="O767" t="n">
        <v>0</v>
      </c>
      <c r="P767" t="n">
        <v>0</v>
      </c>
      <c r="Q767" t="n">
        <v>0</v>
      </c>
      <c r="R767" t="inlineStr">
        <is>
          <t>mm</t>
        </is>
      </c>
      <c r="S767" t="n">
        <v>15.6</v>
      </c>
      <c r="T767" t="n">
        <v>13.6</v>
      </c>
      <c r="U767" t="n">
        <v>-60</v>
      </c>
      <c r="V767" t="n">
        <v>-60</v>
      </c>
      <c r="W767" t="n">
        <v>-60</v>
      </c>
      <c r="X767" t="inlineStr">
        <is>
          <t>c</t>
        </is>
      </c>
      <c r="Y767" t="n">
        <v>0</v>
      </c>
      <c r="Z767" t="n">
        <v>9.4</v>
      </c>
      <c r="AA767" t="n">
        <v>9.800000000000001</v>
      </c>
      <c r="AB767" t="n">
        <v>7.3</v>
      </c>
      <c r="AC767" t="inlineStr">
        <is>
          <t>kmph</t>
        </is>
      </c>
    </row>
    <row r="768">
      <c r="A768" t="inlineStr">
        <is>
          <t>2026-08-07 17:21:02</t>
        </is>
      </c>
      <c r="B768" t="n">
        <v>993</v>
      </c>
      <c r="C768" t="n">
        <v>100</v>
      </c>
      <c r="D768" t="inlineStr">
        <is>
          <t>klux</t>
        </is>
      </c>
      <c r="E768" t="n">
        <v>7.9</v>
      </c>
      <c r="F768" t="n">
        <v>12.2</v>
      </c>
      <c r="G768" t="n">
        <v>12.9</v>
      </c>
      <c r="H768" t="n">
        <v>72</v>
      </c>
      <c r="I768" t="n">
        <v>0</v>
      </c>
      <c r="J768" t="n">
        <v>0</v>
      </c>
      <c r="K768" t="n">
        <v>0</v>
      </c>
      <c r="L768" t="n">
        <v>61</v>
      </c>
      <c r="M768" t="n">
        <v>993</v>
      </c>
      <c r="N768" t="inlineStr">
        <is>
          <t>hpa</t>
        </is>
      </c>
      <c r="O768" t="n">
        <v>0</v>
      </c>
      <c r="P768" t="n">
        <v>0</v>
      </c>
      <c r="Q768" t="n">
        <v>0</v>
      </c>
      <c r="R768" t="inlineStr">
        <is>
          <t>mm</t>
        </is>
      </c>
      <c r="S768" t="n">
        <v>14.6</v>
      </c>
      <c r="T768" t="n">
        <v>12.9</v>
      </c>
      <c r="U768" t="n">
        <v>-60</v>
      </c>
      <c r="V768" t="n">
        <v>-60</v>
      </c>
      <c r="W768" t="n">
        <v>-60</v>
      </c>
      <c r="X768" t="inlineStr">
        <is>
          <t>c</t>
        </is>
      </c>
      <c r="Y768" t="n">
        <v>0</v>
      </c>
      <c r="Z768" t="n">
        <v>9.4</v>
      </c>
      <c r="AA768" t="n">
        <v>9.6</v>
      </c>
      <c r="AB768" t="n">
        <v>10.6</v>
      </c>
      <c r="AC768" t="inlineStr">
        <is>
          <t>kmph</t>
        </is>
      </c>
    </row>
    <row r="769">
      <c r="A769" t="inlineStr">
        <is>
          <t>2026-08-07 18:00:30</t>
        </is>
      </c>
      <c r="B769" t="n">
        <v>993</v>
      </c>
      <c r="C769" t="n">
        <v>100</v>
      </c>
      <c r="D769" t="inlineStr">
        <is>
          <t>klux</t>
        </is>
      </c>
      <c r="E769" t="n">
        <v>7.2</v>
      </c>
      <c r="F769" t="n">
        <v>9.699999999999999</v>
      </c>
      <c r="G769" t="n">
        <v>10.6</v>
      </c>
      <c r="H769" t="n">
        <v>80</v>
      </c>
      <c r="I769" t="n">
        <v>0</v>
      </c>
      <c r="J769" t="n">
        <v>0</v>
      </c>
      <c r="K769" t="n">
        <v>0</v>
      </c>
      <c r="L769" t="n">
        <v>68</v>
      </c>
      <c r="M769" t="n">
        <v>993</v>
      </c>
      <c r="N769" t="inlineStr">
        <is>
          <t>hpa</t>
        </is>
      </c>
      <c r="O769" t="n">
        <v>0</v>
      </c>
      <c r="P769" t="n">
        <v>0</v>
      </c>
      <c r="Q769" t="n">
        <v>0</v>
      </c>
      <c r="R769" t="inlineStr">
        <is>
          <t>mm</t>
        </is>
      </c>
      <c r="S769" t="n">
        <v>12.3</v>
      </c>
      <c r="T769" t="n">
        <v>10.6</v>
      </c>
      <c r="U769" t="n">
        <v>-60</v>
      </c>
      <c r="V769" t="n">
        <v>-60</v>
      </c>
      <c r="W769" t="n">
        <v>-60</v>
      </c>
      <c r="X769" t="inlineStr">
        <is>
          <t>c</t>
        </is>
      </c>
      <c r="Y769" t="n">
        <v>0</v>
      </c>
      <c r="Z769" t="n">
        <v>9.4</v>
      </c>
      <c r="AA769" t="n">
        <v>7</v>
      </c>
      <c r="AB769" t="n">
        <v>9.300000000000001</v>
      </c>
      <c r="AC769" t="inlineStr">
        <is>
          <t>kmph</t>
        </is>
      </c>
    </row>
    <row r="770">
      <c r="A770" t="inlineStr">
        <is>
          <t>2026-08-07 18:21:31</t>
        </is>
      </c>
      <c r="B770" t="n">
        <v>993</v>
      </c>
      <c r="C770" t="n">
        <v>100</v>
      </c>
      <c r="D770" t="inlineStr">
        <is>
          <t>klux</t>
        </is>
      </c>
      <c r="E770" t="n">
        <v>7.1</v>
      </c>
      <c r="F770" t="n">
        <v>8.699999999999999</v>
      </c>
      <c r="G770" t="n">
        <v>9.9</v>
      </c>
      <c r="H770" t="n">
        <v>83</v>
      </c>
      <c r="I770" t="n">
        <v>0</v>
      </c>
      <c r="J770" t="n">
        <v>0</v>
      </c>
      <c r="K770" t="n">
        <v>0</v>
      </c>
      <c r="L770" t="n">
        <v>71</v>
      </c>
      <c r="M770" t="n">
        <v>993</v>
      </c>
      <c r="N770" t="inlineStr">
        <is>
          <t>hpa</t>
        </is>
      </c>
      <c r="O770" t="n">
        <v>0</v>
      </c>
      <c r="P770" t="n">
        <v>0</v>
      </c>
      <c r="Q770" t="n">
        <v>0</v>
      </c>
      <c r="R770" t="inlineStr">
        <is>
          <t>mm</t>
        </is>
      </c>
      <c r="S770" t="n">
        <v>11.3</v>
      </c>
      <c r="T770" t="n">
        <v>9.9</v>
      </c>
      <c r="U770" t="n">
        <v>-60</v>
      </c>
      <c r="V770" t="n">
        <v>-60</v>
      </c>
      <c r="W770" t="n">
        <v>-60</v>
      </c>
      <c r="X770" t="inlineStr">
        <is>
          <t>c</t>
        </is>
      </c>
      <c r="Y770" t="n">
        <v>0</v>
      </c>
      <c r="Z770" t="n">
        <v>8.800000000000001</v>
      </c>
      <c r="AA770" t="n">
        <v>5.6</v>
      </c>
      <c r="AB770" t="n">
        <v>7.3</v>
      </c>
      <c r="AC770" t="inlineStr">
        <is>
          <t>kmph</t>
        </is>
      </c>
    </row>
    <row r="771">
      <c r="A771" t="inlineStr">
        <is>
          <t>2026-08-07 19:00:29</t>
        </is>
      </c>
      <c r="B771" t="n">
        <v>993</v>
      </c>
      <c r="C771" t="n">
        <v>100</v>
      </c>
      <c r="D771" t="inlineStr">
        <is>
          <t>klux</t>
        </is>
      </c>
      <c r="E771" t="n">
        <v>6.6</v>
      </c>
      <c r="F771" t="n">
        <v>9.1</v>
      </c>
      <c r="G771" t="n">
        <v>9.800000000000001</v>
      </c>
      <c r="H771" t="n">
        <v>81</v>
      </c>
      <c r="I771" t="n">
        <v>0</v>
      </c>
      <c r="J771" t="n">
        <v>0</v>
      </c>
      <c r="K771" t="n">
        <v>0</v>
      </c>
      <c r="L771" t="n">
        <v>74</v>
      </c>
      <c r="M771" t="n">
        <v>993</v>
      </c>
      <c r="N771" t="inlineStr">
        <is>
          <t>hpa</t>
        </is>
      </c>
      <c r="O771" t="n">
        <v>0</v>
      </c>
      <c r="P771" t="n">
        <v>0</v>
      </c>
      <c r="Q771" t="n">
        <v>0</v>
      </c>
      <c r="R771" t="inlineStr">
        <is>
          <t>mm</t>
        </is>
      </c>
      <c r="S771" t="n">
        <v>10</v>
      </c>
      <c r="T771" t="n">
        <v>9.800000000000001</v>
      </c>
      <c r="U771" t="n">
        <v>-60</v>
      </c>
      <c r="V771" t="n">
        <v>-60</v>
      </c>
      <c r="W771" t="n">
        <v>-60</v>
      </c>
      <c r="X771" t="inlineStr">
        <is>
          <t>c</t>
        </is>
      </c>
      <c r="Y771" t="n">
        <v>0</v>
      </c>
      <c r="Z771" t="n">
        <v>9.1</v>
      </c>
      <c r="AA771" t="n">
        <v>0</v>
      </c>
      <c r="AB771" t="n">
        <v>5.3</v>
      </c>
      <c r="AC771" t="inlineStr">
        <is>
          <t>kmph</t>
        </is>
      </c>
    </row>
    <row r="772">
      <c r="A772" t="inlineStr">
        <is>
          <t>2026-08-07 19:17:24</t>
        </is>
      </c>
      <c r="B772" t="n">
        <v>993</v>
      </c>
      <c r="C772" t="n">
        <v>100</v>
      </c>
      <c r="D772" t="inlineStr">
        <is>
          <t>klux</t>
        </is>
      </c>
      <c r="E772" t="n">
        <v>6.6</v>
      </c>
      <c r="F772" t="n">
        <v>8.199999999999999</v>
      </c>
      <c r="G772" t="n">
        <v>9.4</v>
      </c>
      <c r="H772" t="n">
        <v>83</v>
      </c>
      <c r="I772" t="n">
        <v>0</v>
      </c>
      <c r="J772" t="n">
        <v>0</v>
      </c>
      <c r="K772" t="n">
        <v>0</v>
      </c>
      <c r="L772" t="n">
        <v>75</v>
      </c>
      <c r="M772" t="n">
        <v>993</v>
      </c>
      <c r="N772" t="inlineStr">
        <is>
          <t>hpa</t>
        </is>
      </c>
      <c r="O772" t="n">
        <v>0</v>
      </c>
      <c r="P772" t="n">
        <v>0</v>
      </c>
      <c r="Q772" t="n">
        <v>0</v>
      </c>
      <c r="R772" t="inlineStr">
        <is>
          <t>mm</t>
        </is>
      </c>
      <c r="S772" t="n">
        <v>9.9</v>
      </c>
      <c r="T772" t="n">
        <v>9.4</v>
      </c>
      <c r="U772" t="n">
        <v>-60</v>
      </c>
      <c r="V772" t="n">
        <v>-60</v>
      </c>
      <c r="W772" t="n">
        <v>-60</v>
      </c>
      <c r="X772" t="inlineStr">
        <is>
          <t>c</t>
        </is>
      </c>
      <c r="Y772" t="n">
        <v>0</v>
      </c>
      <c r="Z772" t="n">
        <v>8.199999999999999</v>
      </c>
      <c r="AA772" t="n">
        <v>4.3</v>
      </c>
      <c r="AB772" t="n">
        <v>7.3</v>
      </c>
      <c r="AC772" t="inlineStr">
        <is>
          <t>kmph</t>
        </is>
      </c>
    </row>
    <row r="773">
      <c r="A773" t="inlineStr">
        <is>
          <t>2026-08-07 20:00:31</t>
        </is>
      </c>
      <c r="B773" t="n">
        <v>993</v>
      </c>
      <c r="C773" t="n">
        <v>100</v>
      </c>
      <c r="D773" t="inlineStr">
        <is>
          <t>klux</t>
        </is>
      </c>
      <c r="E773" t="n">
        <v>6.3</v>
      </c>
      <c r="F773" t="n">
        <v>8.199999999999999</v>
      </c>
      <c r="G773" t="n">
        <v>8.4</v>
      </c>
      <c r="H773" t="n">
        <v>87</v>
      </c>
      <c r="I773" t="n">
        <v>0</v>
      </c>
      <c r="J773" t="n">
        <v>0</v>
      </c>
      <c r="K773" t="n">
        <v>0</v>
      </c>
      <c r="L773" t="n">
        <v>77</v>
      </c>
      <c r="M773" t="n">
        <v>993</v>
      </c>
      <c r="N773" t="inlineStr">
        <is>
          <t>hpa</t>
        </is>
      </c>
      <c r="O773" t="n">
        <v>0</v>
      </c>
      <c r="P773" t="n">
        <v>0</v>
      </c>
      <c r="Q773" t="n">
        <v>0</v>
      </c>
      <c r="R773" t="inlineStr">
        <is>
          <t>mm</t>
        </is>
      </c>
      <c r="S773" t="n">
        <v>9.199999999999999</v>
      </c>
      <c r="T773" t="n">
        <v>8.4</v>
      </c>
      <c r="U773" t="n">
        <v>-60</v>
      </c>
      <c r="V773" t="n">
        <v>-60</v>
      </c>
      <c r="W773" t="n">
        <v>-60</v>
      </c>
      <c r="X773" t="inlineStr">
        <is>
          <t>c</t>
        </is>
      </c>
      <c r="Y773" t="n">
        <v>0</v>
      </c>
      <c r="Z773" t="n">
        <v>8.5</v>
      </c>
      <c r="AA773" t="n">
        <v>0</v>
      </c>
      <c r="AB773" t="n">
        <v>0</v>
      </c>
      <c r="AC773" t="inlineStr">
        <is>
          <t>kmph</t>
        </is>
      </c>
    </row>
    <row r="774">
      <c r="A774" t="inlineStr">
        <is>
          <t>2026-08-07 20:16:26</t>
        </is>
      </c>
      <c r="B774" t="n">
        <v>993</v>
      </c>
      <c r="C774" t="n">
        <v>100</v>
      </c>
      <c r="D774" t="inlineStr">
        <is>
          <t>klux</t>
        </is>
      </c>
      <c r="E774" t="n">
        <v>6.3</v>
      </c>
      <c r="F774" t="n">
        <v>9.1</v>
      </c>
      <c r="G774" t="n">
        <v>9.300000000000001</v>
      </c>
      <c r="H774" t="n">
        <v>82</v>
      </c>
      <c r="I774" t="n">
        <v>0</v>
      </c>
      <c r="J774" t="n">
        <v>0</v>
      </c>
      <c r="K774" t="n">
        <v>0</v>
      </c>
      <c r="L774" t="n">
        <v>78</v>
      </c>
      <c r="M774" t="n">
        <v>993</v>
      </c>
      <c r="N774" t="inlineStr">
        <is>
          <t>hpa</t>
        </is>
      </c>
      <c r="O774" t="n">
        <v>0</v>
      </c>
      <c r="P774" t="n">
        <v>0</v>
      </c>
      <c r="Q774" t="n">
        <v>0</v>
      </c>
      <c r="R774" t="inlineStr">
        <is>
          <t>mm</t>
        </is>
      </c>
      <c r="S774" t="n">
        <v>8.9</v>
      </c>
      <c r="T774" t="n">
        <v>9.300000000000001</v>
      </c>
      <c r="U774" t="n">
        <v>-60</v>
      </c>
      <c r="V774" t="n">
        <v>-60</v>
      </c>
      <c r="W774" t="n">
        <v>-60</v>
      </c>
      <c r="X774" t="inlineStr">
        <is>
          <t>c</t>
        </is>
      </c>
      <c r="Y774" t="n">
        <v>0</v>
      </c>
      <c r="Z774" t="n">
        <v>8.5</v>
      </c>
      <c r="AA774" t="n">
        <v>0</v>
      </c>
      <c r="AB774" t="n">
        <v>0</v>
      </c>
      <c r="AC774" t="inlineStr">
        <is>
          <t>kmph</t>
        </is>
      </c>
    </row>
    <row r="775">
      <c r="A775" t="inlineStr">
        <is>
          <t>2026-08-07 21:00:36</t>
        </is>
      </c>
      <c r="B775" t="n">
        <v>992</v>
      </c>
      <c r="C775" t="n">
        <v>100</v>
      </c>
      <c r="D775" t="inlineStr">
        <is>
          <t>klux</t>
        </is>
      </c>
      <c r="E775" t="n">
        <v>6.3</v>
      </c>
      <c r="F775" t="n">
        <v>8.699999999999999</v>
      </c>
      <c r="G775" t="n">
        <v>8.9</v>
      </c>
      <c r="H775" t="n">
        <v>84</v>
      </c>
      <c r="I775" t="n">
        <v>0</v>
      </c>
      <c r="J775" t="n">
        <v>0</v>
      </c>
      <c r="K775" t="n">
        <v>0</v>
      </c>
      <c r="L775" t="n">
        <v>77</v>
      </c>
      <c r="M775" t="n">
        <v>992</v>
      </c>
      <c r="N775" t="inlineStr">
        <is>
          <t>hpa</t>
        </is>
      </c>
      <c r="O775" t="n">
        <v>0</v>
      </c>
      <c r="P775" t="n">
        <v>0</v>
      </c>
      <c r="Q775" t="n">
        <v>0</v>
      </c>
      <c r="R775" t="inlineStr">
        <is>
          <t>mm</t>
        </is>
      </c>
      <c r="S775" t="n">
        <v>8.699999999999999</v>
      </c>
      <c r="T775" t="n">
        <v>8.9</v>
      </c>
      <c r="U775" t="n">
        <v>-60</v>
      </c>
      <c r="V775" t="n">
        <v>-60</v>
      </c>
      <c r="W775" t="n">
        <v>-60</v>
      </c>
      <c r="X775" t="inlineStr">
        <is>
          <t>c</t>
        </is>
      </c>
      <c r="Y775" t="n">
        <v>0</v>
      </c>
      <c r="Z775" t="n">
        <v>8.5</v>
      </c>
      <c r="AA775" t="n">
        <v>0</v>
      </c>
      <c r="AB775" t="n">
        <v>0</v>
      </c>
      <c r="AC775" t="inlineStr">
        <is>
          <t>kmph</t>
        </is>
      </c>
    </row>
    <row r="776">
      <c r="A776" t="inlineStr">
        <is>
          <t>2026-08-07 21:04:43</t>
        </is>
      </c>
      <c r="B776" t="n">
        <v>992</v>
      </c>
      <c r="C776" t="n">
        <v>100</v>
      </c>
      <c r="D776" t="inlineStr">
        <is>
          <t>klux</t>
        </is>
      </c>
      <c r="E776" t="n">
        <v>6.4</v>
      </c>
      <c r="F776" t="n">
        <v>8.800000000000001</v>
      </c>
      <c r="G776" t="n">
        <v>9</v>
      </c>
      <c r="H776" t="n">
        <v>84</v>
      </c>
      <c r="I776" t="n">
        <v>0</v>
      </c>
      <c r="J776" t="n">
        <v>0</v>
      </c>
      <c r="K776" t="n">
        <v>0</v>
      </c>
      <c r="L776" t="n">
        <v>78</v>
      </c>
      <c r="M776" t="n">
        <v>992</v>
      </c>
      <c r="N776" t="inlineStr">
        <is>
          <t>hpa</t>
        </is>
      </c>
      <c r="O776" t="n">
        <v>0</v>
      </c>
      <c r="P776" t="n">
        <v>0</v>
      </c>
      <c r="Q776" t="n">
        <v>0</v>
      </c>
      <c r="R776" t="inlineStr">
        <is>
          <t>mm</t>
        </is>
      </c>
      <c r="S776" t="n">
        <v>8.699999999999999</v>
      </c>
      <c r="T776" t="n">
        <v>9</v>
      </c>
      <c r="U776" t="n">
        <v>-60</v>
      </c>
      <c r="V776" t="n">
        <v>-60</v>
      </c>
      <c r="W776" t="n">
        <v>-60</v>
      </c>
      <c r="X776" t="inlineStr">
        <is>
          <t>c</t>
        </is>
      </c>
      <c r="Y776" t="n">
        <v>0</v>
      </c>
      <c r="Z776" t="n">
        <v>8.5</v>
      </c>
      <c r="AA776" t="n">
        <v>0</v>
      </c>
      <c r="AB776" t="n">
        <v>0</v>
      </c>
      <c r="AC776" t="inlineStr">
        <is>
          <t>kmph</t>
        </is>
      </c>
    </row>
    <row r="777">
      <c r="A777" t="inlineStr">
        <is>
          <t>2026-08-07 22:00:33</t>
        </is>
      </c>
      <c r="B777" t="n">
        <v>992</v>
      </c>
      <c r="C777" t="n">
        <v>100</v>
      </c>
      <c r="D777" t="inlineStr">
        <is>
          <t>klux</t>
        </is>
      </c>
      <c r="E777" t="n">
        <v>5.9</v>
      </c>
      <c r="F777" t="n">
        <v>8.199999999999999</v>
      </c>
      <c r="G777" t="n">
        <v>8.5</v>
      </c>
      <c r="H777" t="n">
        <v>84</v>
      </c>
      <c r="I777" t="n">
        <v>0</v>
      </c>
      <c r="J777" t="n">
        <v>0</v>
      </c>
      <c r="K777" t="n">
        <v>0</v>
      </c>
      <c r="L777" t="n">
        <v>79</v>
      </c>
      <c r="M777" t="n">
        <v>992</v>
      </c>
      <c r="N777" t="inlineStr">
        <is>
          <t>hpa</t>
        </is>
      </c>
      <c r="O777" t="n">
        <v>0</v>
      </c>
      <c r="P777" t="n">
        <v>0</v>
      </c>
      <c r="Q777" t="n">
        <v>0</v>
      </c>
      <c r="R777" t="inlineStr">
        <is>
          <t>mm</t>
        </is>
      </c>
      <c r="S777" t="n">
        <v>8.199999999999999</v>
      </c>
      <c r="T777" t="n">
        <v>8.5</v>
      </c>
      <c r="U777" t="n">
        <v>-60</v>
      </c>
      <c r="V777" t="n">
        <v>-60</v>
      </c>
      <c r="W777" t="n">
        <v>-60</v>
      </c>
      <c r="X777" t="inlineStr">
        <is>
          <t>c</t>
        </is>
      </c>
      <c r="Y777" t="n">
        <v>0</v>
      </c>
      <c r="Z777" t="n">
        <v>8.5</v>
      </c>
      <c r="AA777" t="n">
        <v>0</v>
      </c>
      <c r="AB777" t="n">
        <v>0</v>
      </c>
      <c r="AC777" t="inlineStr">
        <is>
          <t>kmph</t>
        </is>
      </c>
    </row>
    <row r="778">
      <c r="A778" t="inlineStr">
        <is>
          <t>2026-08-07 23:00:32</t>
        </is>
      </c>
      <c r="B778" t="n">
        <v>992</v>
      </c>
      <c r="C778" t="n">
        <v>100</v>
      </c>
      <c r="D778" t="inlineStr">
        <is>
          <t>klux</t>
        </is>
      </c>
      <c r="E778" t="n">
        <v>6</v>
      </c>
      <c r="F778" t="n">
        <v>6.9</v>
      </c>
      <c r="G778" t="n">
        <v>7.9</v>
      </c>
      <c r="H778" t="n">
        <v>88</v>
      </c>
      <c r="I778" t="n">
        <v>0</v>
      </c>
      <c r="J778" t="n">
        <v>0</v>
      </c>
      <c r="K778" t="n">
        <v>0</v>
      </c>
      <c r="L778" t="n">
        <v>82</v>
      </c>
      <c r="M778" t="n">
        <v>992</v>
      </c>
      <c r="N778" t="inlineStr">
        <is>
          <t>hpa</t>
        </is>
      </c>
      <c r="O778" t="n">
        <v>0</v>
      </c>
      <c r="P778" t="n">
        <v>0</v>
      </c>
      <c r="Q778" t="n">
        <v>0</v>
      </c>
      <c r="R778" t="inlineStr">
        <is>
          <t>mm</t>
        </is>
      </c>
      <c r="S778" t="n">
        <v>8</v>
      </c>
      <c r="T778" t="n">
        <v>7.9</v>
      </c>
      <c r="U778" t="n">
        <v>-60</v>
      </c>
      <c r="V778" t="n">
        <v>-60</v>
      </c>
      <c r="W778" t="n">
        <v>-60</v>
      </c>
      <c r="X778" t="inlineStr">
        <is>
          <t>c</t>
        </is>
      </c>
      <c r="Y778" t="n">
        <v>0</v>
      </c>
      <c r="Z778" t="n">
        <v>7.6</v>
      </c>
      <c r="AA778" t="n">
        <v>4.1</v>
      </c>
      <c r="AB778" t="n">
        <v>4.6</v>
      </c>
      <c r="AC778" t="inlineStr">
        <is>
          <t>kmph</t>
        </is>
      </c>
    </row>
    <row r="779">
      <c r="A779" t="inlineStr">
        <is>
          <t>2026-08-07 23:34:19</t>
        </is>
      </c>
      <c r="B779" t="n">
        <v>992</v>
      </c>
      <c r="C779" t="n">
        <v>100</v>
      </c>
      <c r="D779" t="inlineStr">
        <is>
          <t>klux</t>
        </is>
      </c>
      <c r="E779" t="n">
        <v>5.9</v>
      </c>
      <c r="F779" t="n">
        <v>7.4</v>
      </c>
      <c r="G779" t="n">
        <v>7.7</v>
      </c>
      <c r="H779" t="n">
        <v>89</v>
      </c>
      <c r="I779" t="n">
        <v>0</v>
      </c>
      <c r="J779" t="n">
        <v>0</v>
      </c>
      <c r="K779" t="n">
        <v>0</v>
      </c>
      <c r="L779" t="n">
        <v>82</v>
      </c>
      <c r="M779" t="n">
        <v>992</v>
      </c>
      <c r="N779" t="inlineStr">
        <is>
          <t>hpa</t>
        </is>
      </c>
      <c r="O779" t="n">
        <v>0</v>
      </c>
      <c r="P779" t="n">
        <v>0</v>
      </c>
      <c r="Q779" t="n">
        <v>0</v>
      </c>
      <c r="R779" t="inlineStr">
        <is>
          <t>mm</t>
        </is>
      </c>
      <c r="S779" t="n">
        <v>8.1</v>
      </c>
      <c r="T779" t="n">
        <v>7.7</v>
      </c>
      <c r="U779" t="n">
        <v>-60</v>
      </c>
      <c r="V779" t="n">
        <v>-60</v>
      </c>
      <c r="W779" t="n">
        <v>-60</v>
      </c>
      <c r="X779" t="inlineStr">
        <is>
          <t>c</t>
        </is>
      </c>
      <c r="Y779" t="n">
        <v>0</v>
      </c>
      <c r="Z779" t="n">
        <v>7</v>
      </c>
      <c r="AA779" t="n">
        <v>1.3</v>
      </c>
      <c r="AB779" t="n">
        <v>3.3</v>
      </c>
      <c r="AC779" t="inlineStr">
        <is>
          <t>kmph</t>
        </is>
      </c>
    </row>
    <row r="780">
      <c r="A780" t="inlineStr">
        <is>
          <t>2026-08-08 00:00:29</t>
        </is>
      </c>
      <c r="B780" t="n">
        <v>991</v>
      </c>
      <c r="C780" t="n">
        <v>100</v>
      </c>
      <c r="D780" t="inlineStr">
        <is>
          <t>klux</t>
        </is>
      </c>
      <c r="E780" t="n">
        <v>6</v>
      </c>
      <c r="F780" t="n">
        <v>7.3</v>
      </c>
      <c r="G780" t="n">
        <v>7.6</v>
      </c>
      <c r="H780" t="n">
        <v>90</v>
      </c>
      <c r="I780" t="n">
        <v>0</v>
      </c>
      <c r="J780" t="n">
        <v>0</v>
      </c>
      <c r="K780" t="n">
        <v>0</v>
      </c>
      <c r="L780" t="n">
        <v>82</v>
      </c>
      <c r="M780" t="n">
        <v>991</v>
      </c>
      <c r="N780" t="inlineStr">
        <is>
          <t>hpa</t>
        </is>
      </c>
      <c r="O780" t="n">
        <v>0</v>
      </c>
      <c r="P780" t="n">
        <v>0</v>
      </c>
      <c r="Q780" t="n">
        <v>0</v>
      </c>
      <c r="R780" t="inlineStr">
        <is>
          <t>mm</t>
        </is>
      </c>
      <c r="S780" t="n">
        <v>7.9</v>
      </c>
      <c r="T780" t="n">
        <v>7.6</v>
      </c>
      <c r="U780" t="n">
        <v>-60</v>
      </c>
      <c r="V780" t="n">
        <v>-60</v>
      </c>
      <c r="W780" t="n">
        <v>-60</v>
      </c>
      <c r="X780" t="inlineStr">
        <is>
          <t>c</t>
        </is>
      </c>
      <c r="Y780" t="n">
        <v>0</v>
      </c>
      <c r="Z780" t="n">
        <v>6.6</v>
      </c>
      <c r="AA780" t="n">
        <v>4</v>
      </c>
      <c r="AB780" t="n">
        <v>1.9</v>
      </c>
      <c r="AC780" t="inlineStr">
        <is>
          <t>kmph</t>
        </is>
      </c>
    </row>
    <row r="781">
      <c r="A781" t="inlineStr">
        <is>
          <t>2026-08-08 00:57:08</t>
        </is>
      </c>
      <c r="B781" t="n">
        <v>991</v>
      </c>
      <c r="C781" t="n">
        <v>100</v>
      </c>
      <c r="D781" t="inlineStr">
        <is>
          <t>klux</t>
        </is>
      </c>
      <c r="E781" t="n">
        <v>5.7</v>
      </c>
      <c r="F781" t="n">
        <v>5.8</v>
      </c>
      <c r="G781" t="n">
        <v>7</v>
      </c>
      <c r="H781" t="n">
        <v>92</v>
      </c>
      <c r="I781" t="n">
        <v>0</v>
      </c>
      <c r="J781" t="n">
        <v>0</v>
      </c>
      <c r="K781" t="n">
        <v>0</v>
      </c>
      <c r="L781" t="n">
        <v>84</v>
      </c>
      <c r="M781" t="n">
        <v>991</v>
      </c>
      <c r="N781" t="inlineStr">
        <is>
          <t>hpa</t>
        </is>
      </c>
      <c r="O781" t="n">
        <v>0</v>
      </c>
      <c r="P781" t="n">
        <v>0</v>
      </c>
      <c r="Q781" t="n">
        <v>0</v>
      </c>
      <c r="R781" t="inlineStr">
        <is>
          <t>mm</t>
        </is>
      </c>
      <c r="S781" t="n">
        <v>7.6</v>
      </c>
      <c r="T781" t="n">
        <v>7</v>
      </c>
      <c r="U781" t="n">
        <v>-60</v>
      </c>
      <c r="V781" t="n">
        <v>-60</v>
      </c>
      <c r="W781" t="n">
        <v>-60</v>
      </c>
      <c r="X781" t="inlineStr">
        <is>
          <t>c</t>
        </is>
      </c>
      <c r="Y781" t="n">
        <v>0</v>
      </c>
      <c r="Z781" t="n">
        <v>5.6</v>
      </c>
      <c r="AA781" t="n">
        <v>4.1</v>
      </c>
      <c r="AB781" t="n">
        <v>6.6</v>
      </c>
      <c r="AC781" t="inlineStr">
        <is>
          <t>kmph</t>
        </is>
      </c>
    </row>
    <row r="782">
      <c r="A782" t="inlineStr">
        <is>
          <t>2026-08-08 01:00:29</t>
        </is>
      </c>
      <c r="B782" t="n">
        <v>991</v>
      </c>
      <c r="C782" t="n">
        <v>100</v>
      </c>
      <c r="D782" t="inlineStr">
        <is>
          <t>klux</t>
        </is>
      </c>
      <c r="E782" t="n">
        <v>5.7</v>
      </c>
      <c r="F782" t="n">
        <v>5.4</v>
      </c>
      <c r="G782" t="n">
        <v>6.8</v>
      </c>
      <c r="H782" t="n">
        <v>93</v>
      </c>
      <c r="I782" t="n">
        <v>0</v>
      </c>
      <c r="J782" t="n">
        <v>0</v>
      </c>
      <c r="K782" t="n">
        <v>0</v>
      </c>
      <c r="L782" t="n">
        <v>84</v>
      </c>
      <c r="M782" t="n">
        <v>991</v>
      </c>
      <c r="N782" t="inlineStr">
        <is>
          <t>hpa</t>
        </is>
      </c>
      <c r="O782" t="n">
        <v>0</v>
      </c>
      <c r="P782" t="n">
        <v>0</v>
      </c>
      <c r="Q782" t="n">
        <v>0</v>
      </c>
      <c r="R782" t="inlineStr">
        <is>
          <t>mm</t>
        </is>
      </c>
      <c r="S782" t="n">
        <v>7.5</v>
      </c>
      <c r="T782" t="n">
        <v>6.8</v>
      </c>
      <c r="U782" t="n">
        <v>-60</v>
      </c>
      <c r="V782" t="n">
        <v>-60</v>
      </c>
      <c r="W782" t="n">
        <v>-60</v>
      </c>
      <c r="X782" t="inlineStr">
        <is>
          <t>c</t>
        </is>
      </c>
      <c r="Y782" t="n">
        <v>0</v>
      </c>
      <c r="Z782" t="n">
        <v>5.9</v>
      </c>
      <c r="AA782" t="n">
        <v>4.1</v>
      </c>
      <c r="AB782" t="n">
        <v>5.9</v>
      </c>
      <c r="AC782" t="inlineStr">
        <is>
          <t>kmph</t>
        </is>
      </c>
    </row>
    <row r="783">
      <c r="A783" t="inlineStr">
        <is>
          <t>2026-08-08 02:00:28</t>
        </is>
      </c>
      <c r="B783" t="n">
        <v>990</v>
      </c>
      <c r="C783" t="n">
        <v>100</v>
      </c>
      <c r="D783" t="inlineStr">
        <is>
          <t>klux</t>
        </is>
      </c>
      <c r="E783" t="n">
        <v>5.3</v>
      </c>
      <c r="F783" t="n">
        <v>4.6</v>
      </c>
      <c r="G783" t="n">
        <v>6.2</v>
      </c>
      <c r="H783" t="n">
        <v>94</v>
      </c>
      <c r="I783" t="n">
        <v>0</v>
      </c>
      <c r="J783" t="n">
        <v>0</v>
      </c>
      <c r="K783" t="n">
        <v>0</v>
      </c>
      <c r="L783" t="n">
        <v>86</v>
      </c>
      <c r="M783" t="n">
        <v>990</v>
      </c>
      <c r="N783" t="inlineStr">
        <is>
          <t>hpa</t>
        </is>
      </c>
      <c r="O783" t="n">
        <v>0</v>
      </c>
      <c r="P783" t="n">
        <v>0</v>
      </c>
      <c r="Q783" t="n">
        <v>0</v>
      </c>
      <c r="R783" t="inlineStr">
        <is>
          <t>mm</t>
        </is>
      </c>
      <c r="S783" t="n">
        <v>7</v>
      </c>
      <c r="T783" t="n">
        <v>6.2</v>
      </c>
      <c r="U783" t="n">
        <v>-60</v>
      </c>
      <c r="V783" t="n">
        <v>-60</v>
      </c>
      <c r="W783" t="n">
        <v>-60</v>
      </c>
      <c r="X783" t="inlineStr">
        <is>
          <t>c</t>
        </is>
      </c>
      <c r="Y783" t="n">
        <v>0</v>
      </c>
      <c r="Z783" t="n">
        <v>5.3</v>
      </c>
      <c r="AA783" t="n">
        <v>4.5</v>
      </c>
      <c r="AB783" t="n">
        <v>5.9</v>
      </c>
      <c r="AC783" t="inlineStr">
        <is>
          <t>kmph</t>
        </is>
      </c>
    </row>
    <row r="784">
      <c r="A784" t="inlineStr">
        <is>
          <t>2026-08-08 02:25:02</t>
        </is>
      </c>
      <c r="B784" t="n">
        <v>990</v>
      </c>
      <c r="C784" t="n">
        <v>100</v>
      </c>
      <c r="D784" t="inlineStr">
        <is>
          <t>klux</t>
        </is>
      </c>
      <c r="E784" t="n">
        <v>5.2</v>
      </c>
      <c r="F784" t="n">
        <v>5.2</v>
      </c>
      <c r="G784" t="n">
        <v>5.8</v>
      </c>
      <c r="H784" t="n">
        <v>96</v>
      </c>
      <c r="I784" t="n">
        <v>0</v>
      </c>
      <c r="J784" t="n">
        <v>0</v>
      </c>
      <c r="K784" t="n">
        <v>0</v>
      </c>
      <c r="L784" t="n">
        <v>85</v>
      </c>
      <c r="M784" t="n">
        <v>990</v>
      </c>
      <c r="N784" t="inlineStr">
        <is>
          <t>hpa</t>
        </is>
      </c>
      <c r="O784" t="n">
        <v>0</v>
      </c>
      <c r="P784" t="n">
        <v>0</v>
      </c>
      <c r="Q784" t="n">
        <v>0</v>
      </c>
      <c r="R784" t="inlineStr">
        <is>
          <t>mm</t>
        </is>
      </c>
      <c r="S784" t="n">
        <v>6.8</v>
      </c>
      <c r="T784" t="n">
        <v>5.8</v>
      </c>
      <c r="U784" t="n">
        <v>-60</v>
      </c>
      <c r="V784" t="n">
        <v>-60</v>
      </c>
      <c r="W784" t="n">
        <v>-60</v>
      </c>
      <c r="X784" t="inlineStr">
        <is>
          <t>c</t>
        </is>
      </c>
      <c r="Y784" t="n">
        <v>0</v>
      </c>
      <c r="Z784" t="n">
        <v>4.7</v>
      </c>
      <c r="AA784" t="n">
        <v>3.1</v>
      </c>
      <c r="AB784" t="n">
        <v>0</v>
      </c>
      <c r="AC784" t="inlineStr">
        <is>
          <t>kmph</t>
        </is>
      </c>
    </row>
    <row r="785">
      <c r="A785" t="inlineStr">
        <is>
          <t>2026-08-08 03:00:29</t>
        </is>
      </c>
      <c r="B785" t="n">
        <v>990</v>
      </c>
      <c r="C785" t="n">
        <v>100</v>
      </c>
      <c r="D785" t="inlineStr">
        <is>
          <t>klux</t>
        </is>
      </c>
      <c r="E785" t="n">
        <v>4.9</v>
      </c>
      <c r="F785" t="n">
        <v>4.1</v>
      </c>
      <c r="G785" t="n">
        <v>5.4</v>
      </c>
      <c r="H785" t="n">
        <v>97</v>
      </c>
      <c r="I785" t="n">
        <v>0</v>
      </c>
      <c r="J785" t="n">
        <v>0</v>
      </c>
      <c r="K785" t="n">
        <v>0</v>
      </c>
      <c r="L785" t="n">
        <v>86</v>
      </c>
      <c r="M785" t="n">
        <v>990</v>
      </c>
      <c r="N785" t="inlineStr">
        <is>
          <t>hpa</t>
        </is>
      </c>
      <c r="O785" t="n">
        <v>0</v>
      </c>
      <c r="P785" t="n">
        <v>0</v>
      </c>
      <c r="Q785" t="n">
        <v>0</v>
      </c>
      <c r="R785" t="inlineStr">
        <is>
          <t>mm</t>
        </is>
      </c>
      <c r="S785" t="n">
        <v>6.2</v>
      </c>
      <c r="T785" t="n">
        <v>5.4</v>
      </c>
      <c r="U785" t="n">
        <v>-60</v>
      </c>
      <c r="V785" t="n">
        <v>-60</v>
      </c>
      <c r="W785" t="n">
        <v>-60</v>
      </c>
      <c r="X785" t="inlineStr">
        <is>
          <t>c</t>
        </is>
      </c>
      <c r="Y785" t="n">
        <v>0</v>
      </c>
      <c r="Z785" t="n">
        <v>4</v>
      </c>
      <c r="AA785" t="n">
        <v>0.7</v>
      </c>
      <c r="AB785" t="n">
        <v>3.3</v>
      </c>
      <c r="AC785" t="inlineStr">
        <is>
          <t>kmph</t>
        </is>
      </c>
    </row>
    <row r="786">
      <c r="A786" t="inlineStr">
        <is>
          <t>2026-08-08 03:24:14</t>
        </is>
      </c>
      <c r="B786" t="n">
        <v>990</v>
      </c>
      <c r="C786" t="n">
        <v>100</v>
      </c>
      <c r="D786" t="inlineStr">
        <is>
          <t>klux</t>
        </is>
      </c>
      <c r="E786" t="n">
        <v>5.3</v>
      </c>
      <c r="F786" t="n">
        <v>4.2</v>
      </c>
      <c r="G786" t="n">
        <v>5.8</v>
      </c>
      <c r="H786" t="n">
        <v>97</v>
      </c>
      <c r="I786" t="n">
        <v>0</v>
      </c>
      <c r="J786" t="n">
        <v>0</v>
      </c>
      <c r="K786" t="n">
        <v>0</v>
      </c>
      <c r="L786" t="n">
        <v>88</v>
      </c>
      <c r="M786" t="n">
        <v>990</v>
      </c>
      <c r="N786" t="inlineStr">
        <is>
          <t>hpa</t>
        </is>
      </c>
      <c r="O786" t="n">
        <v>0</v>
      </c>
      <c r="P786" t="n">
        <v>0</v>
      </c>
      <c r="Q786" t="n">
        <v>0</v>
      </c>
      <c r="R786" t="inlineStr">
        <is>
          <t>mm</t>
        </is>
      </c>
      <c r="S786" t="n">
        <v>6.3</v>
      </c>
      <c r="T786" t="n">
        <v>5.8</v>
      </c>
      <c r="U786" t="n">
        <v>-60</v>
      </c>
      <c r="V786" t="n">
        <v>-60</v>
      </c>
      <c r="W786" t="n">
        <v>-60</v>
      </c>
      <c r="X786" t="inlineStr">
        <is>
          <t>c</t>
        </is>
      </c>
      <c r="Y786" t="n">
        <v>0</v>
      </c>
      <c r="Z786" t="n">
        <v>4.7</v>
      </c>
      <c r="AA786" t="n">
        <v>4.9</v>
      </c>
      <c r="AB786" t="n">
        <v>6.6</v>
      </c>
      <c r="AC786" t="inlineStr">
        <is>
          <t>kmph</t>
        </is>
      </c>
    </row>
    <row r="787">
      <c r="A787" t="inlineStr">
        <is>
          <t>2026-08-08 04:00:31</t>
        </is>
      </c>
      <c r="B787" t="n">
        <v>990</v>
      </c>
      <c r="C787" t="n">
        <v>100</v>
      </c>
      <c r="D787" t="inlineStr">
        <is>
          <t>klux</t>
        </is>
      </c>
      <c r="E787" t="n">
        <v>5.6</v>
      </c>
      <c r="F787" t="n">
        <v>4.4</v>
      </c>
      <c r="G787" t="n">
        <v>6.2</v>
      </c>
      <c r="H787" t="n">
        <v>96</v>
      </c>
      <c r="I787" t="n">
        <v>0</v>
      </c>
      <c r="J787" t="n">
        <v>0</v>
      </c>
      <c r="K787" t="n">
        <v>0</v>
      </c>
      <c r="L787" t="n">
        <v>88</v>
      </c>
      <c r="M787" t="n">
        <v>990</v>
      </c>
      <c r="N787" t="inlineStr">
        <is>
          <t>hpa</t>
        </is>
      </c>
      <c r="O787" t="n">
        <v>0</v>
      </c>
      <c r="P787" t="n">
        <v>0</v>
      </c>
      <c r="Q787" t="n">
        <v>0</v>
      </c>
      <c r="R787" t="inlineStr">
        <is>
          <t>mm</t>
        </is>
      </c>
      <c r="S787" t="n">
        <v>6.7</v>
      </c>
      <c r="T787" t="n">
        <v>6.2</v>
      </c>
      <c r="U787" t="n">
        <v>-60</v>
      </c>
      <c r="V787" t="n">
        <v>-60</v>
      </c>
      <c r="W787" t="n">
        <v>-60</v>
      </c>
      <c r="X787" t="inlineStr">
        <is>
          <t>c</t>
        </is>
      </c>
      <c r="Y787" t="n">
        <v>0</v>
      </c>
      <c r="Z787" t="n">
        <v>4.7</v>
      </c>
      <c r="AA787" t="n">
        <v>7.1</v>
      </c>
      <c r="AB787" t="n">
        <v>8.6</v>
      </c>
      <c r="AC787" t="inlineStr">
        <is>
          <t>kmph</t>
        </is>
      </c>
    </row>
    <row r="788">
      <c r="A788" t="inlineStr">
        <is>
          <t>2026-08-08 04:34:39</t>
        </is>
      </c>
      <c r="B788" t="n">
        <v>990</v>
      </c>
      <c r="C788" t="n">
        <v>100</v>
      </c>
      <c r="D788" t="inlineStr">
        <is>
          <t>klux</t>
        </is>
      </c>
      <c r="E788" t="n">
        <v>5.3</v>
      </c>
      <c r="F788" t="n">
        <v>4</v>
      </c>
      <c r="G788" t="n">
        <v>5.9</v>
      </c>
      <c r="H788" t="n">
        <v>96</v>
      </c>
      <c r="I788" t="n">
        <v>0</v>
      </c>
      <c r="J788" t="n">
        <v>0</v>
      </c>
      <c r="K788" t="n">
        <v>0</v>
      </c>
      <c r="L788" t="n">
        <v>88</v>
      </c>
      <c r="M788" t="n">
        <v>990</v>
      </c>
      <c r="N788" t="inlineStr">
        <is>
          <t>hpa</t>
        </is>
      </c>
      <c r="O788" t="n">
        <v>0</v>
      </c>
      <c r="P788" t="n">
        <v>0</v>
      </c>
      <c r="Q788" t="n">
        <v>0</v>
      </c>
      <c r="R788" t="inlineStr">
        <is>
          <t>mm</t>
        </is>
      </c>
      <c r="S788" t="n">
        <v>6.6</v>
      </c>
      <c r="T788" t="n">
        <v>5.9</v>
      </c>
      <c r="U788" t="n">
        <v>-60</v>
      </c>
      <c r="V788" t="n">
        <v>-60</v>
      </c>
      <c r="W788" t="n">
        <v>-60</v>
      </c>
      <c r="X788" t="inlineStr">
        <is>
          <t>c</t>
        </is>
      </c>
      <c r="Y788" t="n">
        <v>0</v>
      </c>
      <c r="Z788" t="n">
        <v>4</v>
      </c>
      <c r="AA788" t="n">
        <v>5.6</v>
      </c>
      <c r="AB788" t="n">
        <v>7.9</v>
      </c>
      <c r="AC788" t="inlineStr">
        <is>
          <t>kmph</t>
        </is>
      </c>
    </row>
    <row r="789">
      <c r="A789" t="inlineStr">
        <is>
          <t>2026-08-08 05:00:33</t>
        </is>
      </c>
      <c r="B789" t="n">
        <v>990</v>
      </c>
      <c r="C789" t="n">
        <v>100</v>
      </c>
      <c r="D789" t="inlineStr">
        <is>
          <t>klux</t>
        </is>
      </c>
      <c r="E789" t="n">
        <v>5.5</v>
      </c>
      <c r="F789" t="n">
        <v>4.3</v>
      </c>
      <c r="G789" t="n">
        <v>6.1</v>
      </c>
      <c r="H789" t="n">
        <v>96</v>
      </c>
      <c r="I789" t="n">
        <v>0</v>
      </c>
      <c r="J789" t="n">
        <v>0</v>
      </c>
      <c r="K789" t="n">
        <v>0</v>
      </c>
      <c r="L789" t="n">
        <v>89</v>
      </c>
      <c r="M789" t="n">
        <v>990</v>
      </c>
      <c r="N789" t="inlineStr">
        <is>
          <t>hpa</t>
        </is>
      </c>
      <c r="O789" t="n">
        <v>0</v>
      </c>
      <c r="P789" t="n">
        <v>0</v>
      </c>
      <c r="Q789" t="n">
        <v>0</v>
      </c>
      <c r="R789" t="inlineStr">
        <is>
          <t>mm</t>
        </is>
      </c>
      <c r="S789" t="n">
        <v>6.6</v>
      </c>
      <c r="T789" t="n">
        <v>6.1</v>
      </c>
      <c r="U789" t="n">
        <v>-60</v>
      </c>
      <c r="V789" t="n">
        <v>-60</v>
      </c>
      <c r="W789" t="n">
        <v>-60</v>
      </c>
      <c r="X789" t="inlineStr">
        <is>
          <t>c</t>
        </is>
      </c>
      <c r="Y789" t="n">
        <v>0</v>
      </c>
      <c r="Z789" t="n">
        <v>4</v>
      </c>
      <c r="AA789" t="n">
        <v>6.5</v>
      </c>
      <c r="AB789" t="n">
        <v>8.6</v>
      </c>
      <c r="AC789" t="inlineStr">
        <is>
          <t>kmph</t>
        </is>
      </c>
    </row>
    <row r="790">
      <c r="A790" t="inlineStr">
        <is>
          <t>2026-08-08 05:20:56</t>
        </is>
      </c>
      <c r="B790" t="n">
        <v>990</v>
      </c>
      <c r="C790" t="n">
        <v>100</v>
      </c>
      <c r="D790" t="inlineStr">
        <is>
          <t>klux</t>
        </is>
      </c>
      <c r="E790" t="n">
        <v>5.3</v>
      </c>
      <c r="F790" t="n">
        <v>3.7</v>
      </c>
      <c r="G790" t="n">
        <v>5.9</v>
      </c>
      <c r="H790" t="n">
        <v>96</v>
      </c>
      <c r="I790" t="n">
        <v>0</v>
      </c>
      <c r="J790" t="n">
        <v>0</v>
      </c>
      <c r="K790" t="n">
        <v>0</v>
      </c>
      <c r="L790" t="n">
        <v>88</v>
      </c>
      <c r="M790" t="n">
        <v>990</v>
      </c>
      <c r="N790" t="inlineStr">
        <is>
          <t>hpa</t>
        </is>
      </c>
      <c r="O790" t="n">
        <v>0</v>
      </c>
      <c r="P790" t="n">
        <v>0</v>
      </c>
      <c r="Q790" t="n">
        <v>0</v>
      </c>
      <c r="R790" t="inlineStr">
        <is>
          <t>mm</t>
        </is>
      </c>
      <c r="S790" t="n">
        <v>6.7</v>
      </c>
      <c r="T790" t="n">
        <v>5.9</v>
      </c>
      <c r="U790" t="n">
        <v>-60</v>
      </c>
      <c r="V790" t="n">
        <v>-60</v>
      </c>
      <c r="W790" t="n">
        <v>-60</v>
      </c>
      <c r="X790" t="inlineStr">
        <is>
          <t>c</t>
        </is>
      </c>
      <c r="Y790" t="n">
        <v>0</v>
      </c>
      <c r="Z790" t="n">
        <v>3.5</v>
      </c>
      <c r="AA790" t="n">
        <v>7.6</v>
      </c>
      <c r="AB790" t="n">
        <v>10.6</v>
      </c>
      <c r="AC790" t="inlineStr">
        <is>
          <t>kmph</t>
        </is>
      </c>
    </row>
    <row r="791">
      <c r="A791" t="inlineStr">
        <is>
          <t>2026-08-08 06:00:30</t>
        </is>
      </c>
      <c r="B791" t="n">
        <v>990</v>
      </c>
      <c r="C791" t="n">
        <v>100</v>
      </c>
      <c r="D791" t="inlineStr">
        <is>
          <t>klux</t>
        </is>
      </c>
      <c r="E791" t="n">
        <v>5.4</v>
      </c>
      <c r="F791" t="n">
        <v>4</v>
      </c>
      <c r="G791" t="n">
        <v>6</v>
      </c>
      <c r="H791" t="n">
        <v>96</v>
      </c>
      <c r="I791" t="n">
        <v>0</v>
      </c>
      <c r="J791" t="n">
        <v>0</v>
      </c>
      <c r="K791" t="n">
        <v>0</v>
      </c>
      <c r="L791" t="n">
        <v>87</v>
      </c>
      <c r="M791" t="n">
        <v>990</v>
      </c>
      <c r="N791" t="inlineStr">
        <is>
          <t>hpa</t>
        </is>
      </c>
      <c r="O791" t="n">
        <v>0</v>
      </c>
      <c r="P791" t="n">
        <v>0</v>
      </c>
      <c r="Q791" t="n">
        <v>0</v>
      </c>
      <c r="R791" t="inlineStr">
        <is>
          <t>mm</t>
        </is>
      </c>
      <c r="S791" t="n">
        <v>6.7</v>
      </c>
      <c r="T791" t="n">
        <v>6</v>
      </c>
      <c r="U791" t="n">
        <v>-60</v>
      </c>
      <c r="V791" t="n">
        <v>-60</v>
      </c>
      <c r="W791" t="n">
        <v>-60</v>
      </c>
      <c r="X791" t="inlineStr">
        <is>
          <t>c</t>
        </is>
      </c>
      <c r="Y791" t="n">
        <v>0</v>
      </c>
      <c r="Z791" t="n">
        <v>3.8</v>
      </c>
      <c r="AA791" t="n">
        <v>6.3</v>
      </c>
      <c r="AB791" t="n">
        <v>11.3</v>
      </c>
      <c r="AC791" t="inlineStr">
        <is>
          <t>kmph</t>
        </is>
      </c>
    </row>
    <row r="792">
      <c r="A792" t="inlineStr">
        <is>
          <t>2026-08-08 06:20:47</t>
        </is>
      </c>
      <c r="B792" t="n">
        <v>990</v>
      </c>
      <c r="C792" t="n">
        <v>100</v>
      </c>
      <c r="D792" t="inlineStr">
        <is>
          <t>klux</t>
        </is>
      </c>
      <c r="E792" t="n">
        <v>5.4</v>
      </c>
      <c r="F792" t="n">
        <v>4.5</v>
      </c>
      <c r="G792" t="n">
        <v>6.2</v>
      </c>
      <c r="H792" t="n">
        <v>95</v>
      </c>
      <c r="I792" t="n">
        <v>0</v>
      </c>
      <c r="J792" t="n">
        <v>0</v>
      </c>
      <c r="K792" t="n">
        <v>0</v>
      </c>
      <c r="L792" t="n">
        <v>87</v>
      </c>
      <c r="M792" t="n">
        <v>990</v>
      </c>
      <c r="N792" t="inlineStr">
        <is>
          <t>hpa</t>
        </is>
      </c>
      <c r="O792" t="n">
        <v>0</v>
      </c>
      <c r="P792" t="n">
        <v>0</v>
      </c>
      <c r="Q792" t="n">
        <v>0</v>
      </c>
      <c r="R792" t="inlineStr">
        <is>
          <t>mm</t>
        </is>
      </c>
      <c r="S792" t="n">
        <v>6.8</v>
      </c>
      <c r="T792" t="n">
        <v>6.2</v>
      </c>
      <c r="U792" t="n">
        <v>-60</v>
      </c>
      <c r="V792" t="n">
        <v>-60</v>
      </c>
      <c r="W792" t="n">
        <v>-60</v>
      </c>
      <c r="X792" t="inlineStr">
        <is>
          <t>c</t>
        </is>
      </c>
      <c r="Y792" t="n">
        <v>0</v>
      </c>
      <c r="Z792" t="n">
        <v>5</v>
      </c>
      <c r="AA792" t="n">
        <v>8.6</v>
      </c>
      <c r="AB792" t="n">
        <v>5.9</v>
      </c>
      <c r="AC792" t="inlineStr">
        <is>
          <t>kmph</t>
        </is>
      </c>
    </row>
    <row r="793">
      <c r="A793" t="inlineStr">
        <is>
          <t>2026-08-08 07:00:32</t>
        </is>
      </c>
      <c r="B793" t="n">
        <v>990</v>
      </c>
      <c r="C793" t="n">
        <v>100</v>
      </c>
      <c r="D793" t="inlineStr">
        <is>
          <t>klux</t>
        </is>
      </c>
      <c r="E793" t="n">
        <v>5.6</v>
      </c>
      <c r="F793" t="n">
        <v>4.3</v>
      </c>
      <c r="G793" t="n">
        <v>6.4</v>
      </c>
      <c r="H793" t="n">
        <v>95</v>
      </c>
      <c r="I793" t="n">
        <v>0</v>
      </c>
      <c r="J793" t="n">
        <v>0</v>
      </c>
      <c r="K793" t="n">
        <v>0</v>
      </c>
      <c r="L793" t="n">
        <v>87</v>
      </c>
      <c r="M793" t="n">
        <v>990</v>
      </c>
      <c r="N793" t="inlineStr">
        <is>
          <t>hpa</t>
        </is>
      </c>
      <c r="O793" t="n">
        <v>0</v>
      </c>
      <c r="P793" t="n">
        <v>0</v>
      </c>
      <c r="Q793" t="n">
        <v>0</v>
      </c>
      <c r="R793" t="inlineStr">
        <is>
          <t>mm</t>
        </is>
      </c>
      <c r="S793" t="n">
        <v>7.1</v>
      </c>
      <c r="T793" t="n">
        <v>6.4</v>
      </c>
      <c r="U793" t="n">
        <v>-60</v>
      </c>
      <c r="V793" t="n">
        <v>-60</v>
      </c>
      <c r="W793" t="n">
        <v>-60</v>
      </c>
      <c r="X793" t="inlineStr">
        <is>
          <t>c</t>
        </is>
      </c>
      <c r="Y793" t="n">
        <v>0</v>
      </c>
      <c r="Z793" t="n">
        <v>4.2</v>
      </c>
      <c r="AA793" t="n">
        <v>8.699999999999999</v>
      </c>
      <c r="AB793" t="n">
        <v>7.3</v>
      </c>
      <c r="AC793" t="inlineStr">
        <is>
          <t>kmph</t>
        </is>
      </c>
    </row>
    <row r="794">
      <c r="A794" t="inlineStr">
        <is>
          <t>2026-08-08 07:06:59</t>
        </is>
      </c>
      <c r="B794" t="n">
        <v>990</v>
      </c>
      <c r="C794" t="n">
        <v>100</v>
      </c>
      <c r="D794" t="inlineStr">
        <is>
          <t>klux</t>
        </is>
      </c>
      <c r="E794" t="n">
        <v>5.5</v>
      </c>
      <c r="F794" t="n">
        <v>4.8</v>
      </c>
      <c r="G794" t="n">
        <v>6.3</v>
      </c>
      <c r="H794" t="n">
        <v>95</v>
      </c>
      <c r="I794" t="n">
        <v>0</v>
      </c>
      <c r="J794" t="n">
        <v>0</v>
      </c>
      <c r="K794" t="n">
        <v>0</v>
      </c>
      <c r="L794" t="n">
        <v>86</v>
      </c>
      <c r="M794" t="n">
        <v>990</v>
      </c>
      <c r="N794" t="inlineStr">
        <is>
          <t>hpa</t>
        </is>
      </c>
      <c r="O794" t="n">
        <v>0</v>
      </c>
      <c r="P794" t="n">
        <v>0</v>
      </c>
      <c r="Q794" t="n">
        <v>0</v>
      </c>
      <c r="R794" t="inlineStr">
        <is>
          <t>mm</t>
        </is>
      </c>
      <c r="S794" t="n">
        <v>7.1</v>
      </c>
      <c r="T794" t="n">
        <v>6.3</v>
      </c>
      <c r="U794" t="n">
        <v>-60</v>
      </c>
      <c r="V794" t="n">
        <v>-60</v>
      </c>
      <c r="W794" t="n">
        <v>-60</v>
      </c>
      <c r="X794" t="inlineStr">
        <is>
          <t>c</t>
        </is>
      </c>
      <c r="Y794" t="n">
        <v>0</v>
      </c>
      <c r="Z794" t="n">
        <v>5.3</v>
      </c>
      <c r="AA794" t="n">
        <v>6.6</v>
      </c>
      <c r="AB794" t="n">
        <v>7.9</v>
      </c>
      <c r="AC794" t="inlineStr">
        <is>
          <t>kmph</t>
        </is>
      </c>
    </row>
    <row r="795">
      <c r="A795" t="inlineStr">
        <is>
          <t>2026-08-08 08:00:29</t>
        </is>
      </c>
      <c r="B795" t="n">
        <v>990</v>
      </c>
      <c r="C795" t="n">
        <v>100</v>
      </c>
      <c r="D795" t="inlineStr">
        <is>
          <t>klux</t>
        </is>
      </c>
      <c r="E795" t="n">
        <v>6.7</v>
      </c>
      <c r="F795" t="n">
        <v>6.7</v>
      </c>
      <c r="G795" t="n">
        <v>7.7</v>
      </c>
      <c r="H795" t="n">
        <v>94</v>
      </c>
      <c r="I795" t="n">
        <v>0</v>
      </c>
      <c r="J795" t="n">
        <v>0</v>
      </c>
      <c r="K795" t="n">
        <v>0</v>
      </c>
      <c r="L795" t="n">
        <v>86</v>
      </c>
      <c r="M795" t="n">
        <v>990</v>
      </c>
      <c r="N795" t="inlineStr">
        <is>
          <t>hpa</t>
        </is>
      </c>
      <c r="O795" t="n">
        <v>0</v>
      </c>
      <c r="P795" t="n">
        <v>0</v>
      </c>
      <c r="Q795" t="n">
        <v>0</v>
      </c>
      <c r="R795" t="inlineStr">
        <is>
          <t>mm</t>
        </is>
      </c>
      <c r="S795" t="n">
        <v>8.6</v>
      </c>
      <c r="T795" t="n">
        <v>7.7</v>
      </c>
      <c r="U795" t="n">
        <v>-60</v>
      </c>
      <c r="V795" t="n">
        <v>-60</v>
      </c>
      <c r="W795" t="n">
        <v>-60</v>
      </c>
      <c r="X795" t="inlineStr">
        <is>
          <t>c</t>
        </is>
      </c>
      <c r="Y795" t="n">
        <v>0</v>
      </c>
      <c r="Z795" t="n">
        <v>6.6</v>
      </c>
      <c r="AA795" t="n">
        <v>1.7</v>
      </c>
      <c r="AB795" t="n">
        <v>5.3</v>
      </c>
      <c r="AC795" t="inlineStr">
        <is>
          <t>kmph</t>
        </is>
      </c>
    </row>
    <row r="796">
      <c r="A796" t="inlineStr">
        <is>
          <t>2026-08-08 08:04:50</t>
        </is>
      </c>
      <c r="B796" t="n">
        <v>990</v>
      </c>
      <c r="C796" t="n">
        <v>100</v>
      </c>
      <c r="D796" t="inlineStr">
        <is>
          <t>klux</t>
        </is>
      </c>
      <c r="E796" t="n">
        <v>6.8</v>
      </c>
      <c r="F796" t="n">
        <v>7.6</v>
      </c>
      <c r="G796" t="n">
        <v>7.8</v>
      </c>
      <c r="H796" t="n">
        <v>94</v>
      </c>
      <c r="I796" t="n">
        <v>0</v>
      </c>
      <c r="J796" t="n">
        <v>0</v>
      </c>
      <c r="K796" t="n">
        <v>0</v>
      </c>
      <c r="L796" t="n">
        <v>86</v>
      </c>
      <c r="M796" t="n">
        <v>990</v>
      </c>
      <c r="N796" t="inlineStr">
        <is>
          <t>hpa</t>
        </is>
      </c>
      <c r="O796" t="n">
        <v>0</v>
      </c>
      <c r="P796" t="n">
        <v>0</v>
      </c>
      <c r="Q796" t="n">
        <v>0</v>
      </c>
      <c r="R796" t="inlineStr">
        <is>
          <t>mm</t>
        </is>
      </c>
      <c r="S796" t="n">
        <v>8.699999999999999</v>
      </c>
      <c r="T796" t="n">
        <v>7.8</v>
      </c>
      <c r="U796" t="n">
        <v>-60</v>
      </c>
      <c r="V796" t="n">
        <v>-60</v>
      </c>
      <c r="W796" t="n">
        <v>-60</v>
      </c>
      <c r="X796" t="inlineStr">
        <is>
          <t>c</t>
        </is>
      </c>
      <c r="Y796" t="n">
        <v>0</v>
      </c>
      <c r="Z796" t="n">
        <v>6.6</v>
      </c>
      <c r="AA796" t="n">
        <v>1.9</v>
      </c>
      <c r="AB796" t="n">
        <v>0</v>
      </c>
      <c r="AC796" t="inlineStr">
        <is>
          <t>kmph</t>
        </is>
      </c>
    </row>
    <row r="797">
      <c r="A797" t="inlineStr">
        <is>
          <t>2026-08-08 09:00:35</t>
        </is>
      </c>
      <c r="B797" t="n">
        <v>990</v>
      </c>
      <c r="C797" t="n">
        <v>100</v>
      </c>
      <c r="D797" t="inlineStr">
        <is>
          <t>klux</t>
        </is>
      </c>
      <c r="E797" t="n">
        <v>8</v>
      </c>
      <c r="F797" t="n">
        <v>9.6</v>
      </c>
      <c r="G797" t="n">
        <v>9.5</v>
      </c>
      <c r="H797" t="n">
        <v>91</v>
      </c>
      <c r="I797" t="n">
        <v>0</v>
      </c>
      <c r="J797" t="n">
        <v>0</v>
      </c>
      <c r="K797" t="n">
        <v>0</v>
      </c>
      <c r="L797" t="n">
        <v>84</v>
      </c>
      <c r="M797" t="n">
        <v>990</v>
      </c>
      <c r="N797" t="inlineStr">
        <is>
          <t>hpa</t>
        </is>
      </c>
      <c r="O797" t="n">
        <v>0</v>
      </c>
      <c r="P797" t="n">
        <v>0</v>
      </c>
      <c r="Q797" t="n">
        <v>0</v>
      </c>
      <c r="R797" t="inlineStr">
        <is>
          <t>mm</t>
        </is>
      </c>
      <c r="S797" t="n">
        <v>10.5</v>
      </c>
      <c r="T797" t="n">
        <v>9.5</v>
      </c>
      <c r="U797" t="n">
        <v>-60</v>
      </c>
      <c r="V797" t="n">
        <v>-60</v>
      </c>
      <c r="W797" t="n">
        <v>-60</v>
      </c>
      <c r="X797" t="inlineStr">
        <is>
          <t>c</t>
        </is>
      </c>
      <c r="Y797" t="n">
        <v>0</v>
      </c>
      <c r="Z797" t="n">
        <v>8.199999999999999</v>
      </c>
      <c r="AA797" t="n">
        <v>1.3</v>
      </c>
      <c r="AB797" t="n">
        <v>3.9</v>
      </c>
      <c r="AC797" t="inlineStr">
        <is>
          <t>kmph</t>
        </is>
      </c>
    </row>
    <row r="798">
      <c r="A798" t="inlineStr">
        <is>
          <t>2026-08-08 10:00:28</t>
        </is>
      </c>
      <c r="B798" t="n">
        <v>989</v>
      </c>
      <c r="C798" t="n">
        <v>100</v>
      </c>
      <c r="D798" t="inlineStr">
        <is>
          <t>klux</t>
        </is>
      </c>
      <c r="E798" t="n">
        <v>8.6</v>
      </c>
      <c r="F798" t="n">
        <v>11.1</v>
      </c>
      <c r="G798" t="n">
        <v>11.3</v>
      </c>
      <c r="H798" t="n">
        <v>84</v>
      </c>
      <c r="I798" t="n">
        <v>0</v>
      </c>
      <c r="J798" t="n">
        <v>0</v>
      </c>
      <c r="K798" t="n">
        <v>0</v>
      </c>
      <c r="L798" t="n">
        <v>71</v>
      </c>
      <c r="M798" t="n">
        <v>989</v>
      </c>
      <c r="N798" t="inlineStr">
        <is>
          <t>hpa</t>
        </is>
      </c>
      <c r="O798" t="n">
        <v>0</v>
      </c>
      <c r="P798" t="n">
        <v>0</v>
      </c>
      <c r="Q798" t="n">
        <v>0</v>
      </c>
      <c r="R798" t="inlineStr">
        <is>
          <t>mm</t>
        </is>
      </c>
      <c r="S798" t="n">
        <v>14.5</v>
      </c>
      <c r="T798" t="n">
        <v>11.3</v>
      </c>
      <c r="U798" t="n">
        <v>-60</v>
      </c>
      <c r="V798" t="n">
        <v>-60</v>
      </c>
      <c r="W798" t="n">
        <v>-60</v>
      </c>
      <c r="X798" t="inlineStr">
        <is>
          <t>c</t>
        </is>
      </c>
      <c r="Y798" t="n">
        <v>0</v>
      </c>
      <c r="Z798" t="n">
        <v>8.199999999999999</v>
      </c>
      <c r="AA798" t="n">
        <v>3.6</v>
      </c>
      <c r="AB798" t="n">
        <v>5.9</v>
      </c>
      <c r="AC798" t="inlineStr">
        <is>
          <t>kmph</t>
        </is>
      </c>
    </row>
    <row r="799">
      <c r="A799" t="inlineStr">
        <is>
          <t>2026-08-08 10:31:23</t>
        </is>
      </c>
      <c r="B799" t="n">
        <v>989</v>
      </c>
      <c r="C799" t="n">
        <v>100</v>
      </c>
      <c r="D799" t="inlineStr">
        <is>
          <t>klux</t>
        </is>
      </c>
      <c r="E799" t="n">
        <v>8.6</v>
      </c>
      <c r="F799" t="n">
        <v>10.3</v>
      </c>
      <c r="G799" t="n">
        <v>10.9</v>
      </c>
      <c r="H799" t="n">
        <v>86</v>
      </c>
      <c r="I799" t="n">
        <v>0</v>
      </c>
      <c r="J799" t="n">
        <v>0</v>
      </c>
      <c r="K799" t="n">
        <v>0</v>
      </c>
      <c r="L799" t="n">
        <v>71</v>
      </c>
      <c r="M799" t="n">
        <v>989</v>
      </c>
      <c r="N799" t="inlineStr">
        <is>
          <t>hpa</t>
        </is>
      </c>
      <c r="O799" t="n">
        <v>0</v>
      </c>
      <c r="P799" t="n">
        <v>0</v>
      </c>
      <c r="Q799" t="n">
        <v>0</v>
      </c>
      <c r="R799" t="inlineStr">
        <is>
          <t>mm</t>
        </is>
      </c>
      <c r="S799" t="n">
        <v>13.9</v>
      </c>
      <c r="T799" t="n">
        <v>10.9</v>
      </c>
      <c r="U799" t="n">
        <v>-60</v>
      </c>
      <c r="V799" t="n">
        <v>-60</v>
      </c>
      <c r="W799" t="n">
        <v>-60</v>
      </c>
      <c r="X799" t="inlineStr">
        <is>
          <t>c</t>
        </is>
      </c>
      <c r="Y799" t="n">
        <v>0</v>
      </c>
      <c r="Z799" t="n">
        <v>8.199999999999999</v>
      </c>
      <c r="AA799" t="n">
        <v>3.4</v>
      </c>
      <c r="AB799" t="n">
        <v>3.3</v>
      </c>
      <c r="AC799" t="inlineStr">
        <is>
          <t>kmph</t>
        </is>
      </c>
    </row>
    <row r="800">
      <c r="A800" t="inlineStr">
        <is>
          <t>2026-08-08 11:00:31</t>
        </is>
      </c>
      <c r="B800" t="n">
        <v>989</v>
      </c>
      <c r="C800" t="n">
        <v>100</v>
      </c>
      <c r="D800" t="inlineStr">
        <is>
          <t>klux</t>
        </is>
      </c>
      <c r="E800" t="n">
        <v>8.6</v>
      </c>
      <c r="F800" t="n">
        <v>10</v>
      </c>
      <c r="G800" t="n">
        <v>10.4</v>
      </c>
      <c r="H800" t="n">
        <v>89</v>
      </c>
      <c r="I800" t="n">
        <v>0</v>
      </c>
      <c r="J800" t="n">
        <v>0</v>
      </c>
      <c r="K800" t="n">
        <v>0</v>
      </c>
      <c r="L800" t="n">
        <v>74</v>
      </c>
      <c r="M800" t="n">
        <v>989</v>
      </c>
      <c r="N800" t="inlineStr">
        <is>
          <t>hpa</t>
        </is>
      </c>
      <c r="O800" t="n">
        <v>0</v>
      </c>
      <c r="P800" t="n">
        <v>0</v>
      </c>
      <c r="Q800" t="n">
        <v>0</v>
      </c>
      <c r="R800" t="inlineStr">
        <is>
          <t>mm</t>
        </is>
      </c>
      <c r="S800" t="n">
        <v>13</v>
      </c>
      <c r="T800" t="n">
        <v>10.4</v>
      </c>
      <c r="U800" t="n">
        <v>-60</v>
      </c>
      <c r="V800" t="n">
        <v>-60</v>
      </c>
      <c r="W800" t="n">
        <v>-60</v>
      </c>
      <c r="X800" t="inlineStr">
        <is>
          <t>c</t>
        </is>
      </c>
      <c r="Y800" t="n">
        <v>0</v>
      </c>
      <c r="Z800" t="n">
        <v>8.199999999999999</v>
      </c>
      <c r="AA800" t="n">
        <v>2</v>
      </c>
      <c r="AB800" t="n">
        <v>5.3</v>
      </c>
      <c r="AC800" t="inlineStr">
        <is>
          <t>kmph</t>
        </is>
      </c>
    </row>
    <row r="801">
      <c r="A801" t="inlineStr">
        <is>
          <t>2026-08-08 11:16:35</t>
        </is>
      </c>
      <c r="B801" t="n">
        <v>989</v>
      </c>
      <c r="C801" t="n">
        <v>100</v>
      </c>
      <c r="D801" t="inlineStr">
        <is>
          <t>klux</t>
        </is>
      </c>
      <c r="E801" t="n">
        <v>8.9</v>
      </c>
      <c r="F801" t="n">
        <v>10.8</v>
      </c>
      <c r="G801" t="n">
        <v>10.5</v>
      </c>
      <c r="H801" t="n">
        <v>90</v>
      </c>
      <c r="I801" t="n">
        <v>0</v>
      </c>
      <c r="J801" t="n">
        <v>0</v>
      </c>
      <c r="K801" t="n">
        <v>0</v>
      </c>
      <c r="L801" t="n">
        <v>76</v>
      </c>
      <c r="M801" t="n">
        <v>989</v>
      </c>
      <c r="N801" t="inlineStr">
        <is>
          <t>hpa</t>
        </is>
      </c>
      <c r="O801" t="n">
        <v>0</v>
      </c>
      <c r="P801" t="n">
        <v>0</v>
      </c>
      <c r="Q801" t="n">
        <v>0</v>
      </c>
      <c r="R801" t="inlineStr">
        <is>
          <t>mm</t>
        </is>
      </c>
      <c r="S801" t="n">
        <v>12.9</v>
      </c>
      <c r="T801" t="n">
        <v>10.5</v>
      </c>
      <c r="U801" t="n">
        <v>-60</v>
      </c>
      <c r="V801" t="n">
        <v>-60</v>
      </c>
      <c r="W801" t="n">
        <v>-60</v>
      </c>
      <c r="X801" t="inlineStr">
        <is>
          <t>c</t>
        </is>
      </c>
      <c r="Y801" t="n">
        <v>0</v>
      </c>
      <c r="Z801" t="n">
        <v>8.199999999999999</v>
      </c>
      <c r="AA801" t="n">
        <v>3.2</v>
      </c>
      <c r="AB801" t="n">
        <v>0</v>
      </c>
      <c r="AC801" t="inlineStr">
        <is>
          <t>kmph</t>
        </is>
      </c>
    </row>
    <row r="802">
      <c r="A802" t="inlineStr">
        <is>
          <t>2026-08-08 12:00:29</t>
        </is>
      </c>
      <c r="B802" t="n">
        <v>988</v>
      </c>
      <c r="C802" t="n">
        <v>100</v>
      </c>
      <c r="D802" t="inlineStr">
        <is>
          <t>klux</t>
        </is>
      </c>
      <c r="E802" t="n">
        <v>11.2</v>
      </c>
      <c r="F802" t="n">
        <v>15.4</v>
      </c>
      <c r="G802" t="n">
        <v>14.5</v>
      </c>
      <c r="H802" t="n">
        <v>81</v>
      </c>
      <c r="I802" t="n">
        <v>0</v>
      </c>
      <c r="J802" t="n">
        <v>0</v>
      </c>
      <c r="K802" t="n">
        <v>0</v>
      </c>
      <c r="L802" t="n">
        <v>72</v>
      </c>
      <c r="M802" t="n">
        <v>988</v>
      </c>
      <c r="N802" t="inlineStr">
        <is>
          <t>hpa</t>
        </is>
      </c>
      <c r="O802" t="n">
        <v>0</v>
      </c>
      <c r="P802" t="n">
        <v>0</v>
      </c>
      <c r="Q802" t="n">
        <v>0</v>
      </c>
      <c r="R802" t="inlineStr">
        <is>
          <t>mm</t>
        </is>
      </c>
      <c r="S802" t="n">
        <v>16.6</v>
      </c>
      <c r="T802" t="n">
        <v>14.5</v>
      </c>
      <c r="U802" t="n">
        <v>-60</v>
      </c>
      <c r="V802" t="n">
        <v>-60</v>
      </c>
      <c r="W802" t="n">
        <v>-60</v>
      </c>
      <c r="X802" t="inlineStr">
        <is>
          <t>c</t>
        </is>
      </c>
      <c r="Y802" t="n">
        <v>1</v>
      </c>
      <c r="Z802" t="n">
        <v>8.199999999999999</v>
      </c>
      <c r="AA802" t="n">
        <v>1.3</v>
      </c>
      <c r="AB802" t="n">
        <v>0</v>
      </c>
      <c r="AC802" t="inlineStr">
        <is>
          <t>kmph</t>
        </is>
      </c>
    </row>
    <row r="803">
      <c r="A803" t="inlineStr">
        <is>
          <t>2026-08-08 12:02:23</t>
        </is>
      </c>
      <c r="B803" t="n">
        <v>988</v>
      </c>
      <c r="C803" t="n">
        <v>100</v>
      </c>
      <c r="D803" t="inlineStr">
        <is>
          <t>klux</t>
        </is>
      </c>
      <c r="E803" t="n">
        <v>10.3</v>
      </c>
      <c r="F803" t="n">
        <v>14.6</v>
      </c>
      <c r="G803" t="n">
        <v>13.9</v>
      </c>
      <c r="H803" t="n">
        <v>79</v>
      </c>
      <c r="I803" t="n">
        <v>0</v>
      </c>
      <c r="J803" t="n">
        <v>0</v>
      </c>
      <c r="K803" t="n">
        <v>0</v>
      </c>
      <c r="L803" t="n">
        <v>70</v>
      </c>
      <c r="M803" t="n">
        <v>988</v>
      </c>
      <c r="N803" t="inlineStr">
        <is>
          <t>hpa</t>
        </is>
      </c>
      <c r="O803" t="n">
        <v>0</v>
      </c>
      <c r="P803" t="n">
        <v>0</v>
      </c>
      <c r="Q803" t="n">
        <v>0</v>
      </c>
      <c r="R803" t="inlineStr">
        <is>
          <t>mm</t>
        </is>
      </c>
      <c r="S803" t="n">
        <v>17</v>
      </c>
      <c r="T803" t="n">
        <v>13.9</v>
      </c>
      <c r="U803" t="n">
        <v>-60</v>
      </c>
      <c r="V803" t="n">
        <v>-60</v>
      </c>
      <c r="W803" t="n">
        <v>-60</v>
      </c>
      <c r="X803" t="inlineStr">
        <is>
          <t>c</t>
        </is>
      </c>
      <c r="Y803" t="n">
        <v>0</v>
      </c>
      <c r="Z803" t="n">
        <v>8.199999999999999</v>
      </c>
      <c r="AA803" t="n">
        <v>1.3</v>
      </c>
      <c r="AB803" t="n">
        <v>0</v>
      </c>
      <c r="AC803" t="inlineStr">
        <is>
          <t>kmph</t>
        </is>
      </c>
    </row>
    <row r="804">
      <c r="A804" t="inlineStr">
        <is>
          <t>2026-08-08 13:00:34</t>
        </is>
      </c>
      <c r="B804" t="n">
        <v>988</v>
      </c>
      <c r="C804" t="n">
        <v>100</v>
      </c>
      <c r="D804" t="inlineStr">
        <is>
          <t>klux</t>
        </is>
      </c>
      <c r="E804" t="n">
        <v>11.8</v>
      </c>
      <c r="F804" t="n">
        <v>13.8</v>
      </c>
      <c r="G804" t="n">
        <v>14.9</v>
      </c>
      <c r="H804" t="n">
        <v>82</v>
      </c>
      <c r="I804" t="n">
        <v>0</v>
      </c>
      <c r="J804" t="n">
        <v>0</v>
      </c>
      <c r="K804" t="n">
        <v>0</v>
      </c>
      <c r="L804" t="n">
        <v>61</v>
      </c>
      <c r="M804" t="n">
        <v>988</v>
      </c>
      <c r="N804" t="inlineStr">
        <is>
          <t>hpa</t>
        </is>
      </c>
      <c r="O804" t="n">
        <v>0</v>
      </c>
      <c r="P804" t="n">
        <v>0</v>
      </c>
      <c r="Q804" t="n">
        <v>0</v>
      </c>
      <c r="R804" t="inlineStr">
        <is>
          <t>mm</t>
        </is>
      </c>
      <c r="S804" t="n">
        <v>21.1</v>
      </c>
      <c r="T804" t="n">
        <v>14.9</v>
      </c>
      <c r="U804" t="n">
        <v>-60</v>
      </c>
      <c r="V804" t="n">
        <v>-60</v>
      </c>
      <c r="W804" t="n">
        <v>-60</v>
      </c>
      <c r="X804" t="inlineStr">
        <is>
          <t>c</t>
        </is>
      </c>
      <c r="Y804" t="n">
        <v>0</v>
      </c>
      <c r="Z804" t="n">
        <v>8.199999999999999</v>
      </c>
      <c r="AA804" t="n">
        <v>6.1</v>
      </c>
      <c r="AB804" t="n">
        <v>15.9</v>
      </c>
      <c r="AC804" t="inlineStr">
        <is>
          <t>kmph</t>
        </is>
      </c>
    </row>
    <row r="805">
      <c r="A805" t="inlineStr">
        <is>
          <t>2026-08-08 13:01:06</t>
        </is>
      </c>
      <c r="B805" t="n">
        <v>988</v>
      </c>
      <c r="C805" t="n">
        <v>100</v>
      </c>
      <c r="D805" t="inlineStr">
        <is>
          <t>klux</t>
        </is>
      </c>
      <c r="E805" t="n">
        <v>11.7</v>
      </c>
      <c r="F805" t="n">
        <v>13.6</v>
      </c>
      <c r="G805" t="n">
        <v>14.8</v>
      </c>
      <c r="H805" t="n">
        <v>82</v>
      </c>
      <c r="I805" t="n">
        <v>0</v>
      </c>
      <c r="J805" t="n">
        <v>0</v>
      </c>
      <c r="K805" t="n">
        <v>0</v>
      </c>
      <c r="L805" t="n">
        <v>60</v>
      </c>
      <c r="M805" t="n">
        <v>988</v>
      </c>
      <c r="N805" t="inlineStr">
        <is>
          <t>hpa</t>
        </is>
      </c>
      <c r="O805" t="n">
        <v>0</v>
      </c>
      <c r="P805" t="n">
        <v>0</v>
      </c>
      <c r="Q805" t="n">
        <v>0</v>
      </c>
      <c r="R805" t="inlineStr">
        <is>
          <t>mm</t>
        </is>
      </c>
      <c r="S805" t="n">
        <v>21.2</v>
      </c>
      <c r="T805" t="n">
        <v>14.8</v>
      </c>
      <c r="U805" t="n">
        <v>-60</v>
      </c>
      <c r="V805" t="n">
        <v>-60</v>
      </c>
      <c r="W805" t="n">
        <v>-60</v>
      </c>
      <c r="X805" t="inlineStr">
        <is>
          <t>c</t>
        </is>
      </c>
      <c r="Y805" t="n">
        <v>1</v>
      </c>
      <c r="Z805" t="n">
        <v>8.199999999999999</v>
      </c>
      <c r="AA805" t="n">
        <v>6.1</v>
      </c>
      <c r="AB805" t="n">
        <v>13.9</v>
      </c>
      <c r="AC805" t="inlineStr">
        <is>
          <t>kmph</t>
        </is>
      </c>
    </row>
    <row r="806">
      <c r="A806" t="inlineStr">
        <is>
          <t>2026-08-08 14:00:36</t>
        </is>
      </c>
      <c r="B806" t="n">
        <v>988</v>
      </c>
      <c r="C806" t="n">
        <v>100</v>
      </c>
      <c r="D806" t="inlineStr">
        <is>
          <t>klux</t>
        </is>
      </c>
      <c r="E806" t="n">
        <v>11.4</v>
      </c>
      <c r="F806" t="n">
        <v>13.8</v>
      </c>
      <c r="G806" t="n">
        <v>14.3</v>
      </c>
      <c r="H806" t="n">
        <v>83</v>
      </c>
      <c r="I806" t="n">
        <v>0</v>
      </c>
      <c r="J806" t="n">
        <v>0</v>
      </c>
      <c r="K806" t="n">
        <v>0</v>
      </c>
      <c r="L806" t="n">
        <v>58</v>
      </c>
      <c r="M806" t="n">
        <v>988</v>
      </c>
      <c r="N806" t="inlineStr">
        <is>
          <t>hpa</t>
        </is>
      </c>
      <c r="O806" t="n">
        <v>0</v>
      </c>
      <c r="P806" t="n">
        <v>0</v>
      </c>
      <c r="Q806" t="n">
        <v>0</v>
      </c>
      <c r="R806" t="inlineStr">
        <is>
          <t>mm</t>
        </is>
      </c>
      <c r="S806" t="n">
        <v>20.6</v>
      </c>
      <c r="T806" t="n">
        <v>14.3</v>
      </c>
      <c r="U806" t="n">
        <v>-60</v>
      </c>
      <c r="V806" t="n">
        <v>-60</v>
      </c>
      <c r="W806" t="n">
        <v>-60</v>
      </c>
      <c r="X806" t="inlineStr">
        <is>
          <t>c</t>
        </is>
      </c>
      <c r="Y806" t="n">
        <v>0</v>
      </c>
      <c r="Z806" t="n">
        <v>8.199999999999999</v>
      </c>
      <c r="AA806" t="n">
        <v>12.1</v>
      </c>
      <c r="AB806" t="n">
        <v>13.3</v>
      </c>
      <c r="AC806" t="inlineStr">
        <is>
          <t>kmph</t>
        </is>
      </c>
    </row>
    <row r="807">
      <c r="A807" t="inlineStr">
        <is>
          <t>2026-08-08 14:06:58</t>
        </is>
      </c>
      <c r="B807" t="n">
        <v>988</v>
      </c>
      <c r="C807" t="n">
        <v>100</v>
      </c>
      <c r="D807" t="inlineStr">
        <is>
          <t>klux</t>
        </is>
      </c>
      <c r="E807" t="n">
        <v>11.5</v>
      </c>
      <c r="F807" t="n">
        <v>12.6</v>
      </c>
      <c r="G807" t="n">
        <v>14.4</v>
      </c>
      <c r="H807" t="n">
        <v>83</v>
      </c>
      <c r="I807" t="n">
        <v>0</v>
      </c>
      <c r="J807" t="n">
        <v>0</v>
      </c>
      <c r="K807" t="n">
        <v>0</v>
      </c>
      <c r="L807" t="n">
        <v>68</v>
      </c>
      <c r="M807" t="n">
        <v>988</v>
      </c>
      <c r="N807" t="inlineStr">
        <is>
          <t>hpa</t>
        </is>
      </c>
      <c r="O807" t="n">
        <v>0</v>
      </c>
      <c r="P807" t="n">
        <v>0</v>
      </c>
      <c r="Q807" t="n">
        <v>0</v>
      </c>
      <c r="R807" t="inlineStr">
        <is>
          <t>mm</t>
        </is>
      </c>
      <c r="S807" t="n">
        <v>17.1</v>
      </c>
      <c r="T807" t="n">
        <v>14.4</v>
      </c>
      <c r="U807" t="n">
        <v>-60</v>
      </c>
      <c r="V807" t="n">
        <v>-60</v>
      </c>
      <c r="W807" t="n">
        <v>-60</v>
      </c>
      <c r="X807" t="inlineStr">
        <is>
          <t>c</t>
        </is>
      </c>
      <c r="Y807" t="n">
        <v>0</v>
      </c>
      <c r="Z807" t="n">
        <v>8.199999999999999</v>
      </c>
      <c r="AA807" t="n">
        <v>15.6</v>
      </c>
      <c r="AB807" t="n">
        <v>19.9</v>
      </c>
      <c r="AC807" t="inlineStr">
        <is>
          <t>kmph</t>
        </is>
      </c>
    </row>
    <row r="808">
      <c r="A808" t="inlineStr">
        <is>
          <t>2026-08-08 15:00:28</t>
        </is>
      </c>
      <c r="B808" t="n">
        <v>987</v>
      </c>
      <c r="C808" t="n">
        <v>100</v>
      </c>
      <c r="D808" t="inlineStr">
        <is>
          <t>klux</t>
        </is>
      </c>
      <c r="E808" t="n">
        <v>11.3</v>
      </c>
      <c r="F808" t="n">
        <v>12.7</v>
      </c>
      <c r="G808" t="n">
        <v>14.6</v>
      </c>
      <c r="H808" t="n">
        <v>81</v>
      </c>
      <c r="I808" t="n">
        <v>0</v>
      </c>
      <c r="J808" t="n">
        <v>0</v>
      </c>
      <c r="K808" t="n">
        <v>0</v>
      </c>
      <c r="L808" t="n">
        <v>65</v>
      </c>
      <c r="M808" t="n">
        <v>987</v>
      </c>
      <c r="N808" t="inlineStr">
        <is>
          <t>hpa</t>
        </is>
      </c>
      <c r="O808" t="n">
        <v>0</v>
      </c>
      <c r="P808" t="n">
        <v>0</v>
      </c>
      <c r="Q808" t="n">
        <v>0</v>
      </c>
      <c r="R808" t="inlineStr">
        <is>
          <t>mm</t>
        </is>
      </c>
      <c r="S808" t="n">
        <v>17.5</v>
      </c>
      <c r="T808" t="n">
        <v>14.6</v>
      </c>
      <c r="U808" t="n">
        <v>-60</v>
      </c>
      <c r="V808" t="n">
        <v>-60</v>
      </c>
      <c r="W808" t="n">
        <v>-60</v>
      </c>
      <c r="X808" t="inlineStr">
        <is>
          <t>c</t>
        </is>
      </c>
      <c r="Y808" t="n">
        <v>0</v>
      </c>
      <c r="Z808" t="n">
        <v>8.199999999999999</v>
      </c>
      <c r="AA808" t="n">
        <v>16.9</v>
      </c>
      <c r="AB808" t="n">
        <v>19.3</v>
      </c>
      <c r="AC808" t="inlineStr">
        <is>
          <t>kmph</t>
        </is>
      </c>
    </row>
    <row r="809">
      <c r="A809" t="inlineStr">
        <is>
          <t>2026-08-08 15:02:34</t>
        </is>
      </c>
      <c r="B809" t="n">
        <v>987</v>
      </c>
      <c r="C809" t="n">
        <v>100</v>
      </c>
      <c r="D809" t="inlineStr">
        <is>
          <t>klux</t>
        </is>
      </c>
      <c r="E809" t="n">
        <v>11.3</v>
      </c>
      <c r="F809" t="n">
        <v>13</v>
      </c>
      <c r="G809" t="n">
        <v>14.8</v>
      </c>
      <c r="H809" t="n">
        <v>80</v>
      </c>
      <c r="I809" t="n">
        <v>0</v>
      </c>
      <c r="J809" t="n">
        <v>0</v>
      </c>
      <c r="K809" t="n">
        <v>0</v>
      </c>
      <c r="L809" t="n">
        <v>66</v>
      </c>
      <c r="M809" t="n">
        <v>987</v>
      </c>
      <c r="N809" t="inlineStr">
        <is>
          <t>hpa</t>
        </is>
      </c>
      <c r="O809" t="n">
        <v>0</v>
      </c>
      <c r="P809" t="n">
        <v>0</v>
      </c>
      <c r="Q809" t="n">
        <v>0</v>
      </c>
      <c r="R809" t="inlineStr">
        <is>
          <t>mm</t>
        </is>
      </c>
      <c r="S809" t="n">
        <v>17.2</v>
      </c>
      <c r="T809" t="n">
        <v>14.8</v>
      </c>
      <c r="U809" t="n">
        <v>-60</v>
      </c>
      <c r="V809" t="n">
        <v>-60</v>
      </c>
      <c r="W809" t="n">
        <v>-60</v>
      </c>
      <c r="X809" t="inlineStr">
        <is>
          <t>c</t>
        </is>
      </c>
      <c r="Y809" t="n">
        <v>0</v>
      </c>
      <c r="Z809" t="n">
        <v>8.199999999999999</v>
      </c>
      <c r="AA809" t="n">
        <v>16.9</v>
      </c>
      <c r="AB809" t="n">
        <v>15.3</v>
      </c>
      <c r="AC809" t="inlineStr">
        <is>
          <t>kmph</t>
        </is>
      </c>
    </row>
    <row r="810">
      <c r="A810" t="inlineStr">
        <is>
          <t>2026-08-08 16:00:31</t>
        </is>
      </c>
      <c r="B810" t="n">
        <v>988</v>
      </c>
      <c r="C810" t="n">
        <v>100</v>
      </c>
      <c r="D810" t="inlineStr">
        <is>
          <t>klux</t>
        </is>
      </c>
      <c r="E810" t="n">
        <v>10.4</v>
      </c>
      <c r="F810" t="n">
        <v>13.2</v>
      </c>
      <c r="G810" t="n">
        <v>16.4</v>
      </c>
      <c r="H810" t="n">
        <v>68</v>
      </c>
      <c r="I810" t="n">
        <v>0</v>
      </c>
      <c r="J810" t="n">
        <v>0</v>
      </c>
      <c r="K810" t="n">
        <v>0</v>
      </c>
      <c r="L810" t="n">
        <v>64</v>
      </c>
      <c r="M810" t="n">
        <v>988</v>
      </c>
      <c r="N810" t="inlineStr">
        <is>
          <t>hpa</t>
        </is>
      </c>
      <c r="O810" t="n">
        <v>0</v>
      </c>
      <c r="P810" t="n">
        <v>0</v>
      </c>
      <c r="Q810" t="n">
        <v>0</v>
      </c>
      <c r="R810" t="inlineStr">
        <is>
          <t>mm</t>
        </is>
      </c>
      <c r="S810" t="n">
        <v>16.3</v>
      </c>
      <c r="T810" t="n">
        <v>16.4</v>
      </c>
      <c r="U810" t="n">
        <v>-60</v>
      </c>
      <c r="V810" t="n">
        <v>-60</v>
      </c>
      <c r="W810" t="n">
        <v>-60</v>
      </c>
      <c r="X810" t="inlineStr">
        <is>
          <t>c</t>
        </is>
      </c>
      <c r="Y810" t="n">
        <v>0</v>
      </c>
      <c r="Z810" t="n">
        <v>8.199999999999999</v>
      </c>
      <c r="AA810" t="n">
        <v>12.4</v>
      </c>
      <c r="AB810" t="n">
        <v>17.9</v>
      </c>
      <c r="AC810" t="inlineStr">
        <is>
          <t>kmph</t>
        </is>
      </c>
    </row>
    <row r="811">
      <c r="A811" t="inlineStr">
        <is>
          <t>2026-08-08 16:15:29</t>
        </is>
      </c>
      <c r="B811" t="n">
        <v>988</v>
      </c>
      <c r="C811" t="n">
        <v>100</v>
      </c>
      <c r="D811" t="inlineStr">
        <is>
          <t>klux</t>
        </is>
      </c>
      <c r="E811" t="n">
        <v>9.800000000000001</v>
      </c>
      <c r="F811" t="n">
        <v>14.8</v>
      </c>
      <c r="G811" t="n">
        <v>16.9</v>
      </c>
      <c r="H811" t="n">
        <v>64</v>
      </c>
      <c r="I811" t="n">
        <v>0</v>
      </c>
      <c r="J811" t="n">
        <v>0</v>
      </c>
      <c r="K811" t="n">
        <v>0</v>
      </c>
      <c r="L811" t="n">
        <v>61</v>
      </c>
      <c r="M811" t="n">
        <v>988</v>
      </c>
      <c r="N811" t="inlineStr">
        <is>
          <t>hpa</t>
        </is>
      </c>
      <c r="O811" t="n">
        <v>0</v>
      </c>
      <c r="P811" t="n">
        <v>0</v>
      </c>
      <c r="Q811" t="n">
        <v>0</v>
      </c>
      <c r="R811" t="inlineStr">
        <is>
          <t>mm</t>
        </is>
      </c>
      <c r="S811" t="n">
        <v>17</v>
      </c>
      <c r="T811" t="n">
        <v>16.7</v>
      </c>
      <c r="U811" t="n">
        <v>-60</v>
      </c>
      <c r="V811" t="n">
        <v>-60</v>
      </c>
      <c r="W811" t="n">
        <v>-60</v>
      </c>
      <c r="X811" t="inlineStr">
        <is>
          <t>c</t>
        </is>
      </c>
      <c r="Y811" t="n">
        <v>0</v>
      </c>
      <c r="Z811" t="n">
        <v>8.199999999999999</v>
      </c>
      <c r="AA811" t="n">
        <v>18.2</v>
      </c>
      <c r="AB811" t="n">
        <v>20.6</v>
      </c>
      <c r="AC811" t="inlineStr">
        <is>
          <t>kmph</t>
        </is>
      </c>
    </row>
    <row r="812">
      <c r="A812" t="inlineStr">
        <is>
          <t>2026-08-08 17:00:29</t>
        </is>
      </c>
      <c r="B812" t="n">
        <v>990</v>
      </c>
      <c r="C812" t="n">
        <v>100</v>
      </c>
      <c r="D812" t="inlineStr">
        <is>
          <t>klux</t>
        </is>
      </c>
      <c r="E812" t="n">
        <v>8.699999999999999</v>
      </c>
      <c r="F812" t="n">
        <v>13.1</v>
      </c>
      <c r="G812" t="n">
        <v>15.3</v>
      </c>
      <c r="H812" t="n">
        <v>65</v>
      </c>
      <c r="I812" t="n">
        <v>0</v>
      </c>
      <c r="J812" t="n">
        <v>0</v>
      </c>
      <c r="K812" t="n">
        <v>0</v>
      </c>
      <c r="L812" t="n">
        <v>63</v>
      </c>
      <c r="M812" t="n">
        <v>990</v>
      </c>
      <c r="N812" t="inlineStr">
        <is>
          <t>hpa</t>
        </is>
      </c>
      <c r="O812" t="n">
        <v>0</v>
      </c>
      <c r="P812" t="n">
        <v>0</v>
      </c>
      <c r="Q812" t="n">
        <v>0</v>
      </c>
      <c r="R812" t="inlineStr">
        <is>
          <t>mm</t>
        </is>
      </c>
      <c r="S812" t="n">
        <v>15</v>
      </c>
      <c r="T812" t="n">
        <v>15.3</v>
      </c>
      <c r="U812" t="n">
        <v>-60</v>
      </c>
      <c r="V812" t="n">
        <v>-60</v>
      </c>
      <c r="W812" t="n">
        <v>-60</v>
      </c>
      <c r="X812" t="inlineStr">
        <is>
          <t>c</t>
        </is>
      </c>
      <c r="Y812" t="n">
        <v>0</v>
      </c>
      <c r="Z812" t="n">
        <v>8.199999999999999</v>
      </c>
      <c r="AA812" t="n">
        <v>15</v>
      </c>
      <c r="AB812" t="n">
        <v>18.6</v>
      </c>
      <c r="AC812" t="inlineStr">
        <is>
          <t>kmph</t>
        </is>
      </c>
    </row>
    <row r="813">
      <c r="A813" t="inlineStr">
        <is>
          <t>2026-08-08 17:01:35</t>
        </is>
      </c>
      <c r="B813" t="n">
        <v>990</v>
      </c>
      <c r="C813" t="n">
        <v>100</v>
      </c>
      <c r="D813" t="inlineStr">
        <is>
          <t>klux</t>
        </is>
      </c>
      <c r="E813" t="n">
        <v>9</v>
      </c>
      <c r="F813" t="n">
        <v>12.8</v>
      </c>
      <c r="G813" t="n">
        <v>15.4</v>
      </c>
      <c r="H813" t="n">
        <v>66</v>
      </c>
      <c r="I813" t="n">
        <v>0</v>
      </c>
      <c r="J813" t="n">
        <v>0</v>
      </c>
      <c r="K813" t="n">
        <v>0</v>
      </c>
      <c r="L813" t="n">
        <v>64</v>
      </c>
      <c r="M813" t="n">
        <v>990</v>
      </c>
      <c r="N813" t="inlineStr">
        <is>
          <t>hpa</t>
        </is>
      </c>
      <c r="O813" t="n">
        <v>0</v>
      </c>
      <c r="P813" t="n">
        <v>0</v>
      </c>
      <c r="Q813" t="n">
        <v>0</v>
      </c>
      <c r="R813" t="inlineStr">
        <is>
          <t>mm</t>
        </is>
      </c>
      <c r="S813" t="n">
        <v>15</v>
      </c>
      <c r="T813" t="n">
        <v>15.4</v>
      </c>
      <c r="U813" t="n">
        <v>-60</v>
      </c>
      <c r="V813" t="n">
        <v>-60</v>
      </c>
      <c r="W813" t="n">
        <v>-60</v>
      </c>
      <c r="X813" t="inlineStr">
        <is>
          <t>c</t>
        </is>
      </c>
      <c r="Y813" t="n">
        <v>0</v>
      </c>
      <c r="Z813" t="n">
        <v>8.199999999999999</v>
      </c>
      <c r="AA813" t="n">
        <v>15</v>
      </c>
      <c r="AB813" t="n">
        <v>17.3</v>
      </c>
      <c r="AC813" t="inlineStr">
        <is>
          <t>kmph</t>
        </is>
      </c>
    </row>
    <row r="814">
      <c r="A814" t="inlineStr">
        <is>
          <t>2026-08-08 18:00:30</t>
        </is>
      </c>
      <c r="B814" t="n">
        <v>991</v>
      </c>
      <c r="C814" t="n">
        <v>100</v>
      </c>
      <c r="D814" t="inlineStr">
        <is>
          <t>klux</t>
        </is>
      </c>
      <c r="E814" t="n">
        <v>8.300000000000001</v>
      </c>
      <c r="F814" t="n">
        <v>12.7</v>
      </c>
      <c r="G814" t="n">
        <v>12.9</v>
      </c>
      <c r="H814" t="n">
        <v>74</v>
      </c>
      <c r="I814" t="n">
        <v>0</v>
      </c>
      <c r="J814" t="n">
        <v>0</v>
      </c>
      <c r="K814" t="n">
        <v>0</v>
      </c>
      <c r="L814" t="n">
        <v>67</v>
      </c>
      <c r="M814" t="n">
        <v>991</v>
      </c>
      <c r="N814" t="inlineStr">
        <is>
          <t>hpa</t>
        </is>
      </c>
      <c r="O814" t="n">
        <v>0</v>
      </c>
      <c r="P814" t="n">
        <v>0</v>
      </c>
      <c r="Q814" t="n">
        <v>0</v>
      </c>
      <c r="R814" t="inlineStr">
        <is>
          <t>mm</t>
        </is>
      </c>
      <c r="S814" t="n">
        <v>13.7</v>
      </c>
      <c r="T814" t="n">
        <v>12.9</v>
      </c>
      <c r="U814" t="n">
        <v>-60</v>
      </c>
      <c r="V814" t="n">
        <v>-60</v>
      </c>
      <c r="W814" t="n">
        <v>-60</v>
      </c>
      <c r="X814" t="inlineStr">
        <is>
          <t>c</t>
        </is>
      </c>
      <c r="Y814" t="n">
        <v>0</v>
      </c>
      <c r="Z814" t="n">
        <v>8.199999999999999</v>
      </c>
      <c r="AA814" t="n">
        <v>4.6</v>
      </c>
      <c r="AB814" t="n">
        <v>5.3</v>
      </c>
      <c r="AC814" t="inlineStr">
        <is>
          <t>kmph</t>
        </is>
      </c>
    </row>
    <row r="815">
      <c r="A815" t="inlineStr">
        <is>
          <t>2026-08-08 18:04:11</t>
        </is>
      </c>
      <c r="B815" t="n">
        <v>991</v>
      </c>
      <c r="C815" t="n">
        <v>100</v>
      </c>
      <c r="D815" t="inlineStr">
        <is>
          <t>klux</t>
        </is>
      </c>
      <c r="E815" t="n">
        <v>8.1</v>
      </c>
      <c r="F815" t="n">
        <v>12.1</v>
      </c>
      <c r="G815" t="n">
        <v>12.9</v>
      </c>
      <c r="H815" t="n">
        <v>73</v>
      </c>
      <c r="I815" t="n">
        <v>0</v>
      </c>
      <c r="J815" t="n">
        <v>0</v>
      </c>
      <c r="K815" t="n">
        <v>0</v>
      </c>
      <c r="L815" t="n">
        <v>66</v>
      </c>
      <c r="M815" t="n">
        <v>991</v>
      </c>
      <c r="N815" t="inlineStr">
        <is>
          <t>hpa</t>
        </is>
      </c>
      <c r="O815" t="n">
        <v>0</v>
      </c>
      <c r="P815" t="n">
        <v>0</v>
      </c>
      <c r="Q815" t="n">
        <v>0</v>
      </c>
      <c r="R815" t="inlineStr">
        <is>
          <t>mm</t>
        </is>
      </c>
      <c r="S815" t="n">
        <v>13.5</v>
      </c>
      <c r="T815" t="n">
        <v>12.9</v>
      </c>
      <c r="U815" t="n">
        <v>-60</v>
      </c>
      <c r="V815" t="n">
        <v>-60</v>
      </c>
      <c r="W815" t="n">
        <v>-60</v>
      </c>
      <c r="X815" t="inlineStr">
        <is>
          <t>c</t>
        </is>
      </c>
      <c r="Y815" t="n">
        <v>0</v>
      </c>
      <c r="Z815" t="n">
        <v>8.199999999999999</v>
      </c>
      <c r="AA815" t="n">
        <v>2.3</v>
      </c>
      <c r="AB815" t="n">
        <v>4.6</v>
      </c>
      <c r="AC815" t="inlineStr">
        <is>
          <t>kmph</t>
        </is>
      </c>
    </row>
    <row r="816">
      <c r="A816" t="inlineStr">
        <is>
          <t>2026-08-08 19:00:32</t>
        </is>
      </c>
      <c r="B816" t="n">
        <v>992</v>
      </c>
      <c r="C816" t="n">
        <v>100</v>
      </c>
      <c r="D816" t="inlineStr">
        <is>
          <t>klux</t>
        </is>
      </c>
      <c r="E816" t="n">
        <v>7.8</v>
      </c>
      <c r="F816" t="n">
        <v>12</v>
      </c>
      <c r="G816" t="n">
        <v>11.8</v>
      </c>
      <c r="H816" t="n">
        <v>77</v>
      </c>
      <c r="I816" t="n">
        <v>0</v>
      </c>
      <c r="J816" t="n">
        <v>0</v>
      </c>
      <c r="K816" t="n">
        <v>0</v>
      </c>
      <c r="L816" t="n">
        <v>71</v>
      </c>
      <c r="M816" t="n">
        <v>992</v>
      </c>
      <c r="N816" t="inlineStr">
        <is>
          <t>hpa</t>
        </is>
      </c>
      <c r="O816" t="n">
        <v>0</v>
      </c>
      <c r="P816" t="n">
        <v>0</v>
      </c>
      <c r="Q816" t="n">
        <v>0</v>
      </c>
      <c r="R816" t="inlineStr">
        <is>
          <t>mm</t>
        </is>
      </c>
      <c r="S816" t="n">
        <v>11.7</v>
      </c>
      <c r="T816" t="n">
        <v>11.8</v>
      </c>
      <c r="U816" t="n">
        <v>-60</v>
      </c>
      <c r="V816" t="n">
        <v>-60</v>
      </c>
      <c r="W816" t="n">
        <v>-60</v>
      </c>
      <c r="X816" t="inlineStr">
        <is>
          <t>c</t>
        </is>
      </c>
      <c r="Y816" t="n">
        <v>0</v>
      </c>
      <c r="Z816" t="n">
        <v>8.199999999999999</v>
      </c>
      <c r="AA816" t="n">
        <v>0</v>
      </c>
      <c r="AB816" t="n">
        <v>0</v>
      </c>
      <c r="AC816" t="inlineStr">
        <is>
          <t>kmph</t>
        </is>
      </c>
    </row>
    <row r="817">
      <c r="A817" t="inlineStr">
        <is>
          <t>2026-08-08 19:01:12</t>
        </is>
      </c>
      <c r="B817" t="n">
        <v>992</v>
      </c>
      <c r="C817" t="n">
        <v>100</v>
      </c>
      <c r="D817" t="inlineStr">
        <is>
          <t>klux</t>
        </is>
      </c>
      <c r="E817" t="n">
        <v>7.8</v>
      </c>
      <c r="F817" t="n">
        <v>12</v>
      </c>
      <c r="G817" t="n">
        <v>11.8</v>
      </c>
      <c r="H817" t="n">
        <v>77</v>
      </c>
      <c r="I817" t="n">
        <v>0</v>
      </c>
      <c r="J817" t="n">
        <v>0</v>
      </c>
      <c r="K817" t="n">
        <v>0</v>
      </c>
      <c r="L817" t="n">
        <v>71</v>
      </c>
      <c r="M817" t="n">
        <v>992</v>
      </c>
      <c r="N817" t="inlineStr">
        <is>
          <t>hpa</t>
        </is>
      </c>
      <c r="O817" t="n">
        <v>0</v>
      </c>
      <c r="P817" t="n">
        <v>0</v>
      </c>
      <c r="Q817" t="n">
        <v>0</v>
      </c>
      <c r="R817" t="inlineStr">
        <is>
          <t>mm</t>
        </is>
      </c>
      <c r="S817" t="n">
        <v>11.7</v>
      </c>
      <c r="T817" t="n">
        <v>11.8</v>
      </c>
      <c r="U817" t="n">
        <v>-60</v>
      </c>
      <c r="V817" t="n">
        <v>-60</v>
      </c>
      <c r="W817" t="n">
        <v>-60</v>
      </c>
      <c r="X817" t="inlineStr">
        <is>
          <t>c</t>
        </is>
      </c>
      <c r="Y817" t="n">
        <v>0</v>
      </c>
      <c r="Z817" t="n">
        <v>8.199999999999999</v>
      </c>
      <c r="AA817" t="n">
        <v>0</v>
      </c>
      <c r="AB817" t="n">
        <v>0</v>
      </c>
      <c r="AC817" t="inlineStr">
        <is>
          <t>kmph</t>
        </is>
      </c>
    </row>
    <row r="818">
      <c r="A818" t="inlineStr">
        <is>
          <t>2026-08-08 20:00:29</t>
        </is>
      </c>
      <c r="B818" t="n">
        <v>993</v>
      </c>
      <c r="C818" t="n">
        <v>100</v>
      </c>
      <c r="D818" t="inlineStr">
        <is>
          <t>klux</t>
        </is>
      </c>
      <c r="E818" t="n">
        <v>7.6</v>
      </c>
      <c r="F818" t="n">
        <v>11.3</v>
      </c>
      <c r="G818" t="n">
        <v>11.2</v>
      </c>
      <c r="H818" t="n">
        <v>79</v>
      </c>
      <c r="I818" t="n">
        <v>0</v>
      </c>
      <c r="J818" t="n">
        <v>0</v>
      </c>
      <c r="K818" t="n">
        <v>0</v>
      </c>
      <c r="L818" t="n">
        <v>74</v>
      </c>
      <c r="M818" t="n">
        <v>993</v>
      </c>
      <c r="N818" t="inlineStr">
        <is>
          <t>hpa</t>
        </is>
      </c>
      <c r="O818" t="n">
        <v>0</v>
      </c>
      <c r="P818" t="n">
        <v>0</v>
      </c>
      <c r="Q818" t="n">
        <v>0</v>
      </c>
      <c r="R818" t="inlineStr">
        <is>
          <t>mm</t>
        </is>
      </c>
      <c r="S818" t="n">
        <v>10.8</v>
      </c>
      <c r="T818" t="n">
        <v>11.2</v>
      </c>
      <c r="U818" t="n">
        <v>-60</v>
      </c>
      <c r="V818" t="n">
        <v>-60</v>
      </c>
      <c r="W818" t="n">
        <v>-60</v>
      </c>
      <c r="X818" t="inlineStr">
        <is>
          <t>c</t>
        </is>
      </c>
      <c r="Y818" t="n">
        <v>0</v>
      </c>
      <c r="Z818" t="n">
        <v>8.199999999999999</v>
      </c>
      <c r="AA818" t="n">
        <v>0</v>
      </c>
      <c r="AB818" t="n">
        <v>0</v>
      </c>
      <c r="AC818" t="inlineStr">
        <is>
          <t>kmph</t>
        </is>
      </c>
    </row>
    <row r="819">
      <c r="A819" t="inlineStr">
        <is>
          <t>2026-08-08 20:03:21</t>
        </is>
      </c>
      <c r="B819" t="n">
        <v>993</v>
      </c>
      <c r="C819" t="n">
        <v>100</v>
      </c>
      <c r="D819" t="inlineStr">
        <is>
          <t>klux</t>
        </is>
      </c>
      <c r="E819" t="n">
        <v>7.6</v>
      </c>
      <c r="F819" t="n">
        <v>10.9</v>
      </c>
      <c r="G819" t="n">
        <v>10.8</v>
      </c>
      <c r="H819" t="n">
        <v>81</v>
      </c>
      <c r="I819" t="n">
        <v>0</v>
      </c>
      <c r="J819" t="n">
        <v>0</v>
      </c>
      <c r="K819" t="n">
        <v>0</v>
      </c>
      <c r="L819" t="n">
        <v>75</v>
      </c>
      <c r="M819" t="n">
        <v>993</v>
      </c>
      <c r="N819" t="inlineStr">
        <is>
          <t>hpa</t>
        </is>
      </c>
      <c r="O819" t="n">
        <v>0</v>
      </c>
      <c r="P819" t="n">
        <v>0</v>
      </c>
      <c r="Q819" t="n">
        <v>0</v>
      </c>
      <c r="R819" t="inlineStr">
        <is>
          <t>mm</t>
        </is>
      </c>
      <c r="S819" t="n">
        <v>10.8</v>
      </c>
      <c r="T819" t="n">
        <v>10.8</v>
      </c>
      <c r="U819" t="n">
        <v>-60</v>
      </c>
      <c r="V819" t="n">
        <v>-60</v>
      </c>
      <c r="W819" t="n">
        <v>-60</v>
      </c>
      <c r="X819" t="inlineStr">
        <is>
          <t>c</t>
        </is>
      </c>
      <c r="Y819" t="n">
        <v>0</v>
      </c>
      <c r="Z819" t="n">
        <v>8.199999999999999</v>
      </c>
      <c r="AA819" t="n">
        <v>0</v>
      </c>
      <c r="AB819" t="n">
        <v>0</v>
      </c>
      <c r="AC819" t="inlineStr">
        <is>
          <t>kmph</t>
        </is>
      </c>
    </row>
    <row r="820">
      <c r="A820" t="inlineStr">
        <is>
          <t>2026-08-08 21:00:42</t>
        </is>
      </c>
      <c r="B820" t="n">
        <v>994</v>
      </c>
      <c r="C820" t="n">
        <v>100</v>
      </c>
      <c r="D820" t="inlineStr">
        <is>
          <t>klux</t>
        </is>
      </c>
      <c r="E820" t="n">
        <v>7.6</v>
      </c>
      <c r="F820" t="n">
        <v>10.7</v>
      </c>
      <c r="G820" t="n">
        <v>10.6</v>
      </c>
      <c r="H820" t="n">
        <v>82</v>
      </c>
      <c r="I820" t="n">
        <v>0</v>
      </c>
      <c r="J820" t="n">
        <v>0</v>
      </c>
      <c r="K820" t="n">
        <v>0</v>
      </c>
      <c r="L820" t="n">
        <v>76</v>
      </c>
      <c r="M820" t="n">
        <v>994</v>
      </c>
      <c r="N820" t="inlineStr">
        <is>
          <t>hpa</t>
        </is>
      </c>
      <c r="O820" t="n">
        <v>0</v>
      </c>
      <c r="P820" t="n">
        <v>0</v>
      </c>
      <c r="Q820" t="n">
        <v>0</v>
      </c>
      <c r="R820" t="inlineStr">
        <is>
          <t>mm</t>
        </is>
      </c>
      <c r="S820" t="n">
        <v>10.3</v>
      </c>
      <c r="T820" t="n">
        <v>10.6</v>
      </c>
      <c r="U820" t="n">
        <v>-60</v>
      </c>
      <c r="V820" t="n">
        <v>-60</v>
      </c>
      <c r="W820" t="n">
        <v>-60</v>
      </c>
      <c r="X820" t="inlineStr">
        <is>
          <t>c</t>
        </is>
      </c>
      <c r="Y820" t="n">
        <v>0</v>
      </c>
      <c r="Z820" t="n">
        <v>8.199999999999999</v>
      </c>
      <c r="AA820" t="n">
        <v>0</v>
      </c>
      <c r="AB820" t="n">
        <v>0</v>
      </c>
      <c r="AC820" t="inlineStr">
        <is>
          <t>kmph</t>
        </is>
      </c>
    </row>
    <row r="821">
      <c r="A821" t="inlineStr">
        <is>
          <t>2026-08-08 21:01:04</t>
        </is>
      </c>
      <c r="B821" t="n">
        <v>994</v>
      </c>
      <c r="C821" t="n">
        <v>100</v>
      </c>
      <c r="D821" t="inlineStr">
        <is>
          <t>klux</t>
        </is>
      </c>
      <c r="E821" t="n">
        <v>7.7</v>
      </c>
      <c r="F821" t="n">
        <v>10.8</v>
      </c>
      <c r="G821" t="n">
        <v>10.7</v>
      </c>
      <c r="H821" t="n">
        <v>82</v>
      </c>
      <c r="I821" t="n">
        <v>0</v>
      </c>
      <c r="J821" t="n">
        <v>0</v>
      </c>
      <c r="K821" t="n">
        <v>0</v>
      </c>
      <c r="L821" t="n">
        <v>76</v>
      </c>
      <c r="M821" t="n">
        <v>994</v>
      </c>
      <c r="N821" t="inlineStr">
        <is>
          <t>hpa</t>
        </is>
      </c>
      <c r="O821" t="n">
        <v>0</v>
      </c>
      <c r="P821" t="n">
        <v>0</v>
      </c>
      <c r="Q821" t="n">
        <v>0</v>
      </c>
      <c r="R821" t="inlineStr">
        <is>
          <t>mm</t>
        </is>
      </c>
      <c r="S821" t="n">
        <v>10.3</v>
      </c>
      <c r="T821" t="n">
        <v>10.7</v>
      </c>
      <c r="U821" t="n">
        <v>-60</v>
      </c>
      <c r="V821" t="n">
        <v>-60</v>
      </c>
      <c r="W821" t="n">
        <v>-60</v>
      </c>
      <c r="X821" t="inlineStr">
        <is>
          <t>c</t>
        </is>
      </c>
      <c r="Y821" t="n">
        <v>0</v>
      </c>
      <c r="Z821" t="n">
        <v>8.199999999999999</v>
      </c>
      <c r="AA821" t="n">
        <v>0</v>
      </c>
      <c r="AB821" t="n">
        <v>0</v>
      </c>
      <c r="AC821" t="inlineStr">
        <is>
          <t>kmph</t>
        </is>
      </c>
    </row>
    <row r="822">
      <c r="A822" t="inlineStr">
        <is>
          <t>2026-08-08 22:00:31</t>
        </is>
      </c>
      <c r="B822" t="n">
        <v>994</v>
      </c>
      <c r="C822" t="n">
        <v>100</v>
      </c>
      <c r="D822" t="inlineStr">
        <is>
          <t>klux</t>
        </is>
      </c>
      <c r="E822" t="n">
        <v>7.3</v>
      </c>
      <c r="F822" t="n">
        <v>9.4</v>
      </c>
      <c r="G822" t="n">
        <v>10.1</v>
      </c>
      <c r="H822" t="n">
        <v>83</v>
      </c>
      <c r="I822" t="n">
        <v>0</v>
      </c>
      <c r="J822" t="n">
        <v>0</v>
      </c>
      <c r="K822" t="n">
        <v>0</v>
      </c>
      <c r="L822" t="n">
        <v>77</v>
      </c>
      <c r="M822" t="n">
        <v>994</v>
      </c>
      <c r="N822" t="inlineStr">
        <is>
          <t>hpa</t>
        </is>
      </c>
      <c r="O822" t="n">
        <v>0</v>
      </c>
      <c r="P822" t="n">
        <v>0</v>
      </c>
      <c r="Q822" t="n">
        <v>0</v>
      </c>
      <c r="R822" t="inlineStr">
        <is>
          <t>mm</t>
        </is>
      </c>
      <c r="S822" t="n">
        <v>9.9</v>
      </c>
      <c r="T822" t="n">
        <v>10.1</v>
      </c>
      <c r="U822" t="n">
        <v>-60</v>
      </c>
      <c r="V822" t="n">
        <v>-60</v>
      </c>
      <c r="W822" t="n">
        <v>-60</v>
      </c>
      <c r="X822" t="inlineStr">
        <is>
          <t>c</t>
        </is>
      </c>
      <c r="Y822" t="n">
        <v>0</v>
      </c>
      <c r="Z822" t="n">
        <v>8.199999999999999</v>
      </c>
      <c r="AA822" t="n">
        <v>0</v>
      </c>
      <c r="AB822" t="n">
        <v>4.6</v>
      </c>
      <c r="AC822" t="inlineStr">
        <is>
          <t>kmph</t>
        </is>
      </c>
    </row>
    <row r="823">
      <c r="A823" t="inlineStr">
        <is>
          <t>2026-08-08 23:00:31</t>
        </is>
      </c>
      <c r="B823" t="n">
        <v>995</v>
      </c>
      <c r="C823" t="n">
        <v>100</v>
      </c>
      <c r="D823" t="inlineStr">
        <is>
          <t>klux</t>
        </is>
      </c>
      <c r="E823" t="n">
        <v>7.1</v>
      </c>
      <c r="F823" t="n">
        <v>9.9</v>
      </c>
      <c r="G823" t="n">
        <v>9.9</v>
      </c>
      <c r="H823" t="n">
        <v>83</v>
      </c>
      <c r="I823" t="n">
        <v>0</v>
      </c>
      <c r="J823" t="n">
        <v>0</v>
      </c>
      <c r="K823" t="n">
        <v>0</v>
      </c>
      <c r="L823" t="n">
        <v>77</v>
      </c>
      <c r="M823" t="n">
        <v>995</v>
      </c>
      <c r="N823" t="inlineStr">
        <is>
          <t>hpa</t>
        </is>
      </c>
      <c r="O823" t="n">
        <v>0</v>
      </c>
      <c r="P823" t="n">
        <v>0</v>
      </c>
      <c r="Q823" t="n">
        <v>0</v>
      </c>
      <c r="R823" t="inlineStr">
        <is>
          <t>mm</t>
        </is>
      </c>
      <c r="S823" t="n">
        <v>9.6</v>
      </c>
      <c r="T823" t="n">
        <v>9.9</v>
      </c>
      <c r="U823" t="n">
        <v>-60</v>
      </c>
      <c r="V823" t="n">
        <v>-60</v>
      </c>
      <c r="W823" t="n">
        <v>-60</v>
      </c>
      <c r="X823" t="inlineStr">
        <is>
          <t>c</t>
        </is>
      </c>
      <c r="Y823" t="n">
        <v>0</v>
      </c>
      <c r="Z823" t="n">
        <v>8.199999999999999</v>
      </c>
      <c r="AA823" t="n">
        <v>0</v>
      </c>
      <c r="AB823" t="n">
        <v>0</v>
      </c>
      <c r="AC823" t="inlineStr">
        <is>
          <t>kmph</t>
        </is>
      </c>
    </row>
    <row r="824">
      <c r="A824" t="inlineStr">
        <is>
          <t>2026-08-08 23:50:20</t>
        </is>
      </c>
      <c r="B824" t="n">
        <v>995</v>
      </c>
      <c r="C824" t="n">
        <v>100</v>
      </c>
      <c r="D824" t="inlineStr">
        <is>
          <t>klux</t>
        </is>
      </c>
      <c r="E824" t="n">
        <v>7</v>
      </c>
      <c r="F824" t="n">
        <v>8.9</v>
      </c>
      <c r="G824" t="n">
        <v>9.800000000000001</v>
      </c>
      <c r="H824" t="n">
        <v>83</v>
      </c>
      <c r="I824" t="n">
        <v>0</v>
      </c>
      <c r="J824" t="n">
        <v>0</v>
      </c>
      <c r="K824" t="n">
        <v>0</v>
      </c>
      <c r="L824" t="n">
        <v>78</v>
      </c>
      <c r="M824" t="n">
        <v>995</v>
      </c>
      <c r="N824" t="inlineStr">
        <is>
          <t>hpa</t>
        </is>
      </c>
      <c r="O824" t="n">
        <v>0</v>
      </c>
      <c r="P824" t="n">
        <v>0</v>
      </c>
      <c r="Q824" t="n">
        <v>0</v>
      </c>
      <c r="R824" t="inlineStr">
        <is>
          <t>mm</t>
        </is>
      </c>
      <c r="S824" t="n">
        <v>9.6</v>
      </c>
      <c r="T824" t="n">
        <v>9.800000000000001</v>
      </c>
      <c r="U824" t="n">
        <v>-60</v>
      </c>
      <c r="V824" t="n">
        <v>-60</v>
      </c>
      <c r="W824" t="n">
        <v>-60</v>
      </c>
      <c r="X824" t="inlineStr">
        <is>
          <t>c</t>
        </is>
      </c>
      <c r="Y824" t="n">
        <v>0</v>
      </c>
      <c r="Z824" t="n">
        <v>9.4</v>
      </c>
      <c r="AA824" t="n">
        <v>2.9</v>
      </c>
      <c r="AB824" t="n">
        <v>5.3</v>
      </c>
      <c r="AC824" t="inlineStr">
        <is>
          <t>kmph</t>
        </is>
      </c>
    </row>
    <row r="825">
      <c r="A825" t="inlineStr">
        <is>
          <t>2026-08-09 00:00:34</t>
        </is>
      </c>
      <c r="B825" t="n">
        <v>996</v>
      </c>
      <c r="C825" t="n">
        <v>100</v>
      </c>
      <c r="D825" t="inlineStr">
        <is>
          <t>klux</t>
        </is>
      </c>
      <c r="E825" t="n">
        <v>6.9</v>
      </c>
      <c r="F825" t="n">
        <v>8.4</v>
      </c>
      <c r="G825" t="n">
        <v>9.5</v>
      </c>
      <c r="H825" t="n">
        <v>84</v>
      </c>
      <c r="I825" t="n">
        <v>0</v>
      </c>
      <c r="J825" t="n">
        <v>0</v>
      </c>
      <c r="K825" t="n">
        <v>0</v>
      </c>
      <c r="L825" t="n">
        <v>78</v>
      </c>
      <c r="M825" t="n">
        <v>996</v>
      </c>
      <c r="N825" t="inlineStr">
        <is>
          <t>hpa</t>
        </is>
      </c>
      <c r="O825" t="n">
        <v>0</v>
      </c>
      <c r="P825" t="n">
        <v>0</v>
      </c>
      <c r="Q825" t="n">
        <v>0</v>
      </c>
      <c r="R825" t="inlineStr">
        <is>
          <t>mm</t>
        </is>
      </c>
      <c r="S825" t="n">
        <v>9.5</v>
      </c>
      <c r="T825" t="n">
        <v>9.5</v>
      </c>
      <c r="U825" t="n">
        <v>-60</v>
      </c>
      <c r="V825" t="n">
        <v>-60</v>
      </c>
      <c r="W825" t="n">
        <v>-60</v>
      </c>
      <c r="X825" t="inlineStr">
        <is>
          <t>c</t>
        </is>
      </c>
      <c r="Y825" t="n">
        <v>0</v>
      </c>
      <c r="Z825" t="n">
        <v>8.800000000000001</v>
      </c>
      <c r="AA825" t="n">
        <v>4.7</v>
      </c>
      <c r="AB825" t="n">
        <v>5.9</v>
      </c>
      <c r="AC825" t="inlineStr">
        <is>
          <t>kmph</t>
        </is>
      </c>
    </row>
    <row r="826">
      <c r="A826" t="inlineStr">
        <is>
          <t>2026-08-09 01:00:31</t>
        </is>
      </c>
      <c r="B826" t="n">
        <v>996</v>
      </c>
      <c r="C826" t="n">
        <v>100</v>
      </c>
      <c r="D826" t="inlineStr">
        <is>
          <t>klux</t>
        </is>
      </c>
      <c r="E826" t="n">
        <v>6.6</v>
      </c>
      <c r="F826" t="n">
        <v>8.300000000000001</v>
      </c>
      <c r="G826" t="n">
        <v>8.5</v>
      </c>
      <c r="H826" t="n">
        <v>88</v>
      </c>
      <c r="I826" t="n">
        <v>0</v>
      </c>
      <c r="J826" t="n">
        <v>0</v>
      </c>
      <c r="K826" t="n">
        <v>0</v>
      </c>
      <c r="L826" t="n">
        <v>79</v>
      </c>
      <c r="M826" t="n">
        <v>996</v>
      </c>
      <c r="N826" t="inlineStr">
        <is>
          <t>hpa</t>
        </is>
      </c>
      <c r="O826" t="n">
        <v>0</v>
      </c>
      <c r="P826" t="n">
        <v>0</v>
      </c>
      <c r="Q826" t="n">
        <v>0</v>
      </c>
      <c r="R826" t="inlineStr">
        <is>
          <t>mm</t>
        </is>
      </c>
      <c r="S826" t="n">
        <v>8.699999999999999</v>
      </c>
      <c r="T826" t="n">
        <v>8.5</v>
      </c>
      <c r="U826" t="n">
        <v>-60</v>
      </c>
      <c r="V826" t="n">
        <v>-60</v>
      </c>
      <c r="W826" t="n">
        <v>-60</v>
      </c>
      <c r="X826" t="inlineStr">
        <is>
          <t>c</t>
        </is>
      </c>
      <c r="Y826" t="n">
        <v>0</v>
      </c>
      <c r="Z826" t="n">
        <v>8.800000000000001</v>
      </c>
      <c r="AA826" t="n">
        <v>0</v>
      </c>
      <c r="AB826" t="n">
        <v>0</v>
      </c>
      <c r="AC826" t="inlineStr">
        <is>
          <t>kmph</t>
        </is>
      </c>
    </row>
    <row r="827">
      <c r="A827" t="inlineStr">
        <is>
          <t>2026-08-09 01:49:39</t>
        </is>
      </c>
      <c r="B827" t="n">
        <v>996</v>
      </c>
      <c r="C827" t="n">
        <v>100</v>
      </c>
      <c r="D827" t="inlineStr">
        <is>
          <t>klux</t>
        </is>
      </c>
      <c r="E827" t="n">
        <v>6.1</v>
      </c>
      <c r="F827" t="n">
        <v>7.1</v>
      </c>
      <c r="G827" t="n">
        <v>8</v>
      </c>
      <c r="H827" t="n">
        <v>88</v>
      </c>
      <c r="I827" t="n">
        <v>0</v>
      </c>
      <c r="J827" t="n">
        <v>0</v>
      </c>
      <c r="K827" t="n">
        <v>0</v>
      </c>
      <c r="L827" t="n">
        <v>81</v>
      </c>
      <c r="M827" t="n">
        <v>996</v>
      </c>
      <c r="N827" t="inlineStr">
        <is>
          <t>hpa</t>
        </is>
      </c>
      <c r="O827" t="n">
        <v>0</v>
      </c>
      <c r="P827" t="n">
        <v>0</v>
      </c>
      <c r="Q827" t="n">
        <v>0</v>
      </c>
      <c r="R827" t="inlineStr">
        <is>
          <t>mm</t>
        </is>
      </c>
      <c r="S827" t="n">
        <v>7.9</v>
      </c>
      <c r="T827" t="n">
        <v>8</v>
      </c>
      <c r="U827" t="n">
        <v>-60</v>
      </c>
      <c r="V827" t="n">
        <v>-60</v>
      </c>
      <c r="W827" t="n">
        <v>-60</v>
      </c>
      <c r="X827" t="inlineStr">
        <is>
          <t>c</t>
        </is>
      </c>
      <c r="Y827" t="n">
        <v>0</v>
      </c>
      <c r="Z827" t="n">
        <v>8.800000000000001</v>
      </c>
      <c r="AA827" t="n">
        <v>0</v>
      </c>
      <c r="AB827" t="n">
        <v>3.3</v>
      </c>
      <c r="AC827" t="inlineStr">
        <is>
          <t>kmph</t>
        </is>
      </c>
    </row>
    <row r="828">
      <c r="A828" t="inlineStr">
        <is>
          <t>2026-08-09 02:00:36</t>
        </is>
      </c>
      <c r="B828" t="n">
        <v>997</v>
      </c>
      <c r="C828" t="n">
        <v>100</v>
      </c>
      <c r="D828" t="inlineStr">
        <is>
          <t>klux</t>
        </is>
      </c>
      <c r="E828" t="n">
        <v>5.7</v>
      </c>
      <c r="F828" t="n">
        <v>6.7</v>
      </c>
      <c r="G828" t="n">
        <v>7.1</v>
      </c>
      <c r="H828" t="n">
        <v>91</v>
      </c>
      <c r="I828" t="n">
        <v>0</v>
      </c>
      <c r="J828" t="n">
        <v>0</v>
      </c>
      <c r="K828" t="n">
        <v>0</v>
      </c>
      <c r="L828" t="n">
        <v>81</v>
      </c>
      <c r="M828" t="n">
        <v>997</v>
      </c>
      <c r="N828" t="inlineStr">
        <is>
          <t>hpa</t>
        </is>
      </c>
      <c r="O828" t="n">
        <v>0</v>
      </c>
      <c r="P828" t="n">
        <v>0</v>
      </c>
      <c r="Q828" t="n">
        <v>0</v>
      </c>
      <c r="R828" t="inlineStr">
        <is>
          <t>mm</t>
        </is>
      </c>
      <c r="S828" t="n">
        <v>7.9</v>
      </c>
      <c r="T828" t="n">
        <v>7.1</v>
      </c>
      <c r="U828" t="n">
        <v>-60</v>
      </c>
      <c r="V828" t="n">
        <v>-60</v>
      </c>
      <c r="W828" t="n">
        <v>-60</v>
      </c>
      <c r="X828" t="inlineStr">
        <is>
          <t>c</t>
        </is>
      </c>
      <c r="Y828" t="n">
        <v>0</v>
      </c>
      <c r="Z828" t="n">
        <v>8.800000000000001</v>
      </c>
      <c r="AA828" t="n">
        <v>1.2</v>
      </c>
      <c r="AB828" t="n">
        <v>0</v>
      </c>
      <c r="AC828" t="inlineStr">
        <is>
          <t>kmph</t>
        </is>
      </c>
    </row>
    <row r="829">
      <c r="A829" t="inlineStr">
        <is>
          <t>2026-08-09 03:00:31</t>
        </is>
      </c>
      <c r="B829" t="n">
        <v>997</v>
      </c>
      <c r="C829" t="n">
        <v>100</v>
      </c>
      <c r="D829" t="inlineStr">
        <is>
          <t>klux</t>
        </is>
      </c>
      <c r="E829" t="n">
        <v>5.5</v>
      </c>
      <c r="F829" t="n">
        <v>6.7</v>
      </c>
      <c r="G829" t="n">
        <v>7.1</v>
      </c>
      <c r="H829" t="n">
        <v>90</v>
      </c>
      <c r="I829" t="n">
        <v>0</v>
      </c>
      <c r="J829" t="n">
        <v>0</v>
      </c>
      <c r="K829" t="n">
        <v>0</v>
      </c>
      <c r="L829" t="n">
        <v>82</v>
      </c>
      <c r="M829" t="n">
        <v>997</v>
      </c>
      <c r="N829" t="inlineStr">
        <is>
          <t>hpa</t>
        </is>
      </c>
      <c r="O829" t="n">
        <v>0</v>
      </c>
      <c r="P829" t="n">
        <v>0</v>
      </c>
      <c r="Q829" t="n">
        <v>0</v>
      </c>
      <c r="R829" t="inlineStr">
        <is>
          <t>mm</t>
        </is>
      </c>
      <c r="S829" t="n">
        <v>7.5</v>
      </c>
      <c r="T829" t="n">
        <v>7.1</v>
      </c>
      <c r="U829" t="n">
        <v>-60</v>
      </c>
      <c r="V829" t="n">
        <v>-60</v>
      </c>
      <c r="W829" t="n">
        <v>-60</v>
      </c>
      <c r="X829" t="inlineStr">
        <is>
          <t>c</t>
        </is>
      </c>
      <c r="Y829" t="n">
        <v>0</v>
      </c>
      <c r="Z829" t="n">
        <v>5.9</v>
      </c>
      <c r="AA829" t="n">
        <v>3.1</v>
      </c>
      <c r="AB829" t="n">
        <v>0</v>
      </c>
      <c r="AC829" t="inlineStr">
        <is>
          <t>kmph</t>
        </is>
      </c>
    </row>
    <row r="830">
      <c r="A830" t="inlineStr">
        <is>
          <t>2026-08-09 03:27:50</t>
        </is>
      </c>
      <c r="B830" t="n">
        <v>997</v>
      </c>
      <c r="C830" t="n">
        <v>100</v>
      </c>
      <c r="D830" t="inlineStr">
        <is>
          <t>klux</t>
        </is>
      </c>
      <c r="E830" t="n">
        <v>5.3</v>
      </c>
      <c r="F830" t="n">
        <v>6.4</v>
      </c>
      <c r="G830" t="n">
        <v>6.9</v>
      </c>
      <c r="H830" t="n">
        <v>90</v>
      </c>
      <c r="I830" t="n">
        <v>0</v>
      </c>
      <c r="J830" t="n">
        <v>0</v>
      </c>
      <c r="K830" t="n">
        <v>0</v>
      </c>
      <c r="L830" t="n">
        <v>81</v>
      </c>
      <c r="M830" t="n">
        <v>997</v>
      </c>
      <c r="N830" t="inlineStr">
        <is>
          <t>hpa</t>
        </is>
      </c>
      <c r="O830" t="n">
        <v>0</v>
      </c>
      <c r="P830" t="n">
        <v>0</v>
      </c>
      <c r="Q830" t="n">
        <v>0</v>
      </c>
      <c r="R830" t="inlineStr">
        <is>
          <t>mm</t>
        </is>
      </c>
      <c r="S830" t="n">
        <v>7.5</v>
      </c>
      <c r="T830" t="n">
        <v>6.9</v>
      </c>
      <c r="U830" t="n">
        <v>-60</v>
      </c>
      <c r="V830" t="n">
        <v>-60</v>
      </c>
      <c r="W830" t="n">
        <v>-60</v>
      </c>
      <c r="X830" t="inlineStr">
        <is>
          <t>c</t>
        </is>
      </c>
      <c r="Y830" t="n">
        <v>0</v>
      </c>
      <c r="Z830" t="n">
        <v>6</v>
      </c>
      <c r="AA830" t="n">
        <v>0.8</v>
      </c>
      <c r="AB830" t="n">
        <v>0</v>
      </c>
      <c r="AC830" t="inlineStr">
        <is>
          <t>kmph</t>
        </is>
      </c>
    </row>
    <row r="831">
      <c r="A831" t="inlineStr">
        <is>
          <t>2026-08-09 04:00:29</t>
        </is>
      </c>
      <c r="B831" t="n">
        <v>999</v>
      </c>
      <c r="C831" t="n">
        <v>100</v>
      </c>
      <c r="D831" t="inlineStr">
        <is>
          <t>klux</t>
        </is>
      </c>
      <c r="E831" t="n">
        <v>5</v>
      </c>
      <c r="F831" t="n">
        <v>6</v>
      </c>
      <c r="G831" t="n">
        <v>6.7</v>
      </c>
      <c r="H831" t="n">
        <v>89</v>
      </c>
      <c r="I831" t="n">
        <v>0</v>
      </c>
      <c r="J831" t="n">
        <v>0</v>
      </c>
      <c r="K831" t="n">
        <v>0</v>
      </c>
      <c r="L831" t="n">
        <v>82</v>
      </c>
      <c r="M831" t="n">
        <v>999</v>
      </c>
      <c r="N831" t="inlineStr">
        <is>
          <t>hpa</t>
        </is>
      </c>
      <c r="O831" t="n">
        <v>0</v>
      </c>
      <c r="P831" t="n">
        <v>0</v>
      </c>
      <c r="Q831" t="n">
        <v>0</v>
      </c>
      <c r="R831" t="inlineStr">
        <is>
          <t>mm</t>
        </is>
      </c>
      <c r="S831" t="n">
        <v>7</v>
      </c>
      <c r="T831" t="n">
        <v>6.7</v>
      </c>
      <c r="U831" t="n">
        <v>-60</v>
      </c>
      <c r="V831" t="n">
        <v>-60</v>
      </c>
      <c r="W831" t="n">
        <v>-60</v>
      </c>
      <c r="X831" t="inlineStr">
        <is>
          <t>c</t>
        </is>
      </c>
      <c r="Y831" t="n">
        <v>0</v>
      </c>
      <c r="Z831" t="n">
        <v>5.9</v>
      </c>
      <c r="AA831" t="n">
        <v>0.4</v>
      </c>
      <c r="AB831" t="n">
        <v>3.9</v>
      </c>
      <c r="AC831" t="inlineStr">
        <is>
          <t>kmph</t>
        </is>
      </c>
    </row>
    <row r="832">
      <c r="A832" t="inlineStr">
        <is>
          <t>2026-08-09 04:39:25</t>
        </is>
      </c>
      <c r="B832" t="n">
        <v>999</v>
      </c>
      <c r="C832" t="n">
        <v>100</v>
      </c>
      <c r="D832" t="inlineStr">
        <is>
          <t>klux</t>
        </is>
      </c>
      <c r="E832" t="n">
        <v>4.4</v>
      </c>
      <c r="F832" t="n">
        <v>4.8</v>
      </c>
      <c r="G832" t="n">
        <v>5.5</v>
      </c>
      <c r="H832" t="n">
        <v>93</v>
      </c>
      <c r="I832" t="n">
        <v>0</v>
      </c>
      <c r="J832" t="n">
        <v>0</v>
      </c>
      <c r="K832" t="n">
        <v>0</v>
      </c>
      <c r="L832" t="n">
        <v>82</v>
      </c>
      <c r="M832" t="n">
        <v>999</v>
      </c>
      <c r="N832" t="inlineStr">
        <is>
          <t>hpa</t>
        </is>
      </c>
      <c r="O832" t="n">
        <v>0</v>
      </c>
      <c r="P832" t="n">
        <v>0</v>
      </c>
      <c r="Q832" t="n">
        <v>0</v>
      </c>
      <c r="R832" t="inlineStr">
        <is>
          <t>mm</t>
        </is>
      </c>
      <c r="S832" t="n">
        <v>5.9</v>
      </c>
      <c r="T832" t="n">
        <v>5.5</v>
      </c>
      <c r="U832" t="n">
        <v>-60</v>
      </c>
      <c r="V832" t="n">
        <v>-60</v>
      </c>
      <c r="W832" t="n">
        <v>-60</v>
      </c>
      <c r="X832" t="inlineStr">
        <is>
          <t>c</t>
        </is>
      </c>
      <c r="Y832" t="n">
        <v>0</v>
      </c>
      <c r="Z832" t="n">
        <v>5.9</v>
      </c>
      <c r="AA832" t="n">
        <v>0</v>
      </c>
      <c r="AB832" t="n">
        <v>0</v>
      </c>
      <c r="AC832" t="inlineStr">
        <is>
          <t>kmph</t>
        </is>
      </c>
    </row>
    <row r="833">
      <c r="A833" t="inlineStr">
        <is>
          <t>2026-08-09 05:00:32</t>
        </is>
      </c>
      <c r="B833" t="n">
        <v>1000</v>
      </c>
      <c r="C833" t="n">
        <v>100</v>
      </c>
      <c r="D833" t="inlineStr">
        <is>
          <t>klux</t>
        </is>
      </c>
      <c r="E833" t="n">
        <v>3.9</v>
      </c>
      <c r="F833" t="n">
        <v>5.4</v>
      </c>
      <c r="G833" t="n">
        <v>6.1</v>
      </c>
      <c r="H833" t="n">
        <v>86</v>
      </c>
      <c r="I833" t="n">
        <v>0</v>
      </c>
      <c r="J833" t="n">
        <v>0</v>
      </c>
      <c r="K833" t="n">
        <v>0</v>
      </c>
      <c r="L833" t="n">
        <v>81</v>
      </c>
      <c r="M833" t="n">
        <v>1000</v>
      </c>
      <c r="N833" t="inlineStr">
        <is>
          <t>hpa</t>
        </is>
      </c>
      <c r="O833" t="n">
        <v>0</v>
      </c>
      <c r="P833" t="n">
        <v>0</v>
      </c>
      <c r="Q833" t="n">
        <v>0</v>
      </c>
      <c r="R833" t="inlineStr">
        <is>
          <t>mm</t>
        </is>
      </c>
      <c r="S833" t="n">
        <v>5.9</v>
      </c>
      <c r="T833" t="n">
        <v>6.1</v>
      </c>
      <c r="U833" t="n">
        <v>-60</v>
      </c>
      <c r="V833" t="n">
        <v>-60</v>
      </c>
      <c r="W833" t="n">
        <v>-60</v>
      </c>
      <c r="X833" t="inlineStr">
        <is>
          <t>c</t>
        </is>
      </c>
      <c r="Y833" t="n">
        <v>0</v>
      </c>
      <c r="Z833" t="n">
        <v>5.9</v>
      </c>
      <c r="AA833" t="n">
        <v>0</v>
      </c>
      <c r="AB833" t="n">
        <v>0</v>
      </c>
      <c r="AC833" t="inlineStr">
        <is>
          <t>kmph</t>
        </is>
      </c>
    </row>
    <row r="834">
      <c r="A834" t="inlineStr">
        <is>
          <t>2026-08-09 05:23:20</t>
        </is>
      </c>
      <c r="B834" t="n">
        <v>1000</v>
      </c>
      <c r="C834" t="n">
        <v>100</v>
      </c>
      <c r="D834" t="inlineStr">
        <is>
          <t>klux</t>
        </is>
      </c>
      <c r="E834" t="n">
        <v>3.4</v>
      </c>
      <c r="F834" t="n">
        <v>4.2</v>
      </c>
      <c r="G834" t="n">
        <v>5.9</v>
      </c>
      <c r="H834" t="n">
        <v>84</v>
      </c>
      <c r="I834" t="n">
        <v>0</v>
      </c>
      <c r="J834" t="n">
        <v>0</v>
      </c>
      <c r="K834" t="n">
        <v>0</v>
      </c>
      <c r="L834" t="n">
        <v>79</v>
      </c>
      <c r="M834" t="n">
        <v>1000</v>
      </c>
      <c r="N834" t="inlineStr">
        <is>
          <t>hpa</t>
        </is>
      </c>
      <c r="O834" t="n">
        <v>0</v>
      </c>
      <c r="P834" t="n">
        <v>0</v>
      </c>
      <c r="Q834" t="n">
        <v>0</v>
      </c>
      <c r="R834" t="inlineStr">
        <is>
          <t>mm</t>
        </is>
      </c>
      <c r="S834" t="n">
        <v>5.8</v>
      </c>
      <c r="T834" t="n">
        <v>5.9</v>
      </c>
      <c r="U834" t="n">
        <v>-60</v>
      </c>
      <c r="V834" t="n">
        <v>-60</v>
      </c>
      <c r="W834" t="n">
        <v>-60</v>
      </c>
      <c r="X834" t="inlineStr">
        <is>
          <t>c</t>
        </is>
      </c>
      <c r="Y834" t="n">
        <v>0</v>
      </c>
      <c r="Z834" t="n">
        <v>4.7</v>
      </c>
      <c r="AA834" t="n">
        <v>1.8</v>
      </c>
      <c r="AB834" t="n">
        <v>5.3</v>
      </c>
      <c r="AC834" t="inlineStr">
        <is>
          <t>kmph</t>
        </is>
      </c>
    </row>
    <row r="835">
      <c r="A835" t="inlineStr">
        <is>
          <t>2026-08-09 06:00:31</t>
        </is>
      </c>
      <c r="B835" t="n">
        <v>1000</v>
      </c>
      <c r="C835" t="n">
        <v>100</v>
      </c>
      <c r="D835" t="inlineStr">
        <is>
          <t>klux</t>
        </is>
      </c>
      <c r="E835" t="n">
        <v>2.8</v>
      </c>
      <c r="F835" t="n">
        <v>3.8</v>
      </c>
      <c r="G835" t="n">
        <v>6.2</v>
      </c>
      <c r="H835" t="n">
        <v>79</v>
      </c>
      <c r="I835" t="n">
        <v>0</v>
      </c>
      <c r="J835" t="n">
        <v>0</v>
      </c>
      <c r="K835" t="n">
        <v>0</v>
      </c>
      <c r="L835" t="n">
        <v>78</v>
      </c>
      <c r="M835" t="n">
        <v>1000</v>
      </c>
      <c r="N835" t="inlineStr">
        <is>
          <t>hpa</t>
        </is>
      </c>
      <c r="O835" t="n">
        <v>0</v>
      </c>
      <c r="P835" t="n">
        <v>0</v>
      </c>
      <c r="Q835" t="n">
        <v>0</v>
      </c>
      <c r="R835" t="inlineStr">
        <is>
          <t>mm</t>
        </is>
      </c>
      <c r="S835" t="n">
        <v>5.6</v>
      </c>
      <c r="T835" t="n">
        <v>6.2</v>
      </c>
      <c r="U835" t="n">
        <v>-60</v>
      </c>
      <c r="V835" t="n">
        <v>-60</v>
      </c>
      <c r="W835" t="n">
        <v>-60</v>
      </c>
      <c r="X835" t="inlineStr">
        <is>
          <t>c</t>
        </is>
      </c>
      <c r="Y835" t="n">
        <v>0</v>
      </c>
      <c r="Z835" t="n">
        <v>4.2</v>
      </c>
      <c r="AA835" t="n">
        <v>5.1</v>
      </c>
      <c r="AB835" t="n">
        <v>8.6</v>
      </c>
      <c r="AC835" t="inlineStr">
        <is>
          <t>kmph</t>
        </is>
      </c>
    </row>
    <row r="836">
      <c r="A836" t="inlineStr">
        <is>
          <t>2026-08-09 06:22:22</t>
        </is>
      </c>
      <c r="B836" t="n">
        <v>1000</v>
      </c>
      <c r="C836" t="n">
        <v>100</v>
      </c>
      <c r="D836" t="inlineStr">
        <is>
          <t>klux</t>
        </is>
      </c>
      <c r="E836" t="n">
        <v>2.9</v>
      </c>
      <c r="F836" t="n">
        <v>3</v>
      </c>
      <c r="G836" t="n">
        <v>5.6</v>
      </c>
      <c r="H836" t="n">
        <v>83</v>
      </c>
      <c r="I836" t="n">
        <v>0</v>
      </c>
      <c r="J836" t="n">
        <v>0</v>
      </c>
      <c r="K836" t="n">
        <v>0</v>
      </c>
      <c r="L836" t="n">
        <v>78</v>
      </c>
      <c r="M836" t="n">
        <v>1000</v>
      </c>
      <c r="N836" t="inlineStr">
        <is>
          <t>hpa</t>
        </is>
      </c>
      <c r="O836" t="n">
        <v>0</v>
      </c>
      <c r="P836" t="n">
        <v>0</v>
      </c>
      <c r="Q836" t="n">
        <v>0</v>
      </c>
      <c r="R836" t="inlineStr">
        <is>
          <t>mm</t>
        </is>
      </c>
      <c r="S836" t="n">
        <v>5.8</v>
      </c>
      <c r="T836" t="n">
        <v>5.6</v>
      </c>
      <c r="U836" t="n">
        <v>-60</v>
      </c>
      <c r="V836" t="n">
        <v>-60</v>
      </c>
      <c r="W836" t="n">
        <v>-60</v>
      </c>
      <c r="X836" t="inlineStr">
        <is>
          <t>c</t>
        </is>
      </c>
      <c r="Y836" t="n">
        <v>0</v>
      </c>
      <c r="Z836" t="n">
        <v>3.3</v>
      </c>
      <c r="AA836" t="n">
        <v>7.8</v>
      </c>
      <c r="AB836" t="n">
        <v>10.6</v>
      </c>
      <c r="AC836" t="inlineStr">
        <is>
          <t>kmph</t>
        </is>
      </c>
    </row>
    <row r="837">
      <c r="A837" t="inlineStr">
        <is>
          <t>2026-08-09 07:00:30</t>
        </is>
      </c>
      <c r="B837" t="n">
        <v>1001</v>
      </c>
      <c r="C837" t="n">
        <v>100</v>
      </c>
      <c r="D837" t="inlineStr">
        <is>
          <t>klux</t>
        </is>
      </c>
      <c r="E837" t="n">
        <v>2.9</v>
      </c>
      <c r="F837" t="n">
        <v>1.8</v>
      </c>
      <c r="G837" t="n">
        <v>4.6</v>
      </c>
      <c r="H837" t="n">
        <v>89</v>
      </c>
      <c r="I837" t="n">
        <v>0</v>
      </c>
      <c r="J837" t="n">
        <v>0</v>
      </c>
      <c r="K837" t="n">
        <v>0</v>
      </c>
      <c r="L837" t="n">
        <v>81</v>
      </c>
      <c r="M837" t="n">
        <v>1001</v>
      </c>
      <c r="N837" t="inlineStr">
        <is>
          <t>hpa</t>
        </is>
      </c>
      <c r="O837" t="n">
        <v>0</v>
      </c>
      <c r="P837" t="n">
        <v>0</v>
      </c>
      <c r="Q837" t="n">
        <v>0</v>
      </c>
      <c r="R837" t="inlineStr">
        <is>
          <t>mm</t>
        </is>
      </c>
      <c r="S837" t="n">
        <v>5</v>
      </c>
      <c r="T837" t="n">
        <v>4.6</v>
      </c>
      <c r="U837" t="n">
        <v>-60</v>
      </c>
      <c r="V837" t="n">
        <v>-60</v>
      </c>
      <c r="W837" t="n">
        <v>-60</v>
      </c>
      <c r="X837" t="inlineStr">
        <is>
          <t>c</t>
        </is>
      </c>
      <c r="Y837" t="n">
        <v>0</v>
      </c>
      <c r="Z837" t="n">
        <v>2</v>
      </c>
      <c r="AA837" t="n">
        <v>8.9</v>
      </c>
      <c r="AB837" t="n">
        <v>13.3</v>
      </c>
      <c r="AC837" t="inlineStr">
        <is>
          <t>kmph</t>
        </is>
      </c>
    </row>
    <row r="838">
      <c r="A838" t="inlineStr">
        <is>
          <t>2026-08-09 07:15:10</t>
        </is>
      </c>
      <c r="B838" t="n">
        <v>1001</v>
      </c>
      <c r="C838" t="n">
        <v>100</v>
      </c>
      <c r="D838" t="inlineStr">
        <is>
          <t>klux</t>
        </is>
      </c>
      <c r="E838" t="n">
        <v>2.4</v>
      </c>
      <c r="F838" t="n">
        <v>1.9</v>
      </c>
      <c r="G838" t="n">
        <v>4.1</v>
      </c>
      <c r="H838" t="n">
        <v>89</v>
      </c>
      <c r="I838" t="n">
        <v>0</v>
      </c>
      <c r="J838" t="n">
        <v>0</v>
      </c>
      <c r="K838" t="n">
        <v>0</v>
      </c>
      <c r="L838" t="n">
        <v>81</v>
      </c>
      <c r="M838" t="n">
        <v>1001</v>
      </c>
      <c r="N838" t="inlineStr">
        <is>
          <t>hpa</t>
        </is>
      </c>
      <c r="O838" t="n">
        <v>0</v>
      </c>
      <c r="P838" t="n">
        <v>0</v>
      </c>
      <c r="Q838" t="n">
        <v>0</v>
      </c>
      <c r="R838" t="inlineStr">
        <is>
          <t>mm</t>
        </is>
      </c>
      <c r="S838" t="n">
        <v>4.8</v>
      </c>
      <c r="T838" t="n">
        <v>4.1</v>
      </c>
      <c r="U838" t="n">
        <v>-60</v>
      </c>
      <c r="V838" t="n">
        <v>-60</v>
      </c>
      <c r="W838" t="n">
        <v>-60</v>
      </c>
      <c r="X838" t="inlineStr">
        <is>
          <t>c</t>
        </is>
      </c>
      <c r="Y838" t="n">
        <v>0</v>
      </c>
      <c r="Z838" t="n">
        <v>2.1</v>
      </c>
      <c r="AA838" t="n">
        <v>8.1</v>
      </c>
      <c r="AB838" t="n">
        <v>7.3</v>
      </c>
      <c r="AC838" t="inlineStr">
        <is>
          <t>kmph</t>
        </is>
      </c>
    </row>
    <row r="839">
      <c r="A839" t="inlineStr">
        <is>
          <t>2026-08-09 08:00:38</t>
        </is>
      </c>
      <c r="B839" t="n">
        <v>1000</v>
      </c>
      <c r="C839" t="n">
        <v>100</v>
      </c>
      <c r="D839" t="inlineStr">
        <is>
          <t>klux</t>
        </is>
      </c>
      <c r="E839" t="n">
        <v>3.9</v>
      </c>
      <c r="F839" t="n">
        <v>6.6</v>
      </c>
      <c r="G839" t="n">
        <v>7.2</v>
      </c>
      <c r="H839" t="n">
        <v>80</v>
      </c>
      <c r="I839" t="n">
        <v>0</v>
      </c>
      <c r="J839" t="n">
        <v>0</v>
      </c>
      <c r="K839" t="n">
        <v>0</v>
      </c>
      <c r="L839" t="n">
        <v>80</v>
      </c>
      <c r="M839" t="n">
        <v>1000</v>
      </c>
      <c r="N839" t="inlineStr">
        <is>
          <t>hpa</t>
        </is>
      </c>
      <c r="O839" t="n">
        <v>0</v>
      </c>
      <c r="P839" t="n">
        <v>0</v>
      </c>
      <c r="Q839" t="n">
        <v>0</v>
      </c>
      <c r="R839" t="inlineStr">
        <is>
          <t>mm</t>
        </is>
      </c>
      <c r="S839" t="n">
        <v>6.6</v>
      </c>
      <c r="T839" t="n">
        <v>7.2</v>
      </c>
      <c r="U839" t="n">
        <v>-60</v>
      </c>
      <c r="V839" t="n">
        <v>-60</v>
      </c>
      <c r="W839" t="n">
        <v>-60</v>
      </c>
      <c r="X839" t="inlineStr">
        <is>
          <t>c</t>
        </is>
      </c>
      <c r="Y839" t="n">
        <v>0</v>
      </c>
      <c r="Z839" t="n">
        <v>5.3</v>
      </c>
      <c r="AA839" t="n">
        <v>8.699999999999999</v>
      </c>
      <c r="AB839" t="n">
        <v>3.9</v>
      </c>
      <c r="AC839" t="inlineStr">
        <is>
          <t>kmph</t>
        </is>
      </c>
    </row>
    <row r="840">
      <c r="A840" t="inlineStr">
        <is>
          <t>2026-08-09 08:06:01</t>
        </is>
      </c>
      <c r="B840" t="n">
        <v>1000</v>
      </c>
      <c r="C840" t="n">
        <v>100</v>
      </c>
      <c r="D840" t="inlineStr">
        <is>
          <t>klux</t>
        </is>
      </c>
      <c r="E840" t="n">
        <v>3.9</v>
      </c>
      <c r="F840" t="n">
        <v>6.7</v>
      </c>
      <c r="G840" t="n">
        <v>7.3</v>
      </c>
      <c r="H840" t="n">
        <v>79</v>
      </c>
      <c r="I840" t="n">
        <v>0</v>
      </c>
      <c r="J840" t="n">
        <v>0</v>
      </c>
      <c r="K840" t="n">
        <v>0</v>
      </c>
      <c r="L840" t="n">
        <v>78</v>
      </c>
      <c r="M840" t="n">
        <v>1000</v>
      </c>
      <c r="N840" t="inlineStr">
        <is>
          <t>hpa</t>
        </is>
      </c>
      <c r="O840" t="n">
        <v>0</v>
      </c>
      <c r="P840" t="n">
        <v>0</v>
      </c>
      <c r="Q840" t="n">
        <v>0</v>
      </c>
      <c r="R840" t="inlineStr">
        <is>
          <t>mm</t>
        </is>
      </c>
      <c r="S840" t="n">
        <v>6.7</v>
      </c>
      <c r="T840" t="n">
        <v>7.3</v>
      </c>
      <c r="U840" t="n">
        <v>-60</v>
      </c>
      <c r="V840" t="n">
        <v>-60</v>
      </c>
      <c r="W840" t="n">
        <v>-60</v>
      </c>
      <c r="X840" t="inlineStr">
        <is>
          <t>c</t>
        </is>
      </c>
      <c r="Y840" t="n">
        <v>0</v>
      </c>
      <c r="Z840" t="n">
        <v>5.9</v>
      </c>
      <c r="AA840" t="n">
        <v>1.8</v>
      </c>
      <c r="AB840" t="n">
        <v>1.3</v>
      </c>
      <c r="AC840" t="inlineStr">
        <is>
          <t>kmph</t>
        </is>
      </c>
    </row>
    <row r="841">
      <c r="A841" t="inlineStr">
        <is>
          <t>2026-08-09 09:00:29</t>
        </is>
      </c>
      <c r="B841" t="n">
        <v>999</v>
      </c>
      <c r="C841" t="n">
        <v>100</v>
      </c>
      <c r="D841" t="inlineStr">
        <is>
          <t>klux</t>
        </is>
      </c>
      <c r="E841" t="n">
        <v>3.2</v>
      </c>
      <c r="F841" t="n">
        <v>4</v>
      </c>
      <c r="G841" t="n">
        <v>8.6</v>
      </c>
      <c r="H841" t="n">
        <v>69</v>
      </c>
      <c r="I841" t="n">
        <v>0</v>
      </c>
      <c r="J841" t="n">
        <v>0</v>
      </c>
      <c r="K841" t="n">
        <v>0</v>
      </c>
      <c r="L841" t="n">
        <v>67</v>
      </c>
      <c r="M841" t="n">
        <v>999</v>
      </c>
      <c r="N841" t="inlineStr">
        <is>
          <t>hpa</t>
        </is>
      </c>
      <c r="O841" t="n">
        <v>0</v>
      </c>
      <c r="P841" t="n">
        <v>0</v>
      </c>
      <c r="Q841" t="n">
        <v>0</v>
      </c>
      <c r="R841" t="inlineStr">
        <is>
          <t>mm</t>
        </is>
      </c>
      <c r="S841" t="n">
        <v>8.5</v>
      </c>
      <c r="T841" t="n">
        <v>8.6</v>
      </c>
      <c r="U841" t="n">
        <v>-60</v>
      </c>
      <c r="V841" t="n">
        <v>-60</v>
      </c>
      <c r="W841" t="n">
        <v>-60</v>
      </c>
      <c r="X841" t="inlineStr">
        <is>
          <t>c</t>
        </is>
      </c>
      <c r="Y841" t="n">
        <v>0</v>
      </c>
      <c r="Z841" t="n">
        <v>4.9</v>
      </c>
      <c r="AA841" t="n">
        <v>15.3</v>
      </c>
      <c r="AB841" t="n">
        <v>23.9</v>
      </c>
      <c r="AC841" t="inlineStr">
        <is>
          <t>kmph</t>
        </is>
      </c>
    </row>
    <row r="842">
      <c r="A842" t="inlineStr">
        <is>
          <t>2026-08-09 09:01:58</t>
        </is>
      </c>
      <c r="B842" t="n">
        <v>999</v>
      </c>
      <c r="C842" t="n">
        <v>100</v>
      </c>
      <c r="D842" t="inlineStr">
        <is>
          <t>klux</t>
        </is>
      </c>
      <c r="E842" t="n">
        <v>3.4</v>
      </c>
      <c r="F842" t="n">
        <v>5.2</v>
      </c>
      <c r="G842" t="n">
        <v>8.6</v>
      </c>
      <c r="H842" t="n">
        <v>70</v>
      </c>
      <c r="I842" t="n">
        <v>0</v>
      </c>
      <c r="J842" t="n">
        <v>0</v>
      </c>
      <c r="K842" t="n">
        <v>0</v>
      </c>
      <c r="L842" t="n">
        <v>66</v>
      </c>
      <c r="M842" t="n">
        <v>999</v>
      </c>
      <c r="N842" t="inlineStr">
        <is>
          <t>hpa</t>
        </is>
      </c>
      <c r="O842" t="n">
        <v>0</v>
      </c>
      <c r="P842" t="n">
        <v>0</v>
      </c>
      <c r="Q842" t="n">
        <v>0</v>
      </c>
      <c r="R842" t="inlineStr">
        <is>
          <t>mm</t>
        </is>
      </c>
      <c r="S842" t="n">
        <v>8.5</v>
      </c>
      <c r="T842" t="n">
        <v>8.6</v>
      </c>
      <c r="U842" t="n">
        <v>-60</v>
      </c>
      <c r="V842" t="n">
        <v>-60</v>
      </c>
      <c r="W842" t="n">
        <v>-60</v>
      </c>
      <c r="X842" t="inlineStr">
        <is>
          <t>c</t>
        </is>
      </c>
      <c r="Y842" t="n">
        <v>0</v>
      </c>
      <c r="Z842" t="n">
        <v>5.7</v>
      </c>
      <c r="AA842" t="n">
        <v>15.3</v>
      </c>
      <c r="AB842" t="n">
        <v>21.3</v>
      </c>
      <c r="AC842" t="inlineStr">
        <is>
          <t>kmph</t>
        </is>
      </c>
    </row>
    <row r="843">
      <c r="A843" t="inlineStr">
        <is>
          <t>2026-08-09 10:00:34</t>
        </is>
      </c>
      <c r="B843" t="n">
        <v>1000</v>
      </c>
      <c r="C843" t="n">
        <v>100</v>
      </c>
      <c r="D843" t="inlineStr">
        <is>
          <t>klux</t>
        </is>
      </c>
      <c r="E843" t="n">
        <v>5.1</v>
      </c>
      <c r="F843" t="n">
        <v>9.699999999999999</v>
      </c>
      <c r="G843" t="n">
        <v>11</v>
      </c>
      <c r="H843" t="n">
        <v>67</v>
      </c>
      <c r="I843" t="n">
        <v>0</v>
      </c>
      <c r="J843" t="n">
        <v>0</v>
      </c>
      <c r="K843" t="n">
        <v>0</v>
      </c>
      <c r="L843" t="n">
        <v>62</v>
      </c>
      <c r="M843" t="n">
        <v>1000</v>
      </c>
      <c r="N843" t="inlineStr">
        <is>
          <t>hpa</t>
        </is>
      </c>
      <c r="O843" t="n">
        <v>0</v>
      </c>
      <c r="P843" t="n">
        <v>0</v>
      </c>
      <c r="Q843" t="n">
        <v>0</v>
      </c>
      <c r="R843" t="inlineStr">
        <is>
          <t>mm</t>
        </is>
      </c>
      <c r="S843" t="n">
        <v>12</v>
      </c>
      <c r="T843" t="n">
        <v>11</v>
      </c>
      <c r="U843" t="n">
        <v>-60</v>
      </c>
      <c r="V843" t="n">
        <v>-60</v>
      </c>
      <c r="W843" t="n">
        <v>-60</v>
      </c>
      <c r="X843" t="inlineStr">
        <is>
          <t>c</t>
        </is>
      </c>
      <c r="Y843" t="n">
        <v>1</v>
      </c>
      <c r="Z843" t="n">
        <v>9.4</v>
      </c>
      <c r="AA843" t="n">
        <v>4.9</v>
      </c>
      <c r="AB843" t="n">
        <v>12.6</v>
      </c>
      <c r="AC843" t="inlineStr">
        <is>
          <t>kmph</t>
        </is>
      </c>
    </row>
    <row r="844">
      <c r="A844" t="inlineStr">
        <is>
          <t>2026-08-09 10:35:55</t>
        </is>
      </c>
      <c r="B844" t="n">
        <v>1000</v>
      </c>
      <c r="C844" t="n">
        <v>100</v>
      </c>
      <c r="D844" t="inlineStr">
        <is>
          <t>klux</t>
        </is>
      </c>
      <c r="E844" t="n">
        <v>5.4</v>
      </c>
      <c r="F844" t="n">
        <v>12</v>
      </c>
      <c r="G844" t="n">
        <v>12.8</v>
      </c>
      <c r="H844" t="n">
        <v>61</v>
      </c>
      <c r="I844" t="n">
        <v>0</v>
      </c>
      <c r="J844" t="n">
        <v>0</v>
      </c>
      <c r="K844" t="n">
        <v>0</v>
      </c>
      <c r="L844" t="n">
        <v>56</v>
      </c>
      <c r="M844" t="n">
        <v>1000</v>
      </c>
      <c r="N844" t="inlineStr">
        <is>
          <t>hpa</t>
        </is>
      </c>
      <c r="O844" t="n">
        <v>0</v>
      </c>
      <c r="P844" t="n">
        <v>0</v>
      </c>
      <c r="Q844" t="n">
        <v>0</v>
      </c>
      <c r="R844" t="inlineStr">
        <is>
          <t>mm</t>
        </is>
      </c>
      <c r="S844" t="n">
        <v>13.7</v>
      </c>
      <c r="T844" t="n">
        <v>12.8</v>
      </c>
      <c r="U844" t="n">
        <v>-60</v>
      </c>
      <c r="V844" t="n">
        <v>-60</v>
      </c>
      <c r="W844" t="n">
        <v>-60</v>
      </c>
      <c r="X844" t="inlineStr">
        <is>
          <t>c</t>
        </is>
      </c>
      <c r="Y844" t="n">
        <v>1</v>
      </c>
      <c r="Z844" t="n">
        <v>9.4</v>
      </c>
      <c r="AA844" t="n">
        <v>7.6</v>
      </c>
      <c r="AB844" t="n">
        <v>8.6</v>
      </c>
      <c r="AC844" t="inlineStr">
        <is>
          <t>kmph</t>
        </is>
      </c>
    </row>
    <row r="845">
      <c r="A845" t="inlineStr">
        <is>
          <t>2026-08-09 11:00:34</t>
        </is>
      </c>
      <c r="B845" t="n">
        <v>1001</v>
      </c>
      <c r="C845" t="n">
        <v>100</v>
      </c>
      <c r="D845" t="inlineStr">
        <is>
          <t>klux</t>
        </is>
      </c>
      <c r="E845" t="n">
        <v>4</v>
      </c>
      <c r="F845" t="n">
        <v>13</v>
      </c>
      <c r="G845" t="n">
        <v>13.2</v>
      </c>
      <c r="H845" t="n">
        <v>54</v>
      </c>
      <c r="I845" t="n">
        <v>0</v>
      </c>
      <c r="J845" t="n">
        <v>0</v>
      </c>
      <c r="K845" t="n">
        <v>0</v>
      </c>
      <c r="L845" t="n">
        <v>50</v>
      </c>
      <c r="M845" t="n">
        <v>1001</v>
      </c>
      <c r="N845" t="inlineStr">
        <is>
          <t>hpa</t>
        </is>
      </c>
      <c r="O845" t="n">
        <v>0</v>
      </c>
      <c r="P845" t="n">
        <v>0</v>
      </c>
      <c r="Q845" t="n">
        <v>0</v>
      </c>
      <c r="R845" t="inlineStr">
        <is>
          <t>mm</t>
        </is>
      </c>
      <c r="S845" t="n">
        <v>14.8</v>
      </c>
      <c r="T845" t="n">
        <v>13.2</v>
      </c>
      <c r="U845" t="n">
        <v>-60</v>
      </c>
      <c r="V845" t="n">
        <v>-60</v>
      </c>
      <c r="W845" t="n">
        <v>-60</v>
      </c>
      <c r="X845" t="inlineStr">
        <is>
          <t>c</t>
        </is>
      </c>
      <c r="Y845" t="n">
        <v>1</v>
      </c>
      <c r="Z845" t="n">
        <v>9.4</v>
      </c>
      <c r="AA845" t="n">
        <v>6.1</v>
      </c>
      <c r="AB845" t="n">
        <v>0</v>
      </c>
      <c r="AC845" t="inlineStr">
        <is>
          <t>kmph</t>
        </is>
      </c>
    </row>
    <row r="846">
      <c r="A846" t="inlineStr">
        <is>
          <t>2026-08-09 11:18:53</t>
        </is>
      </c>
      <c r="B846" t="n">
        <v>1001</v>
      </c>
      <c r="C846" t="n">
        <v>100</v>
      </c>
      <c r="D846" t="inlineStr">
        <is>
          <t>klux</t>
        </is>
      </c>
      <c r="E846" t="n">
        <v>4.5</v>
      </c>
      <c r="F846" t="n">
        <v>11.6</v>
      </c>
      <c r="G846" t="n">
        <v>13.4</v>
      </c>
      <c r="H846" t="n">
        <v>55</v>
      </c>
      <c r="I846" t="n">
        <v>0</v>
      </c>
      <c r="J846" t="n">
        <v>0</v>
      </c>
      <c r="K846" t="n">
        <v>0</v>
      </c>
      <c r="L846" t="n">
        <v>48</v>
      </c>
      <c r="M846" t="n">
        <v>1001</v>
      </c>
      <c r="N846" t="inlineStr">
        <is>
          <t>hpa</t>
        </is>
      </c>
      <c r="O846" t="n">
        <v>0</v>
      </c>
      <c r="P846" t="n">
        <v>0</v>
      </c>
      <c r="Q846" t="n">
        <v>0</v>
      </c>
      <c r="R846" t="inlineStr">
        <is>
          <t>mm</t>
        </is>
      </c>
      <c r="S846" t="n">
        <v>15.7</v>
      </c>
      <c r="T846" t="n">
        <v>13.4</v>
      </c>
      <c r="U846" t="n">
        <v>-60</v>
      </c>
      <c r="V846" t="n">
        <v>-60</v>
      </c>
      <c r="W846" t="n">
        <v>-60</v>
      </c>
      <c r="X846" t="inlineStr">
        <is>
          <t>c</t>
        </is>
      </c>
      <c r="Y846" t="n">
        <v>1</v>
      </c>
      <c r="Z846" t="n">
        <v>9.4</v>
      </c>
      <c r="AA846" t="n">
        <v>3.4</v>
      </c>
      <c r="AB846" t="n">
        <v>7.9</v>
      </c>
      <c r="AC846" t="inlineStr">
        <is>
          <t>kmph</t>
        </is>
      </c>
    </row>
    <row r="847">
      <c r="A847" t="inlineStr">
        <is>
          <t>2026-08-09 12:00:32</t>
        </is>
      </c>
      <c r="B847" t="n">
        <v>1001</v>
      </c>
      <c r="C847" t="n">
        <v>100</v>
      </c>
      <c r="D847" t="inlineStr">
        <is>
          <t>klux</t>
        </is>
      </c>
      <c r="E847" t="n">
        <v>3.9</v>
      </c>
      <c r="F847" t="n">
        <v>12.4</v>
      </c>
      <c r="G847" t="n">
        <v>13.3</v>
      </c>
      <c r="H847" t="n">
        <v>53</v>
      </c>
      <c r="I847" t="n">
        <v>0</v>
      </c>
      <c r="J847" t="n">
        <v>0</v>
      </c>
      <c r="K847" t="n">
        <v>0</v>
      </c>
      <c r="L847" t="n">
        <v>41</v>
      </c>
      <c r="M847" t="n">
        <v>1001</v>
      </c>
      <c r="N847" t="inlineStr">
        <is>
          <t>hpa</t>
        </is>
      </c>
      <c r="O847" t="n">
        <v>0</v>
      </c>
      <c r="P847" t="n">
        <v>0</v>
      </c>
      <c r="Q847" t="n">
        <v>0</v>
      </c>
      <c r="R847" t="inlineStr">
        <is>
          <t>mm</t>
        </is>
      </c>
      <c r="S847" t="n">
        <v>18.4</v>
      </c>
      <c r="T847" t="n">
        <v>13.3</v>
      </c>
      <c r="U847" t="n">
        <v>-60</v>
      </c>
      <c r="V847" t="n">
        <v>-60</v>
      </c>
      <c r="W847" t="n">
        <v>-60</v>
      </c>
      <c r="X847" t="inlineStr">
        <is>
          <t>c</t>
        </is>
      </c>
      <c r="Y847" t="n">
        <v>0</v>
      </c>
      <c r="Z847" t="n">
        <v>9.4</v>
      </c>
      <c r="AA847" t="n">
        <v>1.2</v>
      </c>
      <c r="AB847" t="n">
        <v>5.3</v>
      </c>
      <c r="AC847" t="inlineStr">
        <is>
          <t>kmph</t>
        </is>
      </c>
    </row>
    <row r="848">
      <c r="A848" t="inlineStr">
        <is>
          <t>2026-08-09 12:05:59</t>
        </is>
      </c>
      <c r="B848" t="n">
        <v>1001</v>
      </c>
      <c r="C848" t="n">
        <v>100</v>
      </c>
      <c r="D848" t="inlineStr">
        <is>
          <t>klux</t>
        </is>
      </c>
      <c r="E848" t="n">
        <v>4.3</v>
      </c>
      <c r="F848" t="n">
        <v>12.9</v>
      </c>
      <c r="G848" t="n">
        <v>13.5</v>
      </c>
      <c r="H848" t="n">
        <v>54</v>
      </c>
      <c r="I848" t="n">
        <v>0</v>
      </c>
      <c r="J848" t="n">
        <v>0</v>
      </c>
      <c r="K848" t="n">
        <v>0</v>
      </c>
      <c r="L848" t="n">
        <v>44</v>
      </c>
      <c r="M848" t="n">
        <v>1001</v>
      </c>
      <c r="N848" t="inlineStr">
        <is>
          <t>hpa</t>
        </is>
      </c>
      <c r="O848" t="n">
        <v>0</v>
      </c>
      <c r="P848" t="n">
        <v>0</v>
      </c>
      <c r="Q848" t="n">
        <v>0</v>
      </c>
      <c r="R848" t="inlineStr">
        <is>
          <t>mm</t>
        </is>
      </c>
      <c r="S848" t="n">
        <v>18.6</v>
      </c>
      <c r="T848" t="n">
        <v>13.5</v>
      </c>
      <c r="U848" t="n">
        <v>-60</v>
      </c>
      <c r="V848" t="n">
        <v>-60</v>
      </c>
      <c r="W848" t="n">
        <v>-60</v>
      </c>
      <c r="X848" t="inlineStr">
        <is>
          <t>c</t>
        </is>
      </c>
      <c r="Y848" t="n">
        <v>0</v>
      </c>
      <c r="Z848" t="n">
        <v>9.4</v>
      </c>
      <c r="AA848" t="n">
        <v>3.7</v>
      </c>
      <c r="AB848" t="n">
        <v>5.9</v>
      </c>
      <c r="AC848" t="inlineStr">
        <is>
          <t>kmph</t>
        </is>
      </c>
    </row>
    <row r="849">
      <c r="A849" t="inlineStr">
        <is>
          <t>2026-08-09 13:00:31</t>
        </is>
      </c>
      <c r="B849" t="n">
        <v>1001</v>
      </c>
      <c r="C849" t="n">
        <v>100</v>
      </c>
      <c r="D849" t="inlineStr">
        <is>
          <t>klux</t>
        </is>
      </c>
      <c r="E849" t="n">
        <v>3.6</v>
      </c>
      <c r="F849" t="n">
        <v>13.9</v>
      </c>
      <c r="G849" t="n">
        <v>14.9</v>
      </c>
      <c r="H849" t="n">
        <v>47</v>
      </c>
      <c r="I849" t="n">
        <v>0</v>
      </c>
      <c r="J849" t="n">
        <v>0</v>
      </c>
      <c r="K849" t="n">
        <v>0</v>
      </c>
      <c r="L849" t="n">
        <v>38</v>
      </c>
      <c r="M849" t="n">
        <v>1001</v>
      </c>
      <c r="N849" t="inlineStr">
        <is>
          <t>hpa</t>
        </is>
      </c>
      <c r="O849" t="n">
        <v>0</v>
      </c>
      <c r="P849" t="n">
        <v>0</v>
      </c>
      <c r="Q849" t="n">
        <v>0</v>
      </c>
      <c r="R849" t="inlineStr">
        <is>
          <t>mm</t>
        </is>
      </c>
      <c r="S849" t="n">
        <v>19.7</v>
      </c>
      <c r="T849" t="n">
        <v>14.9</v>
      </c>
      <c r="U849" t="n">
        <v>-60</v>
      </c>
      <c r="V849" t="n">
        <v>-60</v>
      </c>
      <c r="W849" t="n">
        <v>-60</v>
      </c>
      <c r="X849" t="inlineStr">
        <is>
          <t>c</t>
        </is>
      </c>
      <c r="Y849" t="n">
        <v>2</v>
      </c>
      <c r="Z849" t="n">
        <v>9.4</v>
      </c>
      <c r="AA849" t="n">
        <v>3</v>
      </c>
      <c r="AB849" t="n">
        <v>7.3</v>
      </c>
      <c r="AC849" t="inlineStr">
        <is>
          <t>kmph</t>
        </is>
      </c>
    </row>
    <row r="850">
      <c r="A850" t="inlineStr">
        <is>
          <t>2026-08-09 13:03:19</t>
        </is>
      </c>
      <c r="B850" t="n">
        <v>1001</v>
      </c>
      <c r="C850" t="n">
        <v>100</v>
      </c>
      <c r="D850" t="inlineStr">
        <is>
          <t>klux</t>
        </is>
      </c>
      <c r="E850" t="n">
        <v>3.8</v>
      </c>
      <c r="F850" t="n">
        <v>14.1</v>
      </c>
      <c r="G850" t="n">
        <v>15.4</v>
      </c>
      <c r="H850" t="n">
        <v>46</v>
      </c>
      <c r="I850" t="n">
        <v>0</v>
      </c>
      <c r="J850" t="n">
        <v>0</v>
      </c>
      <c r="K850" t="n">
        <v>0</v>
      </c>
      <c r="L850" t="n">
        <v>37</v>
      </c>
      <c r="M850" t="n">
        <v>1001</v>
      </c>
      <c r="N850" t="inlineStr">
        <is>
          <t>hpa</t>
        </is>
      </c>
      <c r="O850" t="n">
        <v>0</v>
      </c>
      <c r="P850" t="n">
        <v>0</v>
      </c>
      <c r="Q850" t="n">
        <v>0</v>
      </c>
      <c r="R850" t="inlineStr">
        <is>
          <t>mm</t>
        </is>
      </c>
      <c r="S850" t="n">
        <v>19.6</v>
      </c>
      <c r="T850" t="n">
        <v>15.4</v>
      </c>
      <c r="U850" t="n">
        <v>-60</v>
      </c>
      <c r="V850" t="n">
        <v>-60</v>
      </c>
      <c r="W850" t="n">
        <v>-60</v>
      </c>
      <c r="X850" t="inlineStr">
        <is>
          <t>c</t>
        </is>
      </c>
      <c r="Y850" t="n">
        <v>1</v>
      </c>
      <c r="Z850" t="n">
        <v>9.4</v>
      </c>
      <c r="AA850" t="n">
        <v>2.4</v>
      </c>
      <c r="AB850" t="n">
        <v>7.3</v>
      </c>
      <c r="AC850" t="inlineStr">
        <is>
          <t>kmph</t>
        </is>
      </c>
    </row>
    <row r="851">
      <c r="A851" t="inlineStr">
        <is>
          <t>2026-08-09 14:00:31</t>
        </is>
      </c>
      <c r="B851" t="n">
        <v>1001</v>
      </c>
      <c r="C851" t="n">
        <v>100</v>
      </c>
      <c r="D851" t="inlineStr">
        <is>
          <t>klux</t>
        </is>
      </c>
      <c r="E851" t="n">
        <v>3.9</v>
      </c>
      <c r="F851" t="n">
        <v>15.2</v>
      </c>
      <c r="G851" t="n">
        <v>16.6</v>
      </c>
      <c r="H851" t="n">
        <v>43</v>
      </c>
      <c r="I851" t="n">
        <v>0</v>
      </c>
      <c r="J851" t="n">
        <v>0</v>
      </c>
      <c r="K851" t="n">
        <v>0</v>
      </c>
      <c r="L851" t="n">
        <v>35</v>
      </c>
      <c r="M851" t="n">
        <v>1001</v>
      </c>
      <c r="N851" t="inlineStr">
        <is>
          <t>hpa</t>
        </is>
      </c>
      <c r="O851" t="n">
        <v>0</v>
      </c>
      <c r="P851" t="n">
        <v>0</v>
      </c>
      <c r="Q851" t="n">
        <v>0</v>
      </c>
      <c r="R851" t="inlineStr">
        <is>
          <t>mm</t>
        </is>
      </c>
      <c r="S851" t="n">
        <v>21.1</v>
      </c>
      <c r="T851" t="n">
        <v>16.6</v>
      </c>
      <c r="U851" t="n">
        <v>-60</v>
      </c>
      <c r="V851" t="n">
        <v>-60</v>
      </c>
      <c r="W851" t="n">
        <v>-60</v>
      </c>
      <c r="X851" t="inlineStr">
        <is>
          <t>c</t>
        </is>
      </c>
      <c r="Y851" t="n">
        <v>1</v>
      </c>
      <c r="Z851" t="n">
        <v>9.4</v>
      </c>
      <c r="AA851" t="n">
        <v>2</v>
      </c>
      <c r="AB851" t="n">
        <v>4.6</v>
      </c>
      <c r="AC851" t="inlineStr">
        <is>
          <t>kmph</t>
        </is>
      </c>
    </row>
    <row r="852">
      <c r="A852" t="inlineStr">
        <is>
          <t>2026-08-09 14:12:36</t>
        </is>
      </c>
      <c r="B852" t="n">
        <v>1001</v>
      </c>
      <c r="C852" t="n">
        <v>100</v>
      </c>
      <c r="D852" t="inlineStr">
        <is>
          <t>klux</t>
        </is>
      </c>
      <c r="E852" t="n">
        <v>4.9</v>
      </c>
      <c r="F852" t="n">
        <v>15.2</v>
      </c>
      <c r="G852" t="n">
        <v>16.3</v>
      </c>
      <c r="H852" t="n">
        <v>47</v>
      </c>
      <c r="I852" t="n">
        <v>0</v>
      </c>
      <c r="J852" t="n">
        <v>0</v>
      </c>
      <c r="K852" t="n">
        <v>0</v>
      </c>
      <c r="L852" t="n">
        <v>37</v>
      </c>
      <c r="M852" t="n">
        <v>1001</v>
      </c>
      <c r="N852" t="inlineStr">
        <is>
          <t>hpa</t>
        </is>
      </c>
      <c r="O852" t="n">
        <v>0</v>
      </c>
      <c r="P852" t="n">
        <v>0</v>
      </c>
      <c r="Q852" t="n">
        <v>0</v>
      </c>
      <c r="R852" t="inlineStr">
        <is>
          <t>mm</t>
        </is>
      </c>
      <c r="S852" t="n">
        <v>21.1</v>
      </c>
      <c r="T852" t="n">
        <v>16.3</v>
      </c>
      <c r="U852" t="n">
        <v>-60</v>
      </c>
      <c r="V852" t="n">
        <v>-60</v>
      </c>
      <c r="W852" t="n">
        <v>-60</v>
      </c>
      <c r="X852" t="inlineStr">
        <is>
          <t>c</t>
        </is>
      </c>
      <c r="Y852" t="n">
        <v>1</v>
      </c>
      <c r="Z852" t="n">
        <v>9.4</v>
      </c>
      <c r="AA852" t="n">
        <v>1.4</v>
      </c>
      <c r="AB852" t="n">
        <v>5.3</v>
      </c>
      <c r="AC852" t="inlineStr">
        <is>
          <t>kmph</t>
        </is>
      </c>
    </row>
    <row r="853">
      <c r="A853" t="inlineStr">
        <is>
          <t>2026-08-09 15:00:29</t>
        </is>
      </c>
      <c r="B853" t="n">
        <v>1001</v>
      </c>
      <c r="C853" t="n">
        <v>100</v>
      </c>
      <c r="D853" t="inlineStr">
        <is>
          <t>klux</t>
        </is>
      </c>
      <c r="E853" t="n">
        <v>4.8</v>
      </c>
      <c r="F853" t="n">
        <v>17.1</v>
      </c>
      <c r="G853" t="n">
        <v>16.9</v>
      </c>
      <c r="H853" t="n">
        <v>45</v>
      </c>
      <c r="I853" t="n">
        <v>0</v>
      </c>
      <c r="J853" t="n">
        <v>0</v>
      </c>
      <c r="K853" t="n">
        <v>0</v>
      </c>
      <c r="L853" t="n">
        <v>38</v>
      </c>
      <c r="M853" t="n">
        <v>1001</v>
      </c>
      <c r="N853" t="inlineStr">
        <is>
          <t>hpa</t>
        </is>
      </c>
      <c r="O853" t="n">
        <v>0</v>
      </c>
      <c r="P853" t="n">
        <v>0</v>
      </c>
      <c r="Q853" t="n">
        <v>0</v>
      </c>
      <c r="R853" t="inlineStr">
        <is>
          <t>mm</t>
        </is>
      </c>
      <c r="S853" t="n">
        <v>20.3</v>
      </c>
      <c r="T853" t="n">
        <v>16.9</v>
      </c>
      <c r="U853" t="n">
        <v>-60</v>
      </c>
      <c r="V853" t="n">
        <v>-60</v>
      </c>
      <c r="W853" t="n">
        <v>-60</v>
      </c>
      <c r="X853" t="inlineStr">
        <is>
          <t>c</t>
        </is>
      </c>
      <c r="Y853" t="n">
        <v>1</v>
      </c>
      <c r="Z853" t="n">
        <v>9.4</v>
      </c>
      <c r="AA853" t="n">
        <v>4.4</v>
      </c>
      <c r="AB853" t="n">
        <v>0</v>
      </c>
      <c r="AC853" t="inlineStr">
        <is>
          <t>kmph</t>
        </is>
      </c>
    </row>
    <row r="854">
      <c r="A854" t="inlineStr">
        <is>
          <t>2026-08-09 15:03:52</t>
        </is>
      </c>
      <c r="B854" t="n">
        <v>1001</v>
      </c>
      <c r="C854" t="n">
        <v>100</v>
      </c>
      <c r="D854" t="inlineStr">
        <is>
          <t>klux</t>
        </is>
      </c>
      <c r="E854" t="n">
        <v>4.9</v>
      </c>
      <c r="F854" t="n">
        <v>17.2</v>
      </c>
      <c r="G854" t="n">
        <v>17</v>
      </c>
      <c r="H854" t="n">
        <v>45</v>
      </c>
      <c r="I854" t="n">
        <v>0</v>
      </c>
      <c r="J854" t="n">
        <v>0</v>
      </c>
      <c r="K854" t="n">
        <v>0</v>
      </c>
      <c r="L854" t="n">
        <v>38</v>
      </c>
      <c r="M854" t="n">
        <v>1001</v>
      </c>
      <c r="N854" t="inlineStr">
        <is>
          <t>hpa</t>
        </is>
      </c>
      <c r="O854" t="n">
        <v>0</v>
      </c>
      <c r="P854" t="n">
        <v>0</v>
      </c>
      <c r="Q854" t="n">
        <v>0</v>
      </c>
      <c r="R854" t="inlineStr">
        <is>
          <t>mm</t>
        </is>
      </c>
      <c r="S854" t="n">
        <v>20.3</v>
      </c>
      <c r="T854" t="n">
        <v>17</v>
      </c>
      <c r="U854" t="n">
        <v>-60</v>
      </c>
      <c r="V854" t="n">
        <v>-60</v>
      </c>
      <c r="W854" t="n">
        <v>-60</v>
      </c>
      <c r="X854" t="inlineStr">
        <is>
          <t>c</t>
        </is>
      </c>
      <c r="Y854" t="n">
        <v>1</v>
      </c>
      <c r="Z854" t="n">
        <v>9.4</v>
      </c>
      <c r="AA854" t="n">
        <v>2.2</v>
      </c>
      <c r="AB854" t="n">
        <v>8.6</v>
      </c>
      <c r="AC854" t="inlineStr">
        <is>
          <t>kmph</t>
        </is>
      </c>
    </row>
    <row r="855">
      <c r="A855" t="inlineStr">
        <is>
          <t>2026-08-09 16:00:33</t>
        </is>
      </c>
      <c r="B855" t="n">
        <v>1001</v>
      </c>
      <c r="C855" t="n">
        <v>100</v>
      </c>
      <c r="D855" t="inlineStr">
        <is>
          <t>klux</t>
        </is>
      </c>
      <c r="E855" t="n">
        <v>4.1</v>
      </c>
      <c r="F855" t="n">
        <v>18.6</v>
      </c>
      <c r="G855" t="n">
        <v>18.4</v>
      </c>
      <c r="H855" t="n">
        <v>39</v>
      </c>
      <c r="I855" t="n">
        <v>0</v>
      </c>
      <c r="J855" t="n">
        <v>0</v>
      </c>
      <c r="K855" t="n">
        <v>0</v>
      </c>
      <c r="L855" t="n">
        <v>35</v>
      </c>
      <c r="M855" t="n">
        <v>1001</v>
      </c>
      <c r="N855" t="inlineStr">
        <is>
          <t>hpa</t>
        </is>
      </c>
      <c r="O855" t="n">
        <v>0</v>
      </c>
      <c r="P855" t="n">
        <v>0</v>
      </c>
      <c r="Q855" t="n">
        <v>0</v>
      </c>
      <c r="R855" t="inlineStr">
        <is>
          <t>mm</t>
        </is>
      </c>
      <c r="S855" t="n">
        <v>19.4</v>
      </c>
      <c r="T855" t="n">
        <v>18.4</v>
      </c>
      <c r="U855" t="n">
        <v>-60</v>
      </c>
      <c r="V855" t="n">
        <v>-60</v>
      </c>
      <c r="W855" t="n">
        <v>-60</v>
      </c>
      <c r="X855" t="inlineStr">
        <is>
          <t>c</t>
        </is>
      </c>
      <c r="Y855" t="n">
        <v>1</v>
      </c>
      <c r="Z855" t="n">
        <v>9.4</v>
      </c>
      <c r="AA855" t="n">
        <v>0</v>
      </c>
      <c r="AB855" t="n">
        <v>0</v>
      </c>
      <c r="AC855" t="inlineStr">
        <is>
          <t>kmph</t>
        </is>
      </c>
    </row>
    <row r="856">
      <c r="A856" t="inlineStr">
        <is>
          <t>2026-08-09 16:18:54</t>
        </is>
      </c>
      <c r="B856" t="n">
        <v>1001</v>
      </c>
      <c r="C856" t="n">
        <v>100</v>
      </c>
      <c r="D856" t="inlineStr">
        <is>
          <t>klux</t>
        </is>
      </c>
      <c r="E856" t="n">
        <v>2.2</v>
      </c>
      <c r="F856" t="n">
        <v>16.5</v>
      </c>
      <c r="G856" t="n">
        <v>17.5</v>
      </c>
      <c r="H856" t="n">
        <v>36</v>
      </c>
      <c r="I856" t="n">
        <v>0</v>
      </c>
      <c r="J856" t="n">
        <v>0</v>
      </c>
      <c r="K856" t="n">
        <v>0</v>
      </c>
      <c r="L856" t="n">
        <v>36</v>
      </c>
      <c r="M856" t="n">
        <v>1001</v>
      </c>
      <c r="N856" t="inlineStr">
        <is>
          <t>hpa</t>
        </is>
      </c>
      <c r="O856" t="n">
        <v>0</v>
      </c>
      <c r="P856" t="n">
        <v>0</v>
      </c>
      <c r="Q856" t="n">
        <v>0</v>
      </c>
      <c r="R856" t="inlineStr">
        <is>
          <t>mm</t>
        </is>
      </c>
      <c r="S856" t="n">
        <v>18.5</v>
      </c>
      <c r="T856" t="n">
        <v>17.5</v>
      </c>
      <c r="U856" t="n">
        <v>-60</v>
      </c>
      <c r="V856" t="n">
        <v>-60</v>
      </c>
      <c r="W856" t="n">
        <v>-60</v>
      </c>
      <c r="X856" t="inlineStr">
        <is>
          <t>c</t>
        </is>
      </c>
      <c r="Y856" t="n">
        <v>0</v>
      </c>
      <c r="Z856" t="n">
        <v>9.4</v>
      </c>
      <c r="AA856" t="n">
        <v>4.2</v>
      </c>
      <c r="AB856" t="n">
        <v>5.9</v>
      </c>
      <c r="AC856" t="inlineStr">
        <is>
          <t>kmph</t>
        </is>
      </c>
    </row>
    <row r="857">
      <c r="A857" t="inlineStr">
        <is>
          <t>2026-08-09 17:00:31</t>
        </is>
      </c>
      <c r="B857" t="n">
        <v>1002</v>
      </c>
      <c r="C857" t="n">
        <v>100</v>
      </c>
      <c r="D857" t="inlineStr">
        <is>
          <t>klux</t>
        </is>
      </c>
      <c r="E857" t="n">
        <v>3.2</v>
      </c>
      <c r="F857" t="n">
        <v>15.9</v>
      </c>
      <c r="G857" t="n">
        <v>16.6</v>
      </c>
      <c r="H857" t="n">
        <v>41</v>
      </c>
      <c r="I857" t="n">
        <v>0</v>
      </c>
      <c r="J857" t="n">
        <v>0</v>
      </c>
      <c r="K857" t="n">
        <v>0</v>
      </c>
      <c r="L857" t="n">
        <v>40</v>
      </c>
      <c r="M857" t="n">
        <v>1002</v>
      </c>
      <c r="N857" t="inlineStr">
        <is>
          <t>hpa</t>
        </is>
      </c>
      <c r="O857" t="n">
        <v>0</v>
      </c>
      <c r="P857" t="n">
        <v>0</v>
      </c>
      <c r="Q857" t="n">
        <v>0</v>
      </c>
      <c r="R857" t="inlineStr">
        <is>
          <t>mm</t>
        </is>
      </c>
      <c r="S857" t="n">
        <v>17.3</v>
      </c>
      <c r="T857" t="n">
        <v>16.6</v>
      </c>
      <c r="U857" t="n">
        <v>-60</v>
      </c>
      <c r="V857" t="n">
        <v>-60</v>
      </c>
      <c r="W857" t="n">
        <v>-60</v>
      </c>
      <c r="X857" t="inlineStr">
        <is>
          <t>c</t>
        </is>
      </c>
      <c r="Y857" t="n">
        <v>0</v>
      </c>
      <c r="Z857" t="n">
        <v>9.4</v>
      </c>
      <c r="AA857" t="n">
        <v>0.7</v>
      </c>
      <c r="AB857" t="n">
        <v>3.9</v>
      </c>
      <c r="AC857" t="inlineStr">
        <is>
          <t>kmph</t>
        </is>
      </c>
    </row>
    <row r="858">
      <c r="A858" t="inlineStr">
        <is>
          <t>2026-08-09 17:02:40</t>
        </is>
      </c>
      <c r="B858" t="n">
        <v>1002</v>
      </c>
      <c r="C858" t="n">
        <v>100</v>
      </c>
      <c r="D858" t="inlineStr">
        <is>
          <t>klux</t>
        </is>
      </c>
      <c r="E858" t="n">
        <v>4.8</v>
      </c>
      <c r="F858" t="n">
        <v>16.6</v>
      </c>
      <c r="G858" t="n">
        <v>16.5</v>
      </c>
      <c r="H858" t="n">
        <v>46</v>
      </c>
      <c r="I858" t="n">
        <v>0</v>
      </c>
      <c r="J858" t="n">
        <v>0</v>
      </c>
      <c r="K858" t="n">
        <v>0</v>
      </c>
      <c r="L858" t="n">
        <v>40</v>
      </c>
      <c r="M858" t="n">
        <v>1002</v>
      </c>
      <c r="N858" t="inlineStr">
        <is>
          <t>hpa</t>
        </is>
      </c>
      <c r="O858" t="n">
        <v>0</v>
      </c>
      <c r="P858" t="n">
        <v>0</v>
      </c>
      <c r="Q858" t="n">
        <v>0</v>
      </c>
      <c r="R858" t="inlineStr">
        <is>
          <t>mm</t>
        </is>
      </c>
      <c r="S858" t="n">
        <v>17.2</v>
      </c>
      <c r="T858" t="n">
        <v>16.5</v>
      </c>
      <c r="U858" t="n">
        <v>-60</v>
      </c>
      <c r="V858" t="n">
        <v>-60</v>
      </c>
      <c r="W858" t="n">
        <v>-60</v>
      </c>
      <c r="X858" t="inlineStr">
        <is>
          <t>c</t>
        </is>
      </c>
      <c r="Y858" t="n">
        <v>0</v>
      </c>
      <c r="Z858" t="n">
        <v>9.4</v>
      </c>
      <c r="AA858" t="n">
        <v>0.7</v>
      </c>
      <c r="AB858" t="n">
        <v>3.3</v>
      </c>
      <c r="AC858" t="inlineStr">
        <is>
          <t>kmph</t>
        </is>
      </c>
    </row>
    <row r="859">
      <c r="A859" t="inlineStr">
        <is>
          <t>2026-08-09 18:00:28</t>
        </is>
      </c>
      <c r="B859" t="n">
        <v>1003</v>
      </c>
      <c r="C859" t="n">
        <v>100</v>
      </c>
      <c r="D859" t="inlineStr">
        <is>
          <t>klux</t>
        </is>
      </c>
      <c r="E859" t="n">
        <v>2.9</v>
      </c>
      <c r="F859" t="n">
        <v>10.1</v>
      </c>
      <c r="G859" t="n">
        <v>12</v>
      </c>
      <c r="H859" t="n">
        <v>54</v>
      </c>
      <c r="I859" t="n">
        <v>0</v>
      </c>
      <c r="J859" t="n">
        <v>0</v>
      </c>
      <c r="K859" t="n">
        <v>0</v>
      </c>
      <c r="L859" t="n">
        <v>49</v>
      </c>
      <c r="M859" t="n">
        <v>1003</v>
      </c>
      <c r="N859" t="inlineStr">
        <is>
          <t>hpa</t>
        </is>
      </c>
      <c r="O859" t="n">
        <v>0</v>
      </c>
      <c r="P859" t="n">
        <v>0</v>
      </c>
      <c r="Q859" t="n">
        <v>0</v>
      </c>
      <c r="R859" t="inlineStr">
        <is>
          <t>mm</t>
        </is>
      </c>
      <c r="S859" t="n">
        <v>13.2</v>
      </c>
      <c r="T859" t="n">
        <v>12</v>
      </c>
      <c r="U859" t="n">
        <v>-60</v>
      </c>
      <c r="V859" t="n">
        <v>-60</v>
      </c>
      <c r="W859" t="n">
        <v>-60</v>
      </c>
      <c r="X859" t="inlineStr">
        <is>
          <t>c</t>
        </is>
      </c>
      <c r="Y859" t="n">
        <v>0</v>
      </c>
      <c r="Z859" t="n">
        <v>9.4</v>
      </c>
      <c r="AA859" t="n">
        <v>4.1</v>
      </c>
      <c r="AB859" t="n">
        <v>8.6</v>
      </c>
      <c r="AC859" t="inlineStr">
        <is>
          <t>kmph</t>
        </is>
      </c>
    </row>
    <row r="860">
      <c r="A860" t="inlineStr">
        <is>
          <t>2026-08-09 18:06:38</t>
        </is>
      </c>
      <c r="B860" t="n">
        <v>1003</v>
      </c>
      <c r="C860" t="n">
        <v>100</v>
      </c>
      <c r="D860" t="inlineStr">
        <is>
          <t>klux</t>
        </is>
      </c>
      <c r="E860" t="n">
        <v>2.7</v>
      </c>
      <c r="F860" t="n">
        <v>9.699999999999999</v>
      </c>
      <c r="G860" t="n">
        <v>11.5</v>
      </c>
      <c r="H860" t="n">
        <v>55</v>
      </c>
      <c r="I860" t="n">
        <v>0</v>
      </c>
      <c r="J860" t="n">
        <v>0</v>
      </c>
      <c r="K860" t="n">
        <v>0</v>
      </c>
      <c r="L860" t="n">
        <v>50</v>
      </c>
      <c r="M860" t="n">
        <v>1003</v>
      </c>
      <c r="N860" t="inlineStr">
        <is>
          <t>hpa</t>
        </is>
      </c>
      <c r="O860" t="n">
        <v>0</v>
      </c>
      <c r="P860" t="n">
        <v>0</v>
      </c>
      <c r="Q860" t="n">
        <v>0</v>
      </c>
      <c r="R860" t="inlineStr">
        <is>
          <t>mm</t>
        </is>
      </c>
      <c r="S860" t="n">
        <v>12.6</v>
      </c>
      <c r="T860" t="n">
        <v>11.5</v>
      </c>
      <c r="U860" t="n">
        <v>-60</v>
      </c>
      <c r="V860" t="n">
        <v>-60</v>
      </c>
      <c r="W860" t="n">
        <v>-60</v>
      </c>
      <c r="X860" t="inlineStr">
        <is>
          <t>c</t>
        </is>
      </c>
      <c r="Y860" t="n">
        <v>0</v>
      </c>
      <c r="Z860" t="n">
        <v>9.4</v>
      </c>
      <c r="AA860" t="n">
        <v>6.6</v>
      </c>
      <c r="AB860" t="n">
        <v>7.9</v>
      </c>
      <c r="AC860" t="inlineStr">
        <is>
          <t>kmph</t>
        </is>
      </c>
    </row>
    <row r="861">
      <c r="A861" t="inlineStr">
        <is>
          <t>2026-08-09 19:00:33</t>
        </is>
      </c>
      <c r="B861" t="n">
        <v>1004</v>
      </c>
      <c r="C861" t="n">
        <v>100</v>
      </c>
      <c r="D861" t="inlineStr">
        <is>
          <t>klux</t>
        </is>
      </c>
      <c r="E861" t="n">
        <v>2.4</v>
      </c>
      <c r="F861" t="n">
        <v>8</v>
      </c>
      <c r="G861" t="n">
        <v>10.9</v>
      </c>
      <c r="H861" t="n">
        <v>56</v>
      </c>
      <c r="I861" t="n">
        <v>0</v>
      </c>
      <c r="J861" t="n">
        <v>0</v>
      </c>
      <c r="K861" t="n">
        <v>0</v>
      </c>
      <c r="L861" t="n">
        <v>53</v>
      </c>
      <c r="M861" t="n">
        <v>1004</v>
      </c>
      <c r="N861" t="inlineStr">
        <is>
          <t>hpa</t>
        </is>
      </c>
      <c r="O861" t="n">
        <v>0</v>
      </c>
      <c r="P861" t="n">
        <v>0</v>
      </c>
      <c r="Q861" t="n">
        <v>0</v>
      </c>
      <c r="R861" t="inlineStr">
        <is>
          <t>mm</t>
        </is>
      </c>
      <c r="S861" t="n">
        <v>10.9</v>
      </c>
      <c r="T861" t="n">
        <v>10.9</v>
      </c>
      <c r="U861" t="n">
        <v>-60</v>
      </c>
      <c r="V861" t="n">
        <v>-60</v>
      </c>
      <c r="W861" t="n">
        <v>-60</v>
      </c>
      <c r="X861" t="inlineStr">
        <is>
          <t>c</t>
        </is>
      </c>
      <c r="Y861" t="n">
        <v>0</v>
      </c>
      <c r="Z861" t="n">
        <v>9.4</v>
      </c>
      <c r="AA861" t="n">
        <v>11.9</v>
      </c>
      <c r="AB861" t="n">
        <v>13.9</v>
      </c>
      <c r="AC861" t="inlineStr">
        <is>
          <t>kmph</t>
        </is>
      </c>
    </row>
    <row r="862">
      <c r="A862" t="inlineStr">
        <is>
          <t>2026-08-09 19:03:16</t>
        </is>
      </c>
      <c r="B862" t="n">
        <v>1004</v>
      </c>
      <c r="C862" t="n">
        <v>100</v>
      </c>
      <c r="D862" t="inlineStr">
        <is>
          <t>klux</t>
        </is>
      </c>
      <c r="E862" t="n">
        <v>2.3</v>
      </c>
      <c r="F862" t="n">
        <v>8</v>
      </c>
      <c r="G862" t="n">
        <v>10.8</v>
      </c>
      <c r="H862" t="n">
        <v>56</v>
      </c>
      <c r="I862" t="n">
        <v>0</v>
      </c>
      <c r="J862" t="n">
        <v>0</v>
      </c>
      <c r="K862" t="n">
        <v>0</v>
      </c>
      <c r="L862" t="n">
        <v>54</v>
      </c>
      <c r="M862" t="n">
        <v>1004</v>
      </c>
      <c r="N862" t="inlineStr">
        <is>
          <t>hpa</t>
        </is>
      </c>
      <c r="O862" t="n">
        <v>0</v>
      </c>
      <c r="P862" t="n">
        <v>0</v>
      </c>
      <c r="Q862" t="n">
        <v>0</v>
      </c>
      <c r="R862" t="inlineStr">
        <is>
          <t>mm</t>
        </is>
      </c>
      <c r="S862" t="n">
        <v>10.9</v>
      </c>
      <c r="T862" t="n">
        <v>10.8</v>
      </c>
      <c r="U862" t="n">
        <v>-60</v>
      </c>
      <c r="V862" t="n">
        <v>-60</v>
      </c>
      <c r="W862" t="n">
        <v>-60</v>
      </c>
      <c r="X862" t="inlineStr">
        <is>
          <t>c</t>
        </is>
      </c>
      <c r="Y862" t="n">
        <v>0</v>
      </c>
      <c r="Z862" t="n">
        <v>9.4</v>
      </c>
      <c r="AA862" t="n">
        <v>12.9</v>
      </c>
      <c r="AB862" t="n">
        <v>14.6</v>
      </c>
      <c r="AC862" t="inlineStr">
        <is>
          <t>kmph</t>
        </is>
      </c>
    </row>
    <row r="863">
      <c r="A863" t="inlineStr">
        <is>
          <t>2026-08-09 20:00:31</t>
        </is>
      </c>
      <c r="B863" t="n">
        <v>1005</v>
      </c>
      <c r="C863" t="n">
        <v>100</v>
      </c>
      <c r="D863" t="inlineStr">
        <is>
          <t>klux</t>
        </is>
      </c>
      <c r="E863" t="n">
        <v>3.1</v>
      </c>
      <c r="F863" t="n">
        <v>7.3</v>
      </c>
      <c r="G863" t="n">
        <v>9.6</v>
      </c>
      <c r="H863" t="n">
        <v>64</v>
      </c>
      <c r="I863" t="n">
        <v>0</v>
      </c>
      <c r="J863" t="n">
        <v>0</v>
      </c>
      <c r="K863" t="n">
        <v>0</v>
      </c>
      <c r="L863" t="n">
        <v>59</v>
      </c>
      <c r="M863" t="n">
        <v>1005</v>
      </c>
      <c r="N863" t="inlineStr">
        <is>
          <t>hpa</t>
        </is>
      </c>
      <c r="O863" t="n">
        <v>0</v>
      </c>
      <c r="P863" t="n">
        <v>0</v>
      </c>
      <c r="Q863" t="n">
        <v>0</v>
      </c>
      <c r="R863" t="inlineStr">
        <is>
          <t>mm</t>
        </is>
      </c>
      <c r="S863" t="n">
        <v>10.1</v>
      </c>
      <c r="T863" t="n">
        <v>9.6</v>
      </c>
      <c r="U863" t="n">
        <v>-60</v>
      </c>
      <c r="V863" t="n">
        <v>-60</v>
      </c>
      <c r="W863" t="n">
        <v>-60</v>
      </c>
      <c r="X863" t="inlineStr">
        <is>
          <t>c</t>
        </is>
      </c>
      <c r="Y863" t="n">
        <v>0</v>
      </c>
      <c r="Z863" t="n">
        <v>7.9</v>
      </c>
      <c r="AA863" t="n">
        <v>14.1</v>
      </c>
      <c r="AB863" t="n">
        <v>13.9</v>
      </c>
      <c r="AC863" t="inlineStr">
        <is>
          <t>kmph</t>
        </is>
      </c>
    </row>
    <row r="864">
      <c r="A864" t="inlineStr">
        <is>
          <t>2026-08-09 20:04:00</t>
        </is>
      </c>
      <c r="B864" t="n">
        <v>1005</v>
      </c>
      <c r="C864" t="n">
        <v>100</v>
      </c>
      <c r="D864" t="inlineStr">
        <is>
          <t>klux</t>
        </is>
      </c>
      <c r="E864" t="n">
        <v>3.2</v>
      </c>
      <c r="F864" t="n">
        <v>6.9</v>
      </c>
      <c r="G864" t="n">
        <v>9.5</v>
      </c>
      <c r="H864" t="n">
        <v>65</v>
      </c>
      <c r="I864" t="n">
        <v>0</v>
      </c>
      <c r="J864" t="n">
        <v>0</v>
      </c>
      <c r="K864" t="n">
        <v>0</v>
      </c>
      <c r="L864" t="n">
        <v>60</v>
      </c>
      <c r="M864" t="n">
        <v>1005</v>
      </c>
      <c r="N864" t="inlineStr">
        <is>
          <t>hpa</t>
        </is>
      </c>
      <c r="O864" t="n">
        <v>0</v>
      </c>
      <c r="P864" t="n">
        <v>0</v>
      </c>
      <c r="Q864" t="n">
        <v>0</v>
      </c>
      <c r="R864" t="inlineStr">
        <is>
          <t>mm</t>
        </is>
      </c>
      <c r="S864" t="n">
        <v>10</v>
      </c>
      <c r="T864" t="n">
        <v>9.5</v>
      </c>
      <c r="U864" t="n">
        <v>-60</v>
      </c>
      <c r="V864" t="n">
        <v>-60</v>
      </c>
      <c r="W864" t="n">
        <v>-60</v>
      </c>
      <c r="X864" t="inlineStr">
        <is>
          <t>c</t>
        </is>
      </c>
      <c r="Y864" t="n">
        <v>0</v>
      </c>
      <c r="Z864" t="n">
        <v>7.8</v>
      </c>
      <c r="AA864" t="n">
        <v>12.9</v>
      </c>
      <c r="AB864" t="n">
        <v>12.6</v>
      </c>
      <c r="AC864" t="inlineStr">
        <is>
          <t>kmph</t>
        </is>
      </c>
    </row>
    <row r="865">
      <c r="A865" t="inlineStr">
        <is>
          <t>2026-08-09 21:00:36</t>
        </is>
      </c>
      <c r="B865" t="n">
        <v>1005</v>
      </c>
      <c r="C865" t="n">
        <v>100</v>
      </c>
      <c r="D865" t="inlineStr">
        <is>
          <t>klux</t>
        </is>
      </c>
      <c r="E865" t="n">
        <v>3.3</v>
      </c>
      <c r="F865" t="n">
        <v>5.4</v>
      </c>
      <c r="G865" t="n">
        <v>8.9</v>
      </c>
      <c r="H865" t="n">
        <v>68</v>
      </c>
      <c r="I865" t="n">
        <v>0</v>
      </c>
      <c r="J865" t="n">
        <v>0</v>
      </c>
      <c r="K865" t="n">
        <v>0</v>
      </c>
      <c r="L865" t="n">
        <v>63</v>
      </c>
      <c r="M865" t="n">
        <v>1005</v>
      </c>
      <c r="N865" t="inlineStr">
        <is>
          <t>hpa</t>
        </is>
      </c>
      <c r="O865" t="n">
        <v>0</v>
      </c>
      <c r="P865" t="n">
        <v>0</v>
      </c>
      <c r="Q865" t="n">
        <v>0</v>
      </c>
      <c r="R865" t="inlineStr">
        <is>
          <t>mm</t>
        </is>
      </c>
      <c r="S865" t="n">
        <v>9</v>
      </c>
      <c r="T865" t="n">
        <v>8.9</v>
      </c>
      <c r="U865" t="n">
        <v>-60</v>
      </c>
      <c r="V865" t="n">
        <v>-60</v>
      </c>
      <c r="W865" t="n">
        <v>-60</v>
      </c>
      <c r="X865" t="inlineStr">
        <is>
          <t>c</t>
        </is>
      </c>
      <c r="Y865" t="n">
        <v>0</v>
      </c>
      <c r="Z865" t="n">
        <v>6.4</v>
      </c>
      <c r="AA865" t="n">
        <v>16.2</v>
      </c>
      <c r="AB865" t="n">
        <v>20.6</v>
      </c>
      <c r="AC865" t="inlineStr">
        <is>
          <t>kmph</t>
        </is>
      </c>
    </row>
    <row r="866">
      <c r="A866" t="inlineStr">
        <is>
          <t>2026-08-09 21:03:41</t>
        </is>
      </c>
      <c r="B866" t="n">
        <v>1005</v>
      </c>
      <c r="C866" t="n">
        <v>100</v>
      </c>
      <c r="D866" t="inlineStr">
        <is>
          <t>klux</t>
        </is>
      </c>
      <c r="E866" t="n">
        <v>3.1</v>
      </c>
      <c r="F866" t="n">
        <v>5.3</v>
      </c>
      <c r="G866" t="n">
        <v>8.699999999999999</v>
      </c>
      <c r="H866" t="n">
        <v>68</v>
      </c>
      <c r="I866" t="n">
        <v>0</v>
      </c>
      <c r="J866" t="n">
        <v>0</v>
      </c>
      <c r="K866" t="n">
        <v>0</v>
      </c>
      <c r="L866" t="n">
        <v>63</v>
      </c>
      <c r="M866" t="n">
        <v>1005</v>
      </c>
      <c r="N866" t="inlineStr">
        <is>
          <t>hpa</t>
        </is>
      </c>
      <c r="O866" t="n">
        <v>0</v>
      </c>
      <c r="P866" t="n">
        <v>0</v>
      </c>
      <c r="Q866" t="n">
        <v>0</v>
      </c>
      <c r="R866" t="inlineStr">
        <is>
          <t>mm</t>
        </is>
      </c>
      <c r="S866" t="n">
        <v>9</v>
      </c>
      <c r="T866" t="n">
        <v>8.699999999999999</v>
      </c>
      <c r="U866" t="n">
        <v>-60</v>
      </c>
      <c r="V866" t="n">
        <v>-60</v>
      </c>
      <c r="W866" t="n">
        <v>-60</v>
      </c>
      <c r="X866" t="inlineStr">
        <is>
          <t>c</t>
        </is>
      </c>
      <c r="Y866" t="n">
        <v>0</v>
      </c>
      <c r="Z866" t="n">
        <v>5.8</v>
      </c>
      <c r="AA866" t="n">
        <v>16.9</v>
      </c>
      <c r="AB866" t="n">
        <v>18.6</v>
      </c>
      <c r="AC866" t="inlineStr">
        <is>
          <t>kmph</t>
        </is>
      </c>
    </row>
    <row r="867">
      <c r="A867" t="inlineStr">
        <is>
          <t>2026-08-09 22:00:30</t>
        </is>
      </c>
      <c r="B867" t="n">
        <v>1006</v>
      </c>
      <c r="C867" t="n">
        <v>100</v>
      </c>
      <c r="D867" t="inlineStr">
        <is>
          <t>klux</t>
        </is>
      </c>
      <c r="E867" t="n">
        <v>2.3</v>
      </c>
      <c r="F867" t="n">
        <v>8.300000000000001</v>
      </c>
      <c r="G867" t="n">
        <v>10.2</v>
      </c>
      <c r="H867" t="n">
        <v>58</v>
      </c>
      <c r="I867" t="n">
        <v>0</v>
      </c>
      <c r="J867" t="n">
        <v>0</v>
      </c>
      <c r="K867" t="n">
        <v>0</v>
      </c>
      <c r="L867" t="n">
        <v>57</v>
      </c>
      <c r="M867" t="n">
        <v>1006</v>
      </c>
      <c r="N867" t="inlineStr">
        <is>
          <t>hpa</t>
        </is>
      </c>
      <c r="O867" t="n">
        <v>0</v>
      </c>
      <c r="P867" t="n">
        <v>0</v>
      </c>
      <c r="Q867" t="n">
        <v>0</v>
      </c>
      <c r="R867" t="inlineStr">
        <is>
          <t>mm</t>
        </is>
      </c>
      <c r="S867" t="n">
        <v>9.699999999999999</v>
      </c>
      <c r="T867" t="n">
        <v>10.2</v>
      </c>
      <c r="U867" t="n">
        <v>-60</v>
      </c>
      <c r="V867" t="n">
        <v>-60</v>
      </c>
      <c r="W867" t="n">
        <v>-60</v>
      </c>
      <c r="X867" t="inlineStr">
        <is>
          <t>c</t>
        </is>
      </c>
      <c r="Y867" t="n">
        <v>0</v>
      </c>
      <c r="Z867" t="n">
        <v>8.6</v>
      </c>
      <c r="AA867" t="n">
        <v>9.9</v>
      </c>
      <c r="AB867" t="n">
        <v>13.9</v>
      </c>
      <c r="AC867" t="inlineStr">
        <is>
          <t>kmph</t>
        </is>
      </c>
    </row>
    <row r="868">
      <c r="A868" t="inlineStr">
        <is>
          <t>2026-08-09 23:00:36</t>
        </is>
      </c>
      <c r="B868" t="n">
        <v>1006</v>
      </c>
      <c r="C868" t="n">
        <v>100</v>
      </c>
      <c r="D868" t="inlineStr">
        <is>
          <t>klux</t>
        </is>
      </c>
      <c r="E868" t="n">
        <v>2</v>
      </c>
      <c r="F868" t="n">
        <v>7.5</v>
      </c>
      <c r="G868" t="n">
        <v>10.2</v>
      </c>
      <c r="H868" t="n">
        <v>57</v>
      </c>
      <c r="I868" t="n">
        <v>0</v>
      </c>
      <c r="J868" t="n">
        <v>0</v>
      </c>
      <c r="K868" t="n">
        <v>0</v>
      </c>
      <c r="L868" t="n">
        <v>56</v>
      </c>
      <c r="M868" t="n">
        <v>1006</v>
      </c>
      <c r="N868" t="inlineStr">
        <is>
          <t>hpa</t>
        </is>
      </c>
      <c r="O868" t="n">
        <v>0</v>
      </c>
      <c r="P868" t="n">
        <v>0</v>
      </c>
      <c r="Q868" t="n">
        <v>0</v>
      </c>
      <c r="R868" t="inlineStr">
        <is>
          <t>mm</t>
        </is>
      </c>
      <c r="S868" t="n">
        <v>9.699999999999999</v>
      </c>
      <c r="T868" t="n">
        <v>10.2</v>
      </c>
      <c r="U868" t="n">
        <v>-60</v>
      </c>
      <c r="V868" t="n">
        <v>-60</v>
      </c>
      <c r="W868" t="n">
        <v>-60</v>
      </c>
      <c r="X868" t="inlineStr">
        <is>
          <t>c</t>
        </is>
      </c>
      <c r="Y868" t="n">
        <v>0</v>
      </c>
      <c r="Z868" t="n">
        <v>8.6</v>
      </c>
      <c r="AA868" t="n">
        <v>10</v>
      </c>
      <c r="AB868" t="n">
        <v>12.6</v>
      </c>
      <c r="AC868" t="inlineStr">
        <is>
          <t>kmph</t>
        </is>
      </c>
    </row>
    <row r="869">
      <c r="A869" t="inlineStr">
        <is>
          <t>2026-08-09 23:58:02</t>
        </is>
      </c>
      <c r="B869" t="n">
        <v>1007</v>
      </c>
      <c r="C869" t="n">
        <v>100</v>
      </c>
      <c r="D869" t="inlineStr">
        <is>
          <t>klux</t>
        </is>
      </c>
      <c r="E869" t="n">
        <v>2.1</v>
      </c>
      <c r="F869" t="n">
        <v>6.3</v>
      </c>
      <c r="G869" t="n">
        <v>8.800000000000001</v>
      </c>
      <c r="H869" t="n">
        <v>63</v>
      </c>
      <c r="I869" t="n">
        <v>0</v>
      </c>
      <c r="J869" t="n">
        <v>0</v>
      </c>
      <c r="K869" t="n">
        <v>0</v>
      </c>
      <c r="L869" t="n">
        <v>59</v>
      </c>
      <c r="M869" t="n">
        <v>1007</v>
      </c>
      <c r="N869" t="inlineStr">
        <is>
          <t>hpa</t>
        </is>
      </c>
      <c r="O869" t="n">
        <v>0</v>
      </c>
      <c r="P869" t="n">
        <v>0</v>
      </c>
      <c r="Q869" t="n">
        <v>0</v>
      </c>
      <c r="R869" t="inlineStr">
        <is>
          <t>mm</t>
        </is>
      </c>
      <c r="S869" t="n">
        <v>8.800000000000001</v>
      </c>
      <c r="T869" t="n">
        <v>8.800000000000001</v>
      </c>
      <c r="U869" t="n">
        <v>-60</v>
      </c>
      <c r="V869" t="n">
        <v>-60</v>
      </c>
      <c r="W869" t="n">
        <v>-60</v>
      </c>
      <c r="X869" t="inlineStr">
        <is>
          <t>c</t>
        </is>
      </c>
      <c r="Y869" t="n">
        <v>0</v>
      </c>
      <c r="Z869" t="n">
        <v>6.6</v>
      </c>
      <c r="AA869" t="n">
        <v>3.3</v>
      </c>
      <c r="AB869" t="n">
        <v>13.3</v>
      </c>
      <c r="AC869" t="inlineStr">
        <is>
          <t>kmph</t>
        </is>
      </c>
    </row>
    <row r="870">
      <c r="A870" t="inlineStr">
        <is>
          <t>2026-08-10 00:00:30</t>
        </is>
      </c>
      <c r="B870" t="n">
        <v>1007</v>
      </c>
      <c r="C870" t="n">
        <v>100</v>
      </c>
      <c r="D870" t="inlineStr">
        <is>
          <t>klux</t>
        </is>
      </c>
      <c r="E870" t="n">
        <v>2.1</v>
      </c>
      <c r="F870" t="n">
        <v>5.7</v>
      </c>
      <c r="G870" t="n">
        <v>8.300000000000001</v>
      </c>
      <c r="H870" t="n">
        <v>65</v>
      </c>
      <c r="I870" t="n">
        <v>0</v>
      </c>
      <c r="J870" t="n">
        <v>0</v>
      </c>
      <c r="K870" t="n">
        <v>0</v>
      </c>
      <c r="L870" t="n">
        <v>61</v>
      </c>
      <c r="M870" t="n">
        <v>1007</v>
      </c>
      <c r="N870" t="inlineStr">
        <is>
          <t>hpa</t>
        </is>
      </c>
      <c r="O870" t="n">
        <v>0</v>
      </c>
      <c r="P870" t="n">
        <v>0</v>
      </c>
      <c r="Q870" t="n">
        <v>0</v>
      </c>
      <c r="R870" t="inlineStr">
        <is>
          <t>mm</t>
        </is>
      </c>
      <c r="S870" t="n">
        <v>8.699999999999999</v>
      </c>
      <c r="T870" t="n">
        <v>8.300000000000001</v>
      </c>
      <c r="U870" t="n">
        <v>-60</v>
      </c>
      <c r="V870" t="n">
        <v>-60</v>
      </c>
      <c r="W870" t="n">
        <v>-60</v>
      </c>
      <c r="X870" t="inlineStr">
        <is>
          <t>c</t>
        </is>
      </c>
      <c r="Y870" t="n">
        <v>0</v>
      </c>
      <c r="Z870" t="n">
        <v>5.9</v>
      </c>
      <c r="AA870" t="n">
        <v>3.3</v>
      </c>
      <c r="AB870" t="n">
        <v>6.6</v>
      </c>
      <c r="AC870" t="inlineStr">
        <is>
          <t>kmph</t>
        </is>
      </c>
    </row>
    <row r="871">
      <c r="A871" t="inlineStr">
        <is>
          <t>2026-08-10 01:00:40</t>
        </is>
      </c>
      <c r="B871" t="n">
        <v>1008</v>
      </c>
      <c r="C871" t="n">
        <v>100</v>
      </c>
      <c r="D871" t="inlineStr">
        <is>
          <t>klux</t>
        </is>
      </c>
      <c r="E871" t="n">
        <v>2.1</v>
      </c>
      <c r="F871" t="n">
        <v>5.7</v>
      </c>
      <c r="G871" t="n">
        <v>6.6</v>
      </c>
      <c r="H871" t="n">
        <v>73</v>
      </c>
      <c r="I871" t="n">
        <v>0</v>
      </c>
      <c r="J871" t="n">
        <v>0</v>
      </c>
      <c r="K871" t="n">
        <v>0</v>
      </c>
      <c r="L871" t="n">
        <v>65</v>
      </c>
      <c r="M871" t="n">
        <v>1008</v>
      </c>
      <c r="N871" t="inlineStr">
        <is>
          <t>hpa</t>
        </is>
      </c>
      <c r="O871" t="n">
        <v>0</v>
      </c>
      <c r="P871" t="n">
        <v>0</v>
      </c>
      <c r="Q871" t="n">
        <v>0</v>
      </c>
      <c r="R871" t="inlineStr">
        <is>
          <t>mm</t>
        </is>
      </c>
      <c r="S871" t="n">
        <v>7.5</v>
      </c>
      <c r="T871" t="n">
        <v>6.6</v>
      </c>
      <c r="U871" t="n">
        <v>-60</v>
      </c>
      <c r="V871" t="n">
        <v>-60</v>
      </c>
      <c r="W871" t="n">
        <v>-60</v>
      </c>
      <c r="X871" t="inlineStr">
        <is>
          <t>c</t>
        </is>
      </c>
      <c r="Y871" t="n">
        <v>0</v>
      </c>
      <c r="Z871" t="n">
        <v>6.6</v>
      </c>
      <c r="AA871" t="n">
        <v>0.2</v>
      </c>
      <c r="AB871" t="n">
        <v>0</v>
      </c>
      <c r="AC871" t="inlineStr">
        <is>
          <t>kmph</t>
        </is>
      </c>
    </row>
    <row r="872">
      <c r="A872" t="inlineStr">
        <is>
          <t>2026-08-10 02:00:31</t>
        </is>
      </c>
      <c r="B872" t="n">
        <v>1008</v>
      </c>
      <c r="C872" t="n">
        <v>100</v>
      </c>
      <c r="D872" t="inlineStr">
        <is>
          <t>klux</t>
        </is>
      </c>
      <c r="E872" t="n">
        <v>2.2</v>
      </c>
      <c r="F872" t="n">
        <v>4.7</v>
      </c>
      <c r="G872" t="n">
        <v>7.6</v>
      </c>
      <c r="H872" t="n">
        <v>69</v>
      </c>
      <c r="I872" t="n">
        <v>0</v>
      </c>
      <c r="J872" t="n">
        <v>0</v>
      </c>
      <c r="K872" t="n">
        <v>0</v>
      </c>
      <c r="L872" t="n">
        <v>65</v>
      </c>
      <c r="M872" t="n">
        <v>1008</v>
      </c>
      <c r="N872" t="inlineStr">
        <is>
          <t>hpa</t>
        </is>
      </c>
      <c r="O872" t="n">
        <v>0</v>
      </c>
      <c r="P872" t="n">
        <v>0</v>
      </c>
      <c r="Q872" t="n">
        <v>0</v>
      </c>
      <c r="R872" t="inlineStr">
        <is>
          <t>mm</t>
        </is>
      </c>
      <c r="S872" t="n">
        <v>7.5</v>
      </c>
      <c r="T872" t="n">
        <v>7.6</v>
      </c>
      <c r="U872" t="n">
        <v>-60</v>
      </c>
      <c r="V872" t="n">
        <v>-60</v>
      </c>
      <c r="W872" t="n">
        <v>-60</v>
      </c>
      <c r="X872" t="inlineStr">
        <is>
          <t>c</t>
        </is>
      </c>
      <c r="Y872" t="n">
        <v>0</v>
      </c>
      <c r="Z872" t="n">
        <v>5.1</v>
      </c>
      <c r="AA872" t="n">
        <v>9.699999999999999</v>
      </c>
      <c r="AB872" t="n">
        <v>15.9</v>
      </c>
      <c r="AC872" t="inlineStr">
        <is>
          <t>kmph</t>
        </is>
      </c>
    </row>
    <row r="873">
      <c r="A873" t="inlineStr">
        <is>
          <t>2026-08-10 02:09:47</t>
        </is>
      </c>
      <c r="B873" t="n">
        <v>1008</v>
      </c>
      <c r="C873" t="n">
        <v>100</v>
      </c>
      <c r="D873" t="inlineStr">
        <is>
          <t>klux</t>
        </is>
      </c>
      <c r="E873" t="n">
        <v>2.1</v>
      </c>
      <c r="F873" t="n">
        <v>5.2</v>
      </c>
      <c r="G873" t="n">
        <v>7.9</v>
      </c>
      <c r="H873" t="n">
        <v>67</v>
      </c>
      <c r="I873" t="n">
        <v>0</v>
      </c>
      <c r="J873" t="n">
        <v>0</v>
      </c>
      <c r="K873" t="n">
        <v>0</v>
      </c>
      <c r="L873" t="n">
        <v>64</v>
      </c>
      <c r="M873" t="n">
        <v>1008</v>
      </c>
      <c r="N873" t="inlineStr">
        <is>
          <t>hpa</t>
        </is>
      </c>
      <c r="O873" t="n">
        <v>0</v>
      </c>
      <c r="P873" t="n">
        <v>0</v>
      </c>
      <c r="Q873" t="n">
        <v>0</v>
      </c>
      <c r="R873" t="inlineStr">
        <is>
          <t>mm</t>
        </is>
      </c>
      <c r="S873" t="n">
        <v>7.6</v>
      </c>
      <c r="T873" t="n">
        <v>7.9</v>
      </c>
      <c r="U873" t="n">
        <v>-60</v>
      </c>
      <c r="V873" t="n">
        <v>-60</v>
      </c>
      <c r="W873" t="n">
        <v>-60</v>
      </c>
      <c r="X873" t="inlineStr">
        <is>
          <t>c</t>
        </is>
      </c>
      <c r="Y873" t="n">
        <v>0</v>
      </c>
      <c r="Z873" t="n">
        <v>5.8</v>
      </c>
      <c r="AA873" t="n">
        <v>13.5</v>
      </c>
      <c r="AB873" t="n">
        <v>13.9</v>
      </c>
      <c r="AC873" t="inlineStr">
        <is>
          <t>kmph</t>
        </is>
      </c>
    </row>
    <row r="874">
      <c r="A874" t="inlineStr">
        <is>
          <t>2026-08-10 03:00:34</t>
        </is>
      </c>
      <c r="B874" t="n">
        <v>1008</v>
      </c>
      <c r="C874" t="n">
        <v>100</v>
      </c>
      <c r="D874" t="inlineStr">
        <is>
          <t>klux</t>
        </is>
      </c>
      <c r="E874" t="n">
        <v>1.9</v>
      </c>
      <c r="F874" t="n">
        <v>4</v>
      </c>
      <c r="G874" t="n">
        <v>7.7</v>
      </c>
      <c r="H874" t="n">
        <v>67</v>
      </c>
      <c r="I874" t="n">
        <v>0</v>
      </c>
      <c r="J874" t="n">
        <v>0</v>
      </c>
      <c r="K874" t="n">
        <v>0</v>
      </c>
      <c r="L874" t="n">
        <v>64</v>
      </c>
      <c r="M874" t="n">
        <v>1008</v>
      </c>
      <c r="N874" t="inlineStr">
        <is>
          <t>hpa</t>
        </is>
      </c>
      <c r="O874" t="n">
        <v>0</v>
      </c>
      <c r="P874" t="n">
        <v>0</v>
      </c>
      <c r="Q874" t="n">
        <v>0</v>
      </c>
      <c r="R874" t="inlineStr">
        <is>
          <t>mm</t>
        </is>
      </c>
      <c r="S874" t="n">
        <v>7.4</v>
      </c>
      <c r="T874" t="n">
        <v>7.7</v>
      </c>
      <c r="U874" t="n">
        <v>-60</v>
      </c>
      <c r="V874" t="n">
        <v>-60</v>
      </c>
      <c r="W874" t="n">
        <v>-60</v>
      </c>
      <c r="X874" t="inlineStr">
        <is>
          <t>c</t>
        </is>
      </c>
      <c r="Y874" t="n">
        <v>0</v>
      </c>
      <c r="Z874" t="n">
        <v>4.3</v>
      </c>
      <c r="AA874" t="n">
        <v>11.6</v>
      </c>
      <c r="AB874" t="n">
        <v>13.9</v>
      </c>
      <c r="AC874" t="inlineStr">
        <is>
          <t>kmph</t>
        </is>
      </c>
    </row>
    <row r="875">
      <c r="A875" t="inlineStr">
        <is>
          <t>2026-08-10 03:55:06</t>
        </is>
      </c>
      <c r="B875" t="n">
        <v>1009</v>
      </c>
      <c r="C875" t="n">
        <v>100</v>
      </c>
      <c r="D875" t="inlineStr">
        <is>
          <t>klux</t>
        </is>
      </c>
      <c r="E875" t="n">
        <v>2</v>
      </c>
      <c r="F875" t="n">
        <v>5.6</v>
      </c>
      <c r="G875" t="n">
        <v>7.1</v>
      </c>
      <c r="H875" t="n">
        <v>70</v>
      </c>
      <c r="I875" t="n">
        <v>0</v>
      </c>
      <c r="J875" t="n">
        <v>0</v>
      </c>
      <c r="K875" t="n">
        <v>0</v>
      </c>
      <c r="L875" t="n">
        <v>66</v>
      </c>
      <c r="M875" t="n">
        <v>1009</v>
      </c>
      <c r="N875" t="inlineStr">
        <is>
          <t>hpa</t>
        </is>
      </c>
      <c r="O875" t="n">
        <v>0</v>
      </c>
      <c r="P875" t="n">
        <v>0</v>
      </c>
      <c r="Q875" t="n">
        <v>0</v>
      </c>
      <c r="R875" t="inlineStr">
        <is>
          <t>mm</t>
        </is>
      </c>
      <c r="S875" t="n">
        <v>7</v>
      </c>
      <c r="T875" t="n">
        <v>7.1</v>
      </c>
      <c r="U875" t="n">
        <v>-60</v>
      </c>
      <c r="V875" t="n">
        <v>-60</v>
      </c>
      <c r="W875" t="n">
        <v>-60</v>
      </c>
      <c r="X875" t="inlineStr">
        <is>
          <t>c</t>
        </is>
      </c>
      <c r="Y875" t="n">
        <v>0</v>
      </c>
      <c r="Z875" t="n">
        <v>5.1</v>
      </c>
      <c r="AA875" t="n">
        <v>4.2</v>
      </c>
      <c r="AB875" t="n">
        <v>15.3</v>
      </c>
      <c r="AC875" t="inlineStr">
        <is>
          <t>kmph</t>
        </is>
      </c>
    </row>
    <row r="876">
      <c r="A876" t="inlineStr">
        <is>
          <t>2026-08-10 04:00:41</t>
        </is>
      </c>
      <c r="B876" t="n">
        <v>1009</v>
      </c>
      <c r="C876" t="n">
        <v>100</v>
      </c>
      <c r="D876" t="inlineStr">
        <is>
          <t>klux</t>
        </is>
      </c>
      <c r="E876" t="n">
        <v>1.8</v>
      </c>
      <c r="F876" t="n">
        <v>4.2</v>
      </c>
      <c r="G876" t="n">
        <v>7.4</v>
      </c>
      <c r="H876" t="n">
        <v>68</v>
      </c>
      <c r="I876" t="n">
        <v>0</v>
      </c>
      <c r="J876" t="n">
        <v>0</v>
      </c>
      <c r="K876" t="n">
        <v>0</v>
      </c>
      <c r="L876" t="n">
        <v>65</v>
      </c>
      <c r="M876" t="n">
        <v>1009</v>
      </c>
      <c r="N876" t="inlineStr">
        <is>
          <t>hpa</t>
        </is>
      </c>
      <c r="O876" t="n">
        <v>0</v>
      </c>
      <c r="P876" t="n">
        <v>0</v>
      </c>
      <c r="Q876" t="n">
        <v>0</v>
      </c>
      <c r="R876" t="inlineStr">
        <is>
          <t>mm</t>
        </is>
      </c>
      <c r="S876" t="n">
        <v>7.2</v>
      </c>
      <c r="T876" t="n">
        <v>7.4</v>
      </c>
      <c r="U876" t="n">
        <v>-60</v>
      </c>
      <c r="V876" t="n">
        <v>-60</v>
      </c>
      <c r="W876" t="n">
        <v>-60</v>
      </c>
      <c r="X876" t="inlineStr">
        <is>
          <t>c</t>
        </is>
      </c>
      <c r="Y876" t="n">
        <v>0</v>
      </c>
      <c r="Z876" t="n">
        <v>4.8</v>
      </c>
      <c r="AA876" t="n">
        <v>4.2</v>
      </c>
      <c r="AB876" t="n">
        <v>9.9</v>
      </c>
      <c r="AC876" t="inlineStr">
        <is>
          <t>kmph</t>
        </is>
      </c>
    </row>
    <row r="877">
      <c r="A877" t="inlineStr">
        <is>
          <t>2026-08-10 05:00:36</t>
        </is>
      </c>
      <c r="B877" t="n">
        <v>1009</v>
      </c>
      <c r="C877" t="n">
        <v>100</v>
      </c>
      <c r="D877" t="inlineStr">
        <is>
          <t>klux</t>
        </is>
      </c>
      <c r="E877" t="n">
        <v>1.7</v>
      </c>
      <c r="F877" t="n">
        <v>4.5</v>
      </c>
      <c r="G877" t="n">
        <v>5.5</v>
      </c>
      <c r="H877" t="n">
        <v>77</v>
      </c>
      <c r="I877" t="n">
        <v>0</v>
      </c>
      <c r="J877" t="n">
        <v>0</v>
      </c>
      <c r="K877" t="n">
        <v>0</v>
      </c>
      <c r="L877" t="n">
        <v>68</v>
      </c>
      <c r="M877" t="n">
        <v>1009</v>
      </c>
      <c r="N877" t="inlineStr">
        <is>
          <t>hpa</t>
        </is>
      </c>
      <c r="O877" t="n">
        <v>0</v>
      </c>
      <c r="P877" t="n">
        <v>0</v>
      </c>
      <c r="Q877" t="n">
        <v>0</v>
      </c>
      <c r="R877" t="inlineStr">
        <is>
          <t>mm</t>
        </is>
      </c>
      <c r="S877" t="n">
        <v>6.2</v>
      </c>
      <c r="T877" t="n">
        <v>5.5</v>
      </c>
      <c r="U877" t="n">
        <v>-60</v>
      </c>
      <c r="V877" t="n">
        <v>-60</v>
      </c>
      <c r="W877" t="n">
        <v>-60</v>
      </c>
      <c r="X877" t="inlineStr">
        <is>
          <t>c</t>
        </is>
      </c>
      <c r="Y877" t="n">
        <v>0</v>
      </c>
      <c r="Z877" t="n">
        <v>5.7</v>
      </c>
      <c r="AA877" t="n">
        <v>0.7</v>
      </c>
      <c r="AB877" t="n">
        <v>3.3</v>
      </c>
      <c r="AC877" t="inlineStr">
        <is>
          <t>kmph</t>
        </is>
      </c>
    </row>
    <row r="878">
      <c r="A878" t="inlineStr">
        <is>
          <t>2026-08-10 06:00:41</t>
        </is>
      </c>
      <c r="B878" t="n">
        <v>1010</v>
      </c>
      <c r="C878" t="n">
        <v>100</v>
      </c>
      <c r="D878" t="inlineStr">
        <is>
          <t>klux</t>
        </is>
      </c>
      <c r="E878" t="n">
        <v>1.3</v>
      </c>
      <c r="F878" t="n">
        <v>4.4</v>
      </c>
      <c r="G878" t="n">
        <v>5.4</v>
      </c>
      <c r="H878" t="n">
        <v>75</v>
      </c>
      <c r="I878" t="n">
        <v>0</v>
      </c>
      <c r="J878" t="n">
        <v>0</v>
      </c>
      <c r="K878" t="n">
        <v>0</v>
      </c>
      <c r="L878" t="n">
        <v>69</v>
      </c>
      <c r="M878" t="n">
        <v>1010</v>
      </c>
      <c r="N878" t="inlineStr">
        <is>
          <t>hpa</t>
        </is>
      </c>
      <c r="O878" t="n">
        <v>0</v>
      </c>
      <c r="P878" t="n">
        <v>0</v>
      </c>
      <c r="Q878" t="n">
        <v>0</v>
      </c>
      <c r="R878" t="inlineStr">
        <is>
          <t>mm</t>
        </is>
      </c>
      <c r="S878" t="n">
        <v>5.9</v>
      </c>
      <c r="T878" t="n">
        <v>5.4</v>
      </c>
      <c r="U878" t="n">
        <v>-60</v>
      </c>
      <c r="V878" t="n">
        <v>-60</v>
      </c>
      <c r="W878" t="n">
        <v>-60</v>
      </c>
      <c r="X878" t="inlineStr">
        <is>
          <t>c</t>
        </is>
      </c>
      <c r="Y878" t="n">
        <v>0</v>
      </c>
      <c r="Z878" t="n">
        <v>4.7</v>
      </c>
      <c r="AA878" t="n">
        <v>0</v>
      </c>
      <c r="AB878" t="n">
        <v>0</v>
      </c>
      <c r="AC878" t="inlineStr">
        <is>
          <t>kmph</t>
        </is>
      </c>
    </row>
    <row r="879">
      <c r="A879" t="inlineStr">
        <is>
          <t>2026-08-10 06:01:02</t>
        </is>
      </c>
      <c r="B879" t="n">
        <v>1010</v>
      </c>
      <c r="C879" t="n">
        <v>100</v>
      </c>
      <c r="D879" t="inlineStr">
        <is>
          <t>klux</t>
        </is>
      </c>
      <c r="E879" t="n">
        <v>1.2</v>
      </c>
      <c r="F879" t="n">
        <v>4.3</v>
      </c>
      <c r="G879" t="n">
        <v>5.3</v>
      </c>
      <c r="H879" t="n">
        <v>75</v>
      </c>
      <c r="I879" t="n">
        <v>0</v>
      </c>
      <c r="J879" t="n">
        <v>0</v>
      </c>
      <c r="K879" t="n">
        <v>0</v>
      </c>
      <c r="L879" t="n">
        <v>69</v>
      </c>
      <c r="M879" t="n">
        <v>1010</v>
      </c>
      <c r="N879" t="inlineStr">
        <is>
          <t>hpa</t>
        </is>
      </c>
      <c r="O879" t="n">
        <v>0</v>
      </c>
      <c r="P879" t="n">
        <v>0</v>
      </c>
      <c r="Q879" t="n">
        <v>0</v>
      </c>
      <c r="R879" t="inlineStr">
        <is>
          <t>mm</t>
        </is>
      </c>
      <c r="S879" t="n">
        <v>5.9</v>
      </c>
      <c r="T879" t="n">
        <v>5.3</v>
      </c>
      <c r="U879" t="n">
        <v>-60</v>
      </c>
      <c r="V879" t="n">
        <v>-60</v>
      </c>
      <c r="W879" t="n">
        <v>-60</v>
      </c>
      <c r="X879" t="inlineStr">
        <is>
          <t>c</t>
        </is>
      </c>
      <c r="Y879" t="n">
        <v>0</v>
      </c>
      <c r="Z879" t="n">
        <v>4.7</v>
      </c>
      <c r="AA879" t="n">
        <v>0</v>
      </c>
      <c r="AB879" t="n">
        <v>0</v>
      </c>
      <c r="AC879" t="inlineStr">
        <is>
          <t>kmph</t>
        </is>
      </c>
    </row>
    <row r="880">
      <c r="A880" t="inlineStr">
        <is>
          <t>2026-08-10 07:00:30</t>
        </is>
      </c>
      <c r="B880" t="n">
        <v>1012</v>
      </c>
      <c r="C880" t="n">
        <v>100</v>
      </c>
      <c r="D880" t="inlineStr">
        <is>
          <t>klux</t>
        </is>
      </c>
      <c r="E880" t="n">
        <v>1.2</v>
      </c>
      <c r="F880" t="n">
        <v>3.8</v>
      </c>
      <c r="G880" t="n">
        <v>4.9</v>
      </c>
      <c r="H880" t="n">
        <v>77</v>
      </c>
      <c r="I880" t="n">
        <v>0</v>
      </c>
      <c r="J880" t="n">
        <v>0</v>
      </c>
      <c r="K880" t="n">
        <v>0</v>
      </c>
      <c r="L880" t="n">
        <v>70</v>
      </c>
      <c r="M880" t="n">
        <v>1012</v>
      </c>
      <c r="N880" t="inlineStr">
        <is>
          <t>hpa</t>
        </is>
      </c>
      <c r="O880" t="n">
        <v>0</v>
      </c>
      <c r="P880" t="n">
        <v>0</v>
      </c>
      <c r="Q880" t="n">
        <v>0</v>
      </c>
      <c r="R880" t="inlineStr">
        <is>
          <t>mm</t>
        </is>
      </c>
      <c r="S880" t="n">
        <v>5.4</v>
      </c>
      <c r="T880" t="n">
        <v>4.9</v>
      </c>
      <c r="U880" t="n">
        <v>-60</v>
      </c>
      <c r="V880" t="n">
        <v>-60</v>
      </c>
      <c r="W880" t="n">
        <v>-60</v>
      </c>
      <c r="X880" t="inlineStr">
        <is>
          <t>c</t>
        </is>
      </c>
      <c r="Y880" t="n">
        <v>0</v>
      </c>
      <c r="Z880" t="n">
        <v>4.5</v>
      </c>
      <c r="AA880" t="n">
        <v>1.2</v>
      </c>
      <c r="AB880" t="n">
        <v>0</v>
      </c>
      <c r="AC880" t="inlineStr">
        <is>
          <t>kmph</t>
        </is>
      </c>
    </row>
    <row r="881">
      <c r="A881" t="inlineStr">
        <is>
          <t>2026-08-10 07:46:30</t>
        </is>
      </c>
      <c r="B881" t="n">
        <v>1012</v>
      </c>
      <c r="C881" t="n">
        <v>100</v>
      </c>
      <c r="D881" t="inlineStr">
        <is>
          <t>klux</t>
        </is>
      </c>
      <c r="E881" t="n">
        <v>1.9</v>
      </c>
      <c r="F881" t="n">
        <v>4.2</v>
      </c>
      <c r="G881" t="n">
        <v>5.7</v>
      </c>
      <c r="H881" t="n">
        <v>77</v>
      </c>
      <c r="I881" t="n">
        <v>0</v>
      </c>
      <c r="J881" t="n">
        <v>0</v>
      </c>
      <c r="K881" t="n">
        <v>0</v>
      </c>
      <c r="L881" t="n">
        <v>73</v>
      </c>
      <c r="M881" t="n">
        <v>1012</v>
      </c>
      <c r="N881" t="inlineStr">
        <is>
          <t>hpa</t>
        </is>
      </c>
      <c r="O881" t="n">
        <v>0</v>
      </c>
      <c r="P881" t="n">
        <v>0</v>
      </c>
      <c r="Q881" t="n">
        <v>0</v>
      </c>
      <c r="R881" t="inlineStr">
        <is>
          <t>mm</t>
        </is>
      </c>
      <c r="S881" t="n">
        <v>5.3</v>
      </c>
      <c r="T881" t="n">
        <v>5.7</v>
      </c>
      <c r="U881" t="n">
        <v>-60</v>
      </c>
      <c r="V881" t="n">
        <v>-60</v>
      </c>
      <c r="W881" t="n">
        <v>-60</v>
      </c>
      <c r="X881" t="inlineStr">
        <is>
          <t>c</t>
        </is>
      </c>
      <c r="Y881" t="n">
        <v>0</v>
      </c>
      <c r="Z881" t="n">
        <v>4.5</v>
      </c>
      <c r="AA881" t="n">
        <v>0.1</v>
      </c>
      <c r="AB881" t="n">
        <v>2.6</v>
      </c>
      <c r="AC881" t="inlineStr">
        <is>
          <t>kmph</t>
        </is>
      </c>
    </row>
    <row r="882">
      <c r="A882" t="inlineStr">
        <is>
          <t>2026-08-10 08:00:30</t>
        </is>
      </c>
      <c r="B882" t="n">
        <v>1012</v>
      </c>
      <c r="C882" t="n">
        <v>100</v>
      </c>
      <c r="D882" t="inlineStr">
        <is>
          <t>klux</t>
        </is>
      </c>
      <c r="E882" t="n">
        <v>2.2</v>
      </c>
      <c r="F882" t="n">
        <v>4.4</v>
      </c>
      <c r="G882" t="n">
        <v>6.5</v>
      </c>
      <c r="H882" t="n">
        <v>74</v>
      </c>
      <c r="I882" t="n">
        <v>0</v>
      </c>
      <c r="J882" t="n">
        <v>0</v>
      </c>
      <c r="K882" t="n">
        <v>0</v>
      </c>
      <c r="L882" t="n">
        <v>74</v>
      </c>
      <c r="M882" t="n">
        <v>1012</v>
      </c>
      <c r="N882" t="inlineStr">
        <is>
          <t>hpa</t>
        </is>
      </c>
      <c r="O882" t="n">
        <v>0</v>
      </c>
      <c r="P882" t="n">
        <v>0</v>
      </c>
      <c r="Q882" t="n">
        <v>0</v>
      </c>
      <c r="R882" t="inlineStr">
        <is>
          <t>mm</t>
        </is>
      </c>
      <c r="S882" t="n">
        <v>5.8</v>
      </c>
      <c r="T882" t="n">
        <v>6.5</v>
      </c>
      <c r="U882" t="n">
        <v>-60</v>
      </c>
      <c r="V882" t="n">
        <v>-60</v>
      </c>
      <c r="W882" t="n">
        <v>-60</v>
      </c>
      <c r="X882" t="inlineStr">
        <is>
          <t>c</t>
        </is>
      </c>
      <c r="Y882" t="n">
        <v>0</v>
      </c>
      <c r="Z882" t="n">
        <v>4.7</v>
      </c>
      <c r="AA882" t="n">
        <v>0.3</v>
      </c>
      <c r="AB882" t="n">
        <v>5.3</v>
      </c>
      <c r="AC882" t="inlineStr">
        <is>
          <t>kmph</t>
        </is>
      </c>
    </row>
    <row r="883">
      <c r="A883" t="inlineStr">
        <is>
          <t>2026-08-10 09:00:34</t>
        </is>
      </c>
      <c r="B883" t="n">
        <v>1013</v>
      </c>
      <c r="C883" t="n">
        <v>100</v>
      </c>
      <c r="D883" t="inlineStr">
        <is>
          <t>klux</t>
        </is>
      </c>
      <c r="E883" t="n">
        <v>3.8</v>
      </c>
      <c r="F883" t="n">
        <v>6.2</v>
      </c>
      <c r="G883" t="n">
        <v>8.800000000000001</v>
      </c>
      <c r="H883" t="n">
        <v>71</v>
      </c>
      <c r="I883" t="n">
        <v>0</v>
      </c>
      <c r="J883" t="n">
        <v>0</v>
      </c>
      <c r="K883" t="n">
        <v>0</v>
      </c>
      <c r="L883" t="n">
        <v>68</v>
      </c>
      <c r="M883" t="n">
        <v>1013</v>
      </c>
      <c r="N883" t="inlineStr">
        <is>
          <t>hpa</t>
        </is>
      </c>
      <c r="O883" t="n">
        <v>0</v>
      </c>
      <c r="P883" t="n">
        <v>0</v>
      </c>
      <c r="Q883" t="n">
        <v>0</v>
      </c>
      <c r="R883" t="inlineStr">
        <is>
          <t>mm</t>
        </is>
      </c>
      <c r="S883" t="n">
        <v>8.800000000000001</v>
      </c>
      <c r="T883" t="n">
        <v>8.800000000000001</v>
      </c>
      <c r="U883" t="n">
        <v>-60</v>
      </c>
      <c r="V883" t="n">
        <v>-60</v>
      </c>
      <c r="W883" t="n">
        <v>-60</v>
      </c>
      <c r="X883" t="inlineStr">
        <is>
          <t>c</t>
        </is>
      </c>
      <c r="Y883" t="n">
        <v>0</v>
      </c>
      <c r="Z883" t="n">
        <v>6.4</v>
      </c>
      <c r="AA883" t="n">
        <v>10.2</v>
      </c>
      <c r="AB883" t="n">
        <v>11.3</v>
      </c>
      <c r="AC883" t="inlineStr">
        <is>
          <t>kmph</t>
        </is>
      </c>
    </row>
    <row r="884">
      <c r="A884" t="inlineStr">
        <is>
          <t>2026-08-10 09:31:03</t>
        </is>
      </c>
      <c r="B884" t="n">
        <v>1013</v>
      </c>
      <c r="C884" t="n">
        <v>100</v>
      </c>
      <c r="D884" t="inlineStr">
        <is>
          <t>klux</t>
        </is>
      </c>
      <c r="E884" t="n">
        <v>4</v>
      </c>
      <c r="F884" t="n">
        <v>7.6</v>
      </c>
      <c r="G884" t="n">
        <v>9.4</v>
      </c>
      <c r="H884" t="n">
        <v>69</v>
      </c>
      <c r="I884" t="n">
        <v>0</v>
      </c>
      <c r="J884" t="n">
        <v>0</v>
      </c>
      <c r="K884" t="n">
        <v>0</v>
      </c>
      <c r="L884" t="n">
        <v>66</v>
      </c>
      <c r="M884" t="n">
        <v>1013</v>
      </c>
      <c r="N884" t="inlineStr">
        <is>
          <t>hpa</t>
        </is>
      </c>
      <c r="O884" t="n">
        <v>0</v>
      </c>
      <c r="P884" t="n">
        <v>0</v>
      </c>
      <c r="Q884" t="n">
        <v>0</v>
      </c>
      <c r="R884" t="inlineStr">
        <is>
          <t>mm</t>
        </is>
      </c>
      <c r="S884" t="n">
        <v>9.6</v>
      </c>
      <c r="T884" t="n">
        <v>9.4</v>
      </c>
      <c r="U884" t="n">
        <v>-60</v>
      </c>
      <c r="V884" t="n">
        <v>-60</v>
      </c>
      <c r="W884" t="n">
        <v>-60</v>
      </c>
      <c r="X884" t="inlineStr">
        <is>
          <t>c</t>
        </is>
      </c>
      <c r="Y884" t="n">
        <v>0</v>
      </c>
      <c r="Z884" t="n">
        <v>7.9</v>
      </c>
      <c r="AA884" t="n">
        <v>10.6</v>
      </c>
      <c r="AB884" t="n">
        <v>8.6</v>
      </c>
      <c r="AC884" t="inlineStr">
        <is>
          <t>kmph</t>
        </is>
      </c>
    </row>
    <row r="885">
      <c r="A885" t="inlineStr">
        <is>
          <t>2026-08-10 10:00:37</t>
        </is>
      </c>
      <c r="B885" t="n">
        <v>1013</v>
      </c>
      <c r="C885" t="n">
        <v>100</v>
      </c>
      <c r="D885" t="inlineStr">
        <is>
          <t>klux</t>
        </is>
      </c>
      <c r="E885" t="n">
        <v>4.4</v>
      </c>
      <c r="F885" t="n">
        <v>8.800000000000001</v>
      </c>
      <c r="G885" t="n">
        <v>10.5</v>
      </c>
      <c r="H885" t="n">
        <v>66</v>
      </c>
      <c r="I885" t="n">
        <v>0</v>
      </c>
      <c r="J885" t="n">
        <v>0</v>
      </c>
      <c r="K885" t="n">
        <v>0</v>
      </c>
      <c r="L885" t="n">
        <v>61</v>
      </c>
      <c r="M885" t="n">
        <v>1013</v>
      </c>
      <c r="N885" t="inlineStr">
        <is>
          <t>hpa</t>
        </is>
      </c>
      <c r="O885" t="n">
        <v>0</v>
      </c>
      <c r="P885" t="n">
        <v>0</v>
      </c>
      <c r="Q885" t="n">
        <v>0</v>
      </c>
      <c r="R885" t="inlineStr">
        <is>
          <t>mm</t>
        </is>
      </c>
      <c r="S885" t="n">
        <v>11</v>
      </c>
      <c r="T885" t="n">
        <v>10.5</v>
      </c>
      <c r="U885" t="n">
        <v>-60</v>
      </c>
      <c r="V885" t="n">
        <v>-60</v>
      </c>
      <c r="W885" t="n">
        <v>-60</v>
      </c>
      <c r="X885" t="inlineStr">
        <is>
          <t>c</t>
        </is>
      </c>
      <c r="Y885" t="n">
        <v>1</v>
      </c>
      <c r="Z885" t="n">
        <v>8.300000000000001</v>
      </c>
      <c r="AA885" t="n">
        <v>9</v>
      </c>
      <c r="AB885" t="n">
        <v>10.6</v>
      </c>
      <c r="AC885" t="inlineStr">
        <is>
          <t>kmph</t>
        </is>
      </c>
    </row>
    <row r="886">
      <c r="A886" t="inlineStr">
        <is>
          <t>2026-08-10 11:00:35</t>
        </is>
      </c>
      <c r="B886" t="n">
        <v>1013</v>
      </c>
      <c r="C886" t="n">
        <v>100</v>
      </c>
      <c r="D886" t="inlineStr">
        <is>
          <t>klux</t>
        </is>
      </c>
      <c r="E886" t="n">
        <v>4.4</v>
      </c>
      <c r="F886" t="n">
        <v>8.5</v>
      </c>
      <c r="G886" t="n">
        <v>11.2</v>
      </c>
      <c r="H886" t="n">
        <v>63</v>
      </c>
      <c r="I886" t="n">
        <v>0</v>
      </c>
      <c r="J886" t="n">
        <v>0</v>
      </c>
      <c r="K886" t="n">
        <v>0</v>
      </c>
      <c r="L886" t="n">
        <v>58</v>
      </c>
      <c r="M886" t="n">
        <v>1013</v>
      </c>
      <c r="N886" t="inlineStr">
        <is>
          <t>hpa</t>
        </is>
      </c>
      <c r="O886" t="n">
        <v>0</v>
      </c>
      <c r="P886" t="n">
        <v>0</v>
      </c>
      <c r="Q886" t="n">
        <v>0</v>
      </c>
      <c r="R886" t="inlineStr">
        <is>
          <t>mm</t>
        </is>
      </c>
      <c r="S886" t="n">
        <v>11.5</v>
      </c>
      <c r="T886" t="n">
        <v>11.2</v>
      </c>
      <c r="U886" t="n">
        <v>-60</v>
      </c>
      <c r="V886" t="n">
        <v>-60</v>
      </c>
      <c r="W886" t="n">
        <v>-60</v>
      </c>
      <c r="X886" t="inlineStr">
        <is>
          <t>c</t>
        </is>
      </c>
      <c r="Y886" t="n">
        <v>0</v>
      </c>
      <c r="Z886" t="n">
        <v>8.300000000000001</v>
      </c>
      <c r="AA886" t="n">
        <v>16.7</v>
      </c>
      <c r="AB886" t="n">
        <v>20.6</v>
      </c>
      <c r="AC886" t="inlineStr">
        <is>
          <t>kmph</t>
        </is>
      </c>
    </row>
    <row r="887">
      <c r="A887" t="inlineStr">
        <is>
          <t>2026-08-10 11:04:57</t>
        </is>
      </c>
      <c r="B887" t="n">
        <v>1013</v>
      </c>
      <c r="C887" t="n">
        <v>100</v>
      </c>
      <c r="D887" t="inlineStr">
        <is>
          <t>klux</t>
        </is>
      </c>
      <c r="E887" t="n">
        <v>4</v>
      </c>
      <c r="F887" t="n">
        <v>7.8</v>
      </c>
      <c r="G887" t="n">
        <v>11</v>
      </c>
      <c r="H887" t="n">
        <v>62</v>
      </c>
      <c r="I887" t="n">
        <v>0</v>
      </c>
      <c r="J887" t="n">
        <v>0</v>
      </c>
      <c r="K887" t="n">
        <v>0</v>
      </c>
      <c r="L887" t="n">
        <v>57</v>
      </c>
      <c r="M887" t="n">
        <v>1013</v>
      </c>
      <c r="N887" t="inlineStr">
        <is>
          <t>hpa</t>
        </is>
      </c>
      <c r="O887" t="n">
        <v>0</v>
      </c>
      <c r="P887" t="n">
        <v>0</v>
      </c>
      <c r="Q887" t="n">
        <v>0</v>
      </c>
      <c r="R887" t="inlineStr">
        <is>
          <t>mm</t>
        </is>
      </c>
      <c r="S887" t="n">
        <v>11.6</v>
      </c>
      <c r="T887" t="n">
        <v>11</v>
      </c>
      <c r="U887" t="n">
        <v>-60</v>
      </c>
      <c r="V887" t="n">
        <v>-60</v>
      </c>
      <c r="W887" t="n">
        <v>-60</v>
      </c>
      <c r="X887" t="inlineStr">
        <is>
          <t>c</t>
        </is>
      </c>
      <c r="Y887" t="n">
        <v>2</v>
      </c>
      <c r="Z887" t="n">
        <v>8.300000000000001</v>
      </c>
      <c r="AA887" t="n">
        <v>18</v>
      </c>
      <c r="AB887" t="n">
        <v>25.3</v>
      </c>
      <c r="AC887" t="inlineStr">
        <is>
          <t>kmph</t>
        </is>
      </c>
    </row>
    <row r="888">
      <c r="A888" t="inlineStr">
        <is>
          <t>2026-08-10 12:00:49</t>
        </is>
      </c>
      <c r="B888" t="n">
        <v>1012</v>
      </c>
      <c r="C888" t="n">
        <v>100</v>
      </c>
      <c r="D888" t="inlineStr">
        <is>
          <t>klux</t>
        </is>
      </c>
      <c r="E888" t="n">
        <v>4.2</v>
      </c>
      <c r="F888" t="n">
        <v>9.800000000000001</v>
      </c>
      <c r="G888" t="n">
        <v>12.3</v>
      </c>
      <c r="H888" t="n">
        <v>59</v>
      </c>
      <c r="I888" t="n">
        <v>0</v>
      </c>
      <c r="J888" t="n">
        <v>0</v>
      </c>
      <c r="K888" t="n">
        <v>0</v>
      </c>
      <c r="L888" t="n">
        <v>53</v>
      </c>
      <c r="M888" t="n">
        <v>1012</v>
      </c>
      <c r="N888" t="inlineStr">
        <is>
          <t>hpa</t>
        </is>
      </c>
      <c r="O888" t="n">
        <v>0</v>
      </c>
      <c r="P888" t="n">
        <v>0</v>
      </c>
      <c r="Q888" t="n">
        <v>0</v>
      </c>
      <c r="R888" t="inlineStr">
        <is>
          <t>mm</t>
        </is>
      </c>
      <c r="S888" t="n">
        <v>13.5</v>
      </c>
      <c r="T888" t="n">
        <v>12.3</v>
      </c>
      <c r="U888" t="n">
        <v>-60</v>
      </c>
      <c r="V888" t="n">
        <v>-60</v>
      </c>
      <c r="W888" t="n">
        <v>-60</v>
      </c>
      <c r="X888" t="inlineStr">
        <is>
          <t>c</t>
        </is>
      </c>
      <c r="Y888" t="n">
        <v>1</v>
      </c>
      <c r="Z888" t="n">
        <v>8.300000000000001</v>
      </c>
      <c r="AA888" t="n">
        <v>13.6</v>
      </c>
      <c r="AB888" t="n">
        <v>21.9</v>
      </c>
      <c r="AC888" t="inlineStr">
        <is>
          <t>kmph</t>
        </is>
      </c>
    </row>
    <row r="889">
      <c r="A889" t="inlineStr">
        <is>
          <t>2026-08-10 12:36:24</t>
        </is>
      </c>
      <c r="B889" t="n">
        <v>1012</v>
      </c>
      <c r="C889" t="n">
        <v>100</v>
      </c>
      <c r="D889" t="inlineStr">
        <is>
          <t>klux</t>
        </is>
      </c>
      <c r="E889" t="n">
        <v>5.7</v>
      </c>
      <c r="F889" t="n">
        <v>12.2</v>
      </c>
      <c r="G889" t="n">
        <v>13.6</v>
      </c>
      <c r="H889" t="n">
        <v>59</v>
      </c>
      <c r="I889" t="n">
        <v>0</v>
      </c>
      <c r="J889" t="n">
        <v>0</v>
      </c>
      <c r="K889" t="n">
        <v>0</v>
      </c>
      <c r="L889" t="n">
        <v>46</v>
      </c>
      <c r="M889" t="n">
        <v>1012</v>
      </c>
      <c r="N889" t="inlineStr">
        <is>
          <t>hpa</t>
        </is>
      </c>
      <c r="O889" t="n">
        <v>0</v>
      </c>
      <c r="P889" t="n">
        <v>0</v>
      </c>
      <c r="Q889" t="n">
        <v>0</v>
      </c>
      <c r="R889" t="inlineStr">
        <is>
          <t>mm</t>
        </is>
      </c>
      <c r="S889" t="n">
        <v>16.1</v>
      </c>
      <c r="T889" t="n">
        <v>13.6</v>
      </c>
      <c r="U889" t="n">
        <v>-60</v>
      </c>
      <c r="V889" t="n">
        <v>-60</v>
      </c>
      <c r="W889" t="n">
        <v>-60</v>
      </c>
      <c r="X889" t="inlineStr">
        <is>
          <t>c</t>
        </is>
      </c>
      <c r="Y889" t="n">
        <v>1</v>
      </c>
      <c r="Z889" t="n">
        <v>8.300000000000001</v>
      </c>
      <c r="AA889" t="n">
        <v>9</v>
      </c>
      <c r="AB889" t="n">
        <v>14.6</v>
      </c>
      <c r="AC889" t="inlineStr">
        <is>
          <t>kmph</t>
        </is>
      </c>
    </row>
    <row r="890">
      <c r="A890" t="inlineStr">
        <is>
          <t>2026-08-10 13:00:35</t>
        </is>
      </c>
      <c r="B890" t="n">
        <v>1012</v>
      </c>
      <c r="C890" t="n">
        <v>100</v>
      </c>
      <c r="D890" t="inlineStr">
        <is>
          <t>klux</t>
        </is>
      </c>
      <c r="E890" t="n">
        <v>5.8</v>
      </c>
      <c r="F890" t="n">
        <v>14.6</v>
      </c>
      <c r="G890" t="n">
        <v>14.5</v>
      </c>
      <c r="H890" t="n">
        <v>56</v>
      </c>
      <c r="I890" t="n">
        <v>0</v>
      </c>
      <c r="J890" t="n">
        <v>0</v>
      </c>
      <c r="K890" t="n">
        <v>0</v>
      </c>
      <c r="L890" t="n">
        <v>49</v>
      </c>
      <c r="M890" t="n">
        <v>1012</v>
      </c>
      <c r="N890" t="inlineStr">
        <is>
          <t>hpa</t>
        </is>
      </c>
      <c r="O890" t="n">
        <v>0</v>
      </c>
      <c r="P890" t="n">
        <v>0</v>
      </c>
      <c r="Q890" t="n">
        <v>0</v>
      </c>
      <c r="R890" t="inlineStr">
        <is>
          <t>mm</t>
        </is>
      </c>
      <c r="S890" t="n">
        <v>15.5</v>
      </c>
      <c r="T890" t="n">
        <v>14.5</v>
      </c>
      <c r="U890" t="n">
        <v>-60</v>
      </c>
      <c r="V890" t="n">
        <v>-60</v>
      </c>
      <c r="W890" t="n">
        <v>-60</v>
      </c>
      <c r="X890" t="inlineStr">
        <is>
          <t>c</t>
        </is>
      </c>
      <c r="Y890" t="n">
        <v>0</v>
      </c>
      <c r="Z890" t="n">
        <v>8.300000000000001</v>
      </c>
      <c r="AA890" t="n">
        <v>10.6</v>
      </c>
      <c r="AB890" t="n">
        <v>1.9</v>
      </c>
      <c r="AC890" t="inlineStr">
        <is>
          <t>kmph</t>
        </is>
      </c>
    </row>
    <row r="891">
      <c r="A891" t="inlineStr">
        <is>
          <t>2026-08-10 13:30:01</t>
        </is>
      </c>
      <c r="B891" t="n">
        <v>1012</v>
      </c>
      <c r="C891" t="n">
        <v>100</v>
      </c>
      <c r="D891" t="inlineStr">
        <is>
          <t>klux</t>
        </is>
      </c>
      <c r="E891" t="n">
        <v>3.5</v>
      </c>
      <c r="F891" t="n">
        <v>12.8</v>
      </c>
      <c r="G891" t="n">
        <v>14.7</v>
      </c>
      <c r="H891" t="n">
        <v>47</v>
      </c>
      <c r="I891" t="n">
        <v>0</v>
      </c>
      <c r="J891" t="n">
        <v>0</v>
      </c>
      <c r="K891" t="n">
        <v>0</v>
      </c>
      <c r="L891" t="n">
        <v>41</v>
      </c>
      <c r="M891" t="n">
        <v>1012</v>
      </c>
      <c r="N891" t="inlineStr">
        <is>
          <t>hpa</t>
        </is>
      </c>
      <c r="O891" t="n">
        <v>0</v>
      </c>
      <c r="P891" t="n">
        <v>0</v>
      </c>
      <c r="Q891" t="n">
        <v>0</v>
      </c>
      <c r="R891" t="inlineStr">
        <is>
          <t>mm</t>
        </is>
      </c>
      <c r="S891" t="n">
        <v>17.1</v>
      </c>
      <c r="T891" t="n">
        <v>14.7</v>
      </c>
      <c r="U891" t="n">
        <v>-60</v>
      </c>
      <c r="V891" t="n">
        <v>-60</v>
      </c>
      <c r="W891" t="n">
        <v>-60</v>
      </c>
      <c r="X891" t="inlineStr">
        <is>
          <t>c</t>
        </is>
      </c>
      <c r="Y891" t="n">
        <v>1</v>
      </c>
      <c r="Z891" t="n">
        <v>8.300000000000001</v>
      </c>
      <c r="AA891" t="n">
        <v>6.7</v>
      </c>
      <c r="AB891" t="n">
        <v>13.3</v>
      </c>
      <c r="AC891" t="inlineStr">
        <is>
          <t>kmph</t>
        </is>
      </c>
    </row>
    <row r="892">
      <c r="A892" t="inlineStr">
        <is>
          <t>2026-08-10 14:00:39</t>
        </is>
      </c>
      <c r="B892" t="n">
        <v>1011</v>
      </c>
      <c r="C892" t="n">
        <v>100</v>
      </c>
      <c r="D892" t="inlineStr">
        <is>
          <t>klux</t>
        </is>
      </c>
      <c r="E892" t="n">
        <v>3.8</v>
      </c>
      <c r="F892" t="n">
        <v>15</v>
      </c>
      <c r="G892" t="n">
        <v>15.1</v>
      </c>
      <c r="H892" t="n">
        <v>47</v>
      </c>
      <c r="I892" t="n">
        <v>0</v>
      </c>
      <c r="J892" t="n">
        <v>0</v>
      </c>
      <c r="K892" t="n">
        <v>0</v>
      </c>
      <c r="L892" t="n">
        <v>44</v>
      </c>
      <c r="M892" t="n">
        <v>1011</v>
      </c>
      <c r="N892" t="inlineStr">
        <is>
          <t>hpa</t>
        </is>
      </c>
      <c r="O892" t="n">
        <v>0</v>
      </c>
      <c r="P892" t="n">
        <v>0</v>
      </c>
      <c r="Q892" t="n">
        <v>0</v>
      </c>
      <c r="R892" t="inlineStr">
        <is>
          <t>mm</t>
        </is>
      </c>
      <c r="S892" t="n">
        <v>17</v>
      </c>
      <c r="T892" t="n">
        <v>15.1</v>
      </c>
      <c r="U892" t="n">
        <v>-60</v>
      </c>
      <c r="V892" t="n">
        <v>-60</v>
      </c>
      <c r="W892" t="n">
        <v>-60</v>
      </c>
      <c r="X892" t="inlineStr">
        <is>
          <t>c</t>
        </is>
      </c>
      <c r="Y892" t="n">
        <v>1</v>
      </c>
      <c r="Z892" t="n">
        <v>8.300000000000001</v>
      </c>
      <c r="AA892" t="n">
        <v>6.1</v>
      </c>
      <c r="AB892" t="n">
        <v>4.6</v>
      </c>
      <c r="AC892" t="inlineStr">
        <is>
          <t>kmph</t>
        </is>
      </c>
    </row>
    <row r="893">
      <c r="A893" t="inlineStr">
        <is>
          <t>2026-08-10 14:34:37</t>
        </is>
      </c>
      <c r="B893" t="n">
        <v>1011</v>
      </c>
      <c r="C893" t="n">
        <v>100</v>
      </c>
      <c r="D893" t="inlineStr">
        <is>
          <t>klux</t>
        </is>
      </c>
      <c r="E893" t="n">
        <v>4.6</v>
      </c>
      <c r="F893" t="n">
        <v>13.8</v>
      </c>
      <c r="G893" t="n">
        <v>15.3</v>
      </c>
      <c r="H893" t="n">
        <v>49</v>
      </c>
      <c r="I893" t="n">
        <v>0</v>
      </c>
      <c r="J893" t="n">
        <v>0</v>
      </c>
      <c r="K893" t="n">
        <v>0</v>
      </c>
      <c r="L893" t="n">
        <v>42</v>
      </c>
      <c r="M893" t="n">
        <v>1011</v>
      </c>
      <c r="N893" t="inlineStr">
        <is>
          <t>hpa</t>
        </is>
      </c>
      <c r="O893" t="n">
        <v>0</v>
      </c>
      <c r="P893" t="n">
        <v>0</v>
      </c>
      <c r="Q893" t="n">
        <v>0</v>
      </c>
      <c r="R893" t="inlineStr">
        <is>
          <t>mm</t>
        </is>
      </c>
      <c r="S893" t="n">
        <v>16.9</v>
      </c>
      <c r="T893" t="n">
        <v>15.3</v>
      </c>
      <c r="U893" t="n">
        <v>-60</v>
      </c>
      <c r="V893" t="n">
        <v>-60</v>
      </c>
      <c r="W893" t="n">
        <v>-60</v>
      </c>
      <c r="X893" t="inlineStr">
        <is>
          <t>c</t>
        </is>
      </c>
      <c r="Y893" t="n">
        <v>1</v>
      </c>
      <c r="Z893" t="n">
        <v>8.300000000000001</v>
      </c>
      <c r="AA893" t="n">
        <v>4.2</v>
      </c>
      <c r="AB893" t="n">
        <v>14.6</v>
      </c>
      <c r="AC893" t="inlineStr">
        <is>
          <t>kmph</t>
        </is>
      </c>
    </row>
    <row r="894">
      <c r="A894" t="inlineStr">
        <is>
          <t>2026-08-10 15:00:37</t>
        </is>
      </c>
      <c r="B894" t="n">
        <v>1010</v>
      </c>
      <c r="C894" t="n">
        <v>100</v>
      </c>
      <c r="D894" t="inlineStr">
        <is>
          <t>klux</t>
        </is>
      </c>
      <c r="E894" t="n">
        <v>4.3</v>
      </c>
      <c r="F894" t="n">
        <v>13.8</v>
      </c>
      <c r="G894" t="n">
        <v>15.3</v>
      </c>
      <c r="H894" t="n">
        <v>48</v>
      </c>
      <c r="I894" t="n">
        <v>0</v>
      </c>
      <c r="J894" t="n">
        <v>0</v>
      </c>
      <c r="K894" t="n">
        <v>0</v>
      </c>
      <c r="L894" t="n">
        <v>42</v>
      </c>
      <c r="M894" t="n">
        <v>1010</v>
      </c>
      <c r="N894" t="inlineStr">
        <is>
          <t>hpa</t>
        </is>
      </c>
      <c r="O894" t="n">
        <v>0</v>
      </c>
      <c r="P894" t="n">
        <v>0</v>
      </c>
      <c r="Q894" t="n">
        <v>0</v>
      </c>
      <c r="R894" t="inlineStr">
        <is>
          <t>mm</t>
        </is>
      </c>
      <c r="S894" t="n">
        <v>16.5</v>
      </c>
      <c r="T894" t="n">
        <v>15.3</v>
      </c>
      <c r="U894" t="n">
        <v>-60</v>
      </c>
      <c r="V894" t="n">
        <v>-60</v>
      </c>
      <c r="W894" t="n">
        <v>-60</v>
      </c>
      <c r="X894" t="inlineStr">
        <is>
          <t>c</t>
        </is>
      </c>
      <c r="Y894" t="n">
        <v>0</v>
      </c>
      <c r="Z894" t="n">
        <v>8.300000000000001</v>
      </c>
      <c r="AA894" t="n">
        <v>6.1</v>
      </c>
      <c r="AB894" t="n">
        <v>8.6</v>
      </c>
      <c r="AC894" t="inlineStr">
        <is>
          <t>kmph</t>
        </is>
      </c>
    </row>
    <row r="895">
      <c r="A895" t="inlineStr">
        <is>
          <t>2026-08-10 15:31:56</t>
        </is>
      </c>
      <c r="B895" t="n">
        <v>1010</v>
      </c>
      <c r="C895" t="n">
        <v>100</v>
      </c>
      <c r="D895" t="inlineStr">
        <is>
          <t>klux</t>
        </is>
      </c>
      <c r="E895" t="n">
        <v>3.7</v>
      </c>
      <c r="F895" t="n">
        <v>13.8</v>
      </c>
      <c r="G895" t="n">
        <v>15</v>
      </c>
      <c r="H895" t="n">
        <v>47</v>
      </c>
      <c r="I895" t="n">
        <v>0</v>
      </c>
      <c r="J895" t="n">
        <v>0</v>
      </c>
      <c r="K895" t="n">
        <v>0</v>
      </c>
      <c r="L895" t="n">
        <v>44</v>
      </c>
      <c r="M895" t="n">
        <v>1010</v>
      </c>
      <c r="N895" t="inlineStr">
        <is>
          <t>hpa</t>
        </is>
      </c>
      <c r="O895" t="n">
        <v>0</v>
      </c>
      <c r="P895" t="n">
        <v>0</v>
      </c>
      <c r="Q895" t="n">
        <v>0</v>
      </c>
      <c r="R895" t="inlineStr">
        <is>
          <t>mm</t>
        </is>
      </c>
      <c r="S895" t="n">
        <v>16.2</v>
      </c>
      <c r="T895" t="n">
        <v>15</v>
      </c>
      <c r="U895" t="n">
        <v>-60</v>
      </c>
      <c r="V895" t="n">
        <v>-60</v>
      </c>
      <c r="W895" t="n">
        <v>-60</v>
      </c>
      <c r="X895" t="inlineStr">
        <is>
          <t>c</t>
        </is>
      </c>
      <c r="Y895" t="n">
        <v>0</v>
      </c>
      <c r="Z895" t="n">
        <v>8.300000000000001</v>
      </c>
      <c r="AA895" t="n">
        <v>3.1</v>
      </c>
      <c r="AB895" t="n">
        <v>8.6</v>
      </c>
      <c r="AC895" t="inlineStr">
        <is>
          <t>kmph</t>
        </is>
      </c>
    </row>
    <row r="896">
      <c r="A896" t="inlineStr">
        <is>
          <t>2026-08-10 16:00:37</t>
        </is>
      </c>
      <c r="B896" t="n">
        <v>1010</v>
      </c>
      <c r="C896" t="n">
        <v>100</v>
      </c>
      <c r="D896" t="inlineStr">
        <is>
          <t>klux</t>
        </is>
      </c>
      <c r="E896" t="n">
        <v>4.6</v>
      </c>
      <c r="F896" t="n">
        <v>12.9</v>
      </c>
      <c r="G896" t="n">
        <v>14.1</v>
      </c>
      <c r="H896" t="n">
        <v>53</v>
      </c>
      <c r="I896" t="n">
        <v>0</v>
      </c>
      <c r="J896" t="n">
        <v>0</v>
      </c>
      <c r="K896" t="n">
        <v>0</v>
      </c>
      <c r="L896" t="n">
        <v>46</v>
      </c>
      <c r="M896" t="n">
        <v>1010</v>
      </c>
      <c r="N896" t="inlineStr">
        <is>
          <t>hpa</t>
        </is>
      </c>
      <c r="O896" t="n">
        <v>0</v>
      </c>
      <c r="P896" t="n">
        <v>0</v>
      </c>
      <c r="Q896" t="n">
        <v>0</v>
      </c>
      <c r="R896" t="inlineStr">
        <is>
          <t>mm</t>
        </is>
      </c>
      <c r="S896" t="n">
        <v>15.3</v>
      </c>
      <c r="T896" t="n">
        <v>14.1</v>
      </c>
      <c r="U896" t="n">
        <v>-60</v>
      </c>
      <c r="V896" t="n">
        <v>-60</v>
      </c>
      <c r="W896" t="n">
        <v>-60</v>
      </c>
      <c r="X896" t="inlineStr">
        <is>
          <t>c</t>
        </is>
      </c>
      <c r="Y896" t="n">
        <v>0</v>
      </c>
      <c r="Z896" t="n">
        <v>8.300000000000001</v>
      </c>
      <c r="AA896" t="n">
        <v>7.5</v>
      </c>
      <c r="AB896" t="n">
        <v>15.3</v>
      </c>
      <c r="AC896" t="inlineStr">
        <is>
          <t>kmph</t>
        </is>
      </c>
    </row>
    <row r="897">
      <c r="A897" t="inlineStr">
        <is>
          <t>2026-08-10 16:40:36</t>
        </is>
      </c>
      <c r="B897" t="n">
        <v>1010</v>
      </c>
      <c r="C897" t="n">
        <v>100</v>
      </c>
      <c r="D897" t="inlineStr">
        <is>
          <t>klux</t>
        </is>
      </c>
      <c r="E897" t="n">
        <v>5.1</v>
      </c>
      <c r="F897" t="n">
        <v>13.1</v>
      </c>
      <c r="G897" t="n">
        <v>13.8</v>
      </c>
      <c r="H897" t="n">
        <v>56</v>
      </c>
      <c r="I897" t="n">
        <v>0</v>
      </c>
      <c r="J897" t="n">
        <v>0</v>
      </c>
      <c r="K897" t="n">
        <v>0</v>
      </c>
      <c r="L897" t="n">
        <v>51</v>
      </c>
      <c r="M897" t="n">
        <v>1010</v>
      </c>
      <c r="N897" t="inlineStr">
        <is>
          <t>hpa</t>
        </is>
      </c>
      <c r="O897" t="n">
        <v>0</v>
      </c>
      <c r="P897" t="n">
        <v>0</v>
      </c>
      <c r="Q897" t="n">
        <v>0</v>
      </c>
      <c r="R897" t="inlineStr">
        <is>
          <t>mm</t>
        </is>
      </c>
      <c r="S897" t="n">
        <v>14.3</v>
      </c>
      <c r="T897" t="n">
        <v>13.8</v>
      </c>
      <c r="U897" t="n">
        <v>-60</v>
      </c>
      <c r="V897" t="n">
        <v>-60</v>
      </c>
      <c r="W897" t="n">
        <v>-60</v>
      </c>
      <c r="X897" t="inlineStr">
        <is>
          <t>c</t>
        </is>
      </c>
      <c r="Y897" t="n">
        <v>0</v>
      </c>
      <c r="Z897" t="n">
        <v>8.300000000000001</v>
      </c>
      <c r="AA897" t="n">
        <v>8.6</v>
      </c>
      <c r="AB897" t="n">
        <v>9.300000000000001</v>
      </c>
      <c r="AC897" t="inlineStr">
        <is>
          <t>kmph</t>
        </is>
      </c>
    </row>
    <row r="898">
      <c r="A898" t="inlineStr">
        <is>
          <t>2026-08-10 17:00:29</t>
        </is>
      </c>
      <c r="B898" t="n">
        <v>1010</v>
      </c>
      <c r="C898" t="n">
        <v>100</v>
      </c>
      <c r="D898" t="inlineStr">
        <is>
          <t>klux</t>
        </is>
      </c>
      <c r="E898" t="n">
        <v>4.4</v>
      </c>
      <c r="F898" t="n">
        <v>10.7</v>
      </c>
      <c r="G898" t="n">
        <v>13</v>
      </c>
      <c r="H898" t="n">
        <v>56</v>
      </c>
      <c r="I898" t="n">
        <v>0</v>
      </c>
      <c r="J898" t="n">
        <v>0</v>
      </c>
      <c r="K898" t="n">
        <v>0</v>
      </c>
      <c r="L898" t="n">
        <v>53</v>
      </c>
      <c r="M898" t="n">
        <v>1010</v>
      </c>
      <c r="N898" t="inlineStr">
        <is>
          <t>hpa</t>
        </is>
      </c>
      <c r="O898" t="n">
        <v>0</v>
      </c>
      <c r="P898" t="n">
        <v>0</v>
      </c>
      <c r="Q898" t="n">
        <v>0</v>
      </c>
      <c r="R898" t="inlineStr">
        <is>
          <t>mm</t>
        </is>
      </c>
      <c r="S898" t="n">
        <v>13.5</v>
      </c>
      <c r="T898" t="n">
        <v>13</v>
      </c>
      <c r="U898" t="n">
        <v>-60</v>
      </c>
      <c r="V898" t="n">
        <v>-60</v>
      </c>
      <c r="W898" t="n">
        <v>-60</v>
      </c>
      <c r="X898" t="inlineStr">
        <is>
          <t>c</t>
        </is>
      </c>
      <c r="Y898" t="n">
        <v>0</v>
      </c>
      <c r="Z898" t="n">
        <v>8.300000000000001</v>
      </c>
      <c r="AA898" t="n">
        <v>7.9</v>
      </c>
      <c r="AB898" t="n">
        <v>9.9</v>
      </c>
      <c r="AC898" t="inlineStr">
        <is>
          <t>kmph</t>
        </is>
      </c>
    </row>
    <row r="899">
      <c r="A899" t="inlineStr">
        <is>
          <t>2026-08-10 17:22:55</t>
        </is>
      </c>
      <c r="B899" t="n">
        <v>1010</v>
      </c>
      <c r="C899" t="n">
        <v>100</v>
      </c>
      <c r="D899" t="inlineStr">
        <is>
          <t>klux</t>
        </is>
      </c>
      <c r="E899" t="n">
        <v>5.1</v>
      </c>
      <c r="F899" t="n">
        <v>11.7</v>
      </c>
      <c r="G899" t="n">
        <v>12.2</v>
      </c>
      <c r="H899" t="n">
        <v>62</v>
      </c>
      <c r="I899" t="n">
        <v>0</v>
      </c>
      <c r="J899" t="n">
        <v>0</v>
      </c>
      <c r="K899" t="n">
        <v>0</v>
      </c>
      <c r="L899" t="n">
        <v>57</v>
      </c>
      <c r="M899" t="n">
        <v>1010</v>
      </c>
      <c r="N899" t="inlineStr">
        <is>
          <t>hpa</t>
        </is>
      </c>
      <c r="O899" t="n">
        <v>0</v>
      </c>
      <c r="P899" t="n">
        <v>0</v>
      </c>
      <c r="Q899" t="n">
        <v>0</v>
      </c>
      <c r="R899" t="inlineStr">
        <is>
          <t>mm</t>
        </is>
      </c>
      <c r="S899" t="n">
        <v>12.9</v>
      </c>
      <c r="T899" t="n">
        <v>12.2</v>
      </c>
      <c r="U899" t="n">
        <v>-60</v>
      </c>
      <c r="V899" t="n">
        <v>-60</v>
      </c>
      <c r="W899" t="n">
        <v>-60</v>
      </c>
      <c r="X899" t="inlineStr">
        <is>
          <t>c</t>
        </is>
      </c>
      <c r="Y899" t="n">
        <v>0</v>
      </c>
      <c r="Z899" t="n">
        <v>8.300000000000001</v>
      </c>
      <c r="AA899" t="n">
        <v>5.6</v>
      </c>
      <c r="AB899" t="n">
        <v>9.9</v>
      </c>
      <c r="AC899" t="inlineStr">
        <is>
          <t>kmph</t>
        </is>
      </c>
    </row>
    <row r="900">
      <c r="A900" t="inlineStr">
        <is>
          <t>2026-08-10 18:00:30</t>
        </is>
      </c>
      <c r="B900" t="n">
        <v>1011</v>
      </c>
      <c r="C900" t="n">
        <v>100</v>
      </c>
      <c r="D900" t="inlineStr">
        <is>
          <t>klux</t>
        </is>
      </c>
      <c r="E900" t="n">
        <v>5.1</v>
      </c>
      <c r="F900" t="n">
        <v>9.4</v>
      </c>
      <c r="G900" t="n">
        <v>10.8</v>
      </c>
      <c r="H900" t="n">
        <v>68</v>
      </c>
      <c r="I900" t="n">
        <v>0</v>
      </c>
      <c r="J900" t="n">
        <v>0</v>
      </c>
      <c r="K900" t="n">
        <v>0</v>
      </c>
      <c r="L900" t="n">
        <v>62</v>
      </c>
      <c r="M900" t="n">
        <v>1011</v>
      </c>
      <c r="N900" t="inlineStr">
        <is>
          <t>hpa</t>
        </is>
      </c>
      <c r="O900" t="n">
        <v>0</v>
      </c>
      <c r="P900" t="n">
        <v>0</v>
      </c>
      <c r="Q900" t="n">
        <v>0</v>
      </c>
      <c r="R900" t="inlineStr">
        <is>
          <t>mm</t>
        </is>
      </c>
      <c r="S900" t="n">
        <v>11.5</v>
      </c>
      <c r="T900" t="n">
        <v>10.8</v>
      </c>
      <c r="U900" t="n">
        <v>-60</v>
      </c>
      <c r="V900" t="n">
        <v>-60</v>
      </c>
      <c r="W900" t="n">
        <v>-60</v>
      </c>
      <c r="X900" t="inlineStr">
        <is>
          <t>c</t>
        </is>
      </c>
      <c r="Y900" t="n">
        <v>0</v>
      </c>
      <c r="Z900" t="n">
        <v>8.300000000000001</v>
      </c>
      <c r="AA900" t="n">
        <v>1.7</v>
      </c>
      <c r="AB900" t="n">
        <v>9.300000000000001</v>
      </c>
      <c r="AC900" t="inlineStr">
        <is>
          <t>kmph</t>
        </is>
      </c>
    </row>
    <row r="901">
      <c r="A901" t="inlineStr">
        <is>
          <t>2026-08-10 18:24:51</t>
        </is>
      </c>
      <c r="B901" t="n">
        <v>1011</v>
      </c>
      <c r="C901" t="n">
        <v>100</v>
      </c>
      <c r="D901" t="inlineStr">
        <is>
          <t>klux</t>
        </is>
      </c>
      <c r="E901" t="n">
        <v>4.9</v>
      </c>
      <c r="F901" t="n">
        <v>8.199999999999999</v>
      </c>
      <c r="G901" t="n">
        <v>9.6</v>
      </c>
      <c r="H901" t="n">
        <v>73</v>
      </c>
      <c r="I901" t="n">
        <v>0</v>
      </c>
      <c r="J901" t="n">
        <v>0</v>
      </c>
      <c r="K901" t="n">
        <v>0</v>
      </c>
      <c r="L901" t="n">
        <v>64</v>
      </c>
      <c r="M901" t="n">
        <v>1011</v>
      </c>
      <c r="N901" t="inlineStr">
        <is>
          <t>hpa</t>
        </is>
      </c>
      <c r="O901" t="n">
        <v>0</v>
      </c>
      <c r="P901" t="n">
        <v>0</v>
      </c>
      <c r="Q901" t="n">
        <v>0</v>
      </c>
      <c r="R901" t="inlineStr">
        <is>
          <t>mm</t>
        </is>
      </c>
      <c r="S901" t="n">
        <v>10.7</v>
      </c>
      <c r="T901" t="n">
        <v>9.6</v>
      </c>
      <c r="U901" t="n">
        <v>-60</v>
      </c>
      <c r="V901" t="n">
        <v>-60</v>
      </c>
      <c r="W901" t="n">
        <v>-60</v>
      </c>
      <c r="X901" t="inlineStr">
        <is>
          <t>c</t>
        </is>
      </c>
      <c r="Y901" t="n">
        <v>0</v>
      </c>
      <c r="Z901" t="n">
        <v>8.800000000000001</v>
      </c>
      <c r="AA901" t="n">
        <v>4.6</v>
      </c>
      <c r="AB901" t="n">
        <v>9.300000000000001</v>
      </c>
      <c r="AC901" t="inlineStr">
        <is>
          <t>kmph</t>
        </is>
      </c>
    </row>
    <row r="902">
      <c r="A902" t="inlineStr">
        <is>
          <t>2026-08-10 19:00:34</t>
        </is>
      </c>
      <c r="B902" t="n">
        <v>1011</v>
      </c>
      <c r="C902" t="n">
        <v>100</v>
      </c>
      <c r="D902" t="inlineStr">
        <is>
          <t>klux</t>
        </is>
      </c>
      <c r="E902" t="n">
        <v>5</v>
      </c>
      <c r="F902" t="n">
        <v>7.8</v>
      </c>
      <c r="G902" t="n">
        <v>8.9</v>
      </c>
      <c r="H902" t="n">
        <v>77</v>
      </c>
      <c r="I902" t="n">
        <v>0</v>
      </c>
      <c r="J902" t="n">
        <v>0</v>
      </c>
      <c r="K902" t="n">
        <v>0</v>
      </c>
      <c r="L902" t="n">
        <v>68</v>
      </c>
      <c r="M902" t="n">
        <v>1011</v>
      </c>
      <c r="N902" t="inlineStr">
        <is>
          <t>hpa</t>
        </is>
      </c>
      <c r="O902" t="n">
        <v>0</v>
      </c>
      <c r="P902" t="n">
        <v>0</v>
      </c>
      <c r="Q902" t="n">
        <v>0</v>
      </c>
      <c r="R902" t="inlineStr">
        <is>
          <t>mm</t>
        </is>
      </c>
      <c r="S902" t="n">
        <v>9.699999999999999</v>
      </c>
      <c r="T902" t="n">
        <v>8.9</v>
      </c>
      <c r="U902" t="n">
        <v>-60</v>
      </c>
      <c r="V902" t="n">
        <v>-60</v>
      </c>
      <c r="W902" t="n">
        <v>-60</v>
      </c>
      <c r="X902" t="inlineStr">
        <is>
          <t>c</t>
        </is>
      </c>
      <c r="Y902" t="n">
        <v>0</v>
      </c>
      <c r="Z902" t="n">
        <v>7.8</v>
      </c>
      <c r="AA902" t="n">
        <v>3.4</v>
      </c>
      <c r="AB902" t="n">
        <v>6.6</v>
      </c>
      <c r="AC902" t="inlineStr">
        <is>
          <t>kmph</t>
        </is>
      </c>
    </row>
    <row r="903">
      <c r="A903" t="inlineStr">
        <is>
          <t>2026-08-10 19:18:53</t>
        </is>
      </c>
      <c r="B903" t="n">
        <v>1011</v>
      </c>
      <c r="C903" t="n">
        <v>100</v>
      </c>
      <c r="D903" t="inlineStr">
        <is>
          <t>klux</t>
        </is>
      </c>
      <c r="E903" t="n">
        <v>5.1</v>
      </c>
      <c r="F903" t="n">
        <v>8.4</v>
      </c>
      <c r="G903" t="n">
        <v>8.800000000000001</v>
      </c>
      <c r="H903" t="n">
        <v>78</v>
      </c>
      <c r="I903" t="n">
        <v>0</v>
      </c>
      <c r="J903" t="n">
        <v>0</v>
      </c>
      <c r="K903" t="n">
        <v>0</v>
      </c>
      <c r="L903" t="n">
        <v>69</v>
      </c>
      <c r="M903" t="n">
        <v>1011</v>
      </c>
      <c r="N903" t="inlineStr">
        <is>
          <t>hpa</t>
        </is>
      </c>
      <c r="O903" t="n">
        <v>0</v>
      </c>
      <c r="P903" t="n">
        <v>0</v>
      </c>
      <c r="Q903" t="n">
        <v>0</v>
      </c>
      <c r="R903" t="inlineStr">
        <is>
          <t>mm</t>
        </is>
      </c>
      <c r="S903" t="n">
        <v>9.4</v>
      </c>
      <c r="T903" t="n">
        <v>8.800000000000001</v>
      </c>
      <c r="U903" t="n">
        <v>-60</v>
      </c>
      <c r="V903" t="n">
        <v>-60</v>
      </c>
      <c r="W903" t="n">
        <v>-60</v>
      </c>
      <c r="X903" t="inlineStr">
        <is>
          <t>c</t>
        </is>
      </c>
      <c r="Y903" t="n">
        <v>0</v>
      </c>
      <c r="Z903" t="n">
        <v>7.5</v>
      </c>
      <c r="AA903" t="n">
        <v>3.9</v>
      </c>
      <c r="AB903" t="n">
        <v>7.3</v>
      </c>
      <c r="AC903" t="inlineStr">
        <is>
          <t>kmph</t>
        </is>
      </c>
    </row>
    <row r="904">
      <c r="A904" t="inlineStr">
        <is>
          <t>2026-08-10 20:00:29</t>
        </is>
      </c>
      <c r="B904" t="n">
        <v>1011</v>
      </c>
      <c r="C904" t="n">
        <v>100</v>
      </c>
      <c r="D904" t="inlineStr">
        <is>
          <t>klux</t>
        </is>
      </c>
      <c r="E904" t="n">
        <v>5.1</v>
      </c>
      <c r="F904" t="n">
        <v>6.2</v>
      </c>
      <c r="G904" t="n">
        <v>8</v>
      </c>
      <c r="H904" t="n">
        <v>82</v>
      </c>
      <c r="I904" t="n">
        <v>0</v>
      </c>
      <c r="J904" t="n">
        <v>0</v>
      </c>
      <c r="K904" t="n">
        <v>0</v>
      </c>
      <c r="L904" t="n">
        <v>75</v>
      </c>
      <c r="M904" t="n">
        <v>1011</v>
      </c>
      <c r="N904" t="inlineStr">
        <is>
          <t>hpa</t>
        </is>
      </c>
      <c r="O904" t="n">
        <v>0</v>
      </c>
      <c r="P904" t="n">
        <v>0</v>
      </c>
      <c r="Q904" t="n">
        <v>0</v>
      </c>
      <c r="R904" t="inlineStr">
        <is>
          <t>mm</t>
        </is>
      </c>
      <c r="S904" t="n">
        <v>8.6</v>
      </c>
      <c r="T904" t="n">
        <v>8</v>
      </c>
      <c r="U904" t="n">
        <v>-60</v>
      </c>
      <c r="V904" t="n">
        <v>-60</v>
      </c>
      <c r="W904" t="n">
        <v>-60</v>
      </c>
      <c r="X904" t="inlineStr">
        <is>
          <t>c</t>
        </is>
      </c>
      <c r="Y904" t="n">
        <v>0</v>
      </c>
      <c r="Z904" t="n">
        <v>6.6</v>
      </c>
      <c r="AA904" t="n">
        <v>6.2</v>
      </c>
      <c r="AB904" t="n">
        <v>10.6</v>
      </c>
      <c r="AC904" t="inlineStr">
        <is>
          <t>kmph</t>
        </is>
      </c>
    </row>
    <row r="905">
      <c r="A905" t="inlineStr">
        <is>
          <t>2026-08-10 20:16:50</t>
        </is>
      </c>
      <c r="B905" t="n">
        <v>1011</v>
      </c>
      <c r="C905" t="n">
        <v>100</v>
      </c>
      <c r="D905" t="inlineStr">
        <is>
          <t>klux</t>
        </is>
      </c>
      <c r="E905" t="n">
        <v>5.1</v>
      </c>
      <c r="F905" t="n">
        <v>5.8</v>
      </c>
      <c r="G905" t="n">
        <v>7.9</v>
      </c>
      <c r="H905" t="n">
        <v>83</v>
      </c>
      <c r="I905" t="n">
        <v>0</v>
      </c>
      <c r="J905" t="n">
        <v>0</v>
      </c>
      <c r="K905" t="n">
        <v>0</v>
      </c>
      <c r="L905" t="n">
        <v>76</v>
      </c>
      <c r="M905" t="n">
        <v>1011</v>
      </c>
      <c r="N905" t="inlineStr">
        <is>
          <t>hpa</t>
        </is>
      </c>
      <c r="O905" t="n">
        <v>0</v>
      </c>
      <c r="P905" t="n">
        <v>0</v>
      </c>
      <c r="Q905" t="n">
        <v>0</v>
      </c>
      <c r="R905" t="inlineStr">
        <is>
          <t>mm</t>
        </is>
      </c>
      <c r="S905" t="n">
        <v>8.4</v>
      </c>
      <c r="T905" t="n">
        <v>7.9</v>
      </c>
      <c r="U905" t="n">
        <v>-60</v>
      </c>
      <c r="V905" t="n">
        <v>-60</v>
      </c>
      <c r="W905" t="n">
        <v>-60</v>
      </c>
      <c r="X905" t="inlineStr">
        <is>
          <t>c</t>
        </is>
      </c>
      <c r="Y905" t="n">
        <v>0</v>
      </c>
      <c r="Z905" t="n">
        <v>6.1</v>
      </c>
      <c r="AA905" t="n">
        <v>8.800000000000001</v>
      </c>
      <c r="AB905" t="n">
        <v>10.6</v>
      </c>
      <c r="AC905" t="inlineStr">
        <is>
          <t>kmph</t>
        </is>
      </c>
    </row>
    <row r="906">
      <c r="A906" t="inlineStr">
        <is>
          <t>2026-08-10 21:00:35</t>
        </is>
      </c>
      <c r="B906" t="n">
        <v>1012</v>
      </c>
      <c r="C906" t="n">
        <v>100</v>
      </c>
      <c r="D906" t="inlineStr">
        <is>
          <t>klux</t>
        </is>
      </c>
      <c r="E906" t="n">
        <v>5.2</v>
      </c>
      <c r="F906" t="n">
        <v>5.7</v>
      </c>
      <c r="G906" t="n">
        <v>7.1</v>
      </c>
      <c r="H906" t="n">
        <v>88</v>
      </c>
      <c r="I906" t="n">
        <v>0</v>
      </c>
      <c r="J906" t="n">
        <v>0</v>
      </c>
      <c r="K906" t="n">
        <v>0</v>
      </c>
      <c r="L906" t="n">
        <v>78</v>
      </c>
      <c r="M906" t="n">
        <v>1012</v>
      </c>
      <c r="N906" t="inlineStr">
        <is>
          <t>hpa</t>
        </is>
      </c>
      <c r="O906" t="n">
        <v>0</v>
      </c>
      <c r="P906" t="n">
        <v>0</v>
      </c>
      <c r="Q906" t="n">
        <v>0</v>
      </c>
      <c r="R906" t="inlineStr">
        <is>
          <t>mm</t>
        </is>
      </c>
      <c r="S906" t="n">
        <v>7.9</v>
      </c>
      <c r="T906" t="n">
        <v>7.1</v>
      </c>
      <c r="U906" t="n">
        <v>-60</v>
      </c>
      <c r="V906" t="n">
        <v>-60</v>
      </c>
      <c r="W906" t="n">
        <v>-60</v>
      </c>
      <c r="X906" t="inlineStr">
        <is>
          <t>c</t>
        </is>
      </c>
      <c r="Y906" t="n">
        <v>0</v>
      </c>
      <c r="Z906" t="n">
        <v>5.9</v>
      </c>
      <c r="AA906" t="n">
        <v>6</v>
      </c>
      <c r="AB906" t="n">
        <v>5.3</v>
      </c>
      <c r="AC906" t="inlineStr">
        <is>
          <t>kmph</t>
        </is>
      </c>
    </row>
    <row r="907">
      <c r="A907" t="inlineStr">
        <is>
          <t>2026-08-10 21:05:22</t>
        </is>
      </c>
      <c r="B907" t="n">
        <v>1012</v>
      </c>
      <c r="C907" t="n">
        <v>100</v>
      </c>
      <c r="D907" t="inlineStr">
        <is>
          <t>klux</t>
        </is>
      </c>
      <c r="E907" t="n">
        <v>5.1</v>
      </c>
      <c r="F907" t="n">
        <v>6</v>
      </c>
      <c r="G907" t="n">
        <v>7</v>
      </c>
      <c r="H907" t="n">
        <v>88</v>
      </c>
      <c r="I907" t="n">
        <v>0</v>
      </c>
      <c r="J907" t="n">
        <v>0</v>
      </c>
      <c r="K907" t="n">
        <v>0</v>
      </c>
      <c r="L907" t="n">
        <v>78</v>
      </c>
      <c r="M907" t="n">
        <v>1012</v>
      </c>
      <c r="N907" t="inlineStr">
        <is>
          <t>hpa</t>
        </is>
      </c>
      <c r="O907" t="n">
        <v>0</v>
      </c>
      <c r="P907" t="n">
        <v>0</v>
      </c>
      <c r="Q907" t="n">
        <v>0</v>
      </c>
      <c r="R907" t="inlineStr">
        <is>
          <t>mm</t>
        </is>
      </c>
      <c r="S907" t="n">
        <v>7.8</v>
      </c>
      <c r="T907" t="n">
        <v>7</v>
      </c>
      <c r="U907" t="n">
        <v>-60</v>
      </c>
      <c r="V907" t="n">
        <v>-60</v>
      </c>
      <c r="W907" t="n">
        <v>-60</v>
      </c>
      <c r="X907" t="inlineStr">
        <is>
          <t>c</t>
        </is>
      </c>
      <c r="Y907" t="n">
        <v>0</v>
      </c>
      <c r="Z907" t="n">
        <v>5.9</v>
      </c>
      <c r="AA907" t="n">
        <v>4.6</v>
      </c>
      <c r="AB907" t="n">
        <v>6.6</v>
      </c>
      <c r="AC907" t="inlineStr">
        <is>
          <t>kmph</t>
        </is>
      </c>
    </row>
    <row r="908">
      <c r="A908" t="inlineStr">
        <is>
          <t>2026-08-10 22:00:30</t>
        </is>
      </c>
      <c r="B908" t="n">
        <v>1012</v>
      </c>
      <c r="C908" t="n">
        <v>100</v>
      </c>
      <c r="D908" t="inlineStr">
        <is>
          <t>klux</t>
        </is>
      </c>
      <c r="E908" t="n">
        <v>4.9</v>
      </c>
      <c r="F908" t="n">
        <v>5.1</v>
      </c>
      <c r="G908" t="n">
        <v>6.6</v>
      </c>
      <c r="H908" t="n">
        <v>89</v>
      </c>
      <c r="I908" t="n">
        <v>0</v>
      </c>
      <c r="J908" t="n">
        <v>0</v>
      </c>
      <c r="K908" t="n">
        <v>0</v>
      </c>
      <c r="L908" t="n">
        <v>80</v>
      </c>
      <c r="M908" t="n">
        <v>1012</v>
      </c>
      <c r="N908" t="inlineStr">
        <is>
          <t>hpa</t>
        </is>
      </c>
      <c r="O908" t="n">
        <v>0</v>
      </c>
      <c r="P908" t="n">
        <v>0</v>
      </c>
      <c r="Q908" t="n">
        <v>0</v>
      </c>
      <c r="R908" t="inlineStr">
        <is>
          <t>mm</t>
        </is>
      </c>
      <c r="S908" t="n">
        <v>7.5</v>
      </c>
      <c r="T908" t="n">
        <v>6.6</v>
      </c>
      <c r="U908" t="n">
        <v>-60</v>
      </c>
      <c r="V908" t="n">
        <v>-60</v>
      </c>
      <c r="W908" t="n">
        <v>-60</v>
      </c>
      <c r="X908" t="inlineStr">
        <is>
          <t>c</t>
        </is>
      </c>
      <c r="Y908" t="n">
        <v>0</v>
      </c>
      <c r="Z908" t="n">
        <v>5.3</v>
      </c>
      <c r="AA908" t="n">
        <v>5.7</v>
      </c>
      <c r="AB908" t="n">
        <v>5.3</v>
      </c>
      <c r="AC908" t="inlineStr">
        <is>
          <t>kmph</t>
        </is>
      </c>
    </row>
    <row r="909">
      <c r="A909" t="inlineStr">
        <is>
          <t>2026-08-10 23:00:38</t>
        </is>
      </c>
      <c r="B909" t="n">
        <v>1012</v>
      </c>
      <c r="C909" t="n">
        <v>100</v>
      </c>
      <c r="D909" t="inlineStr">
        <is>
          <t>klux</t>
        </is>
      </c>
      <c r="E909" t="n">
        <v>5</v>
      </c>
      <c r="F909" t="n">
        <v>4.9</v>
      </c>
      <c r="G909" t="n">
        <v>6.6</v>
      </c>
      <c r="H909" t="n">
        <v>90</v>
      </c>
      <c r="I909" t="n">
        <v>0</v>
      </c>
      <c r="J909" t="n">
        <v>0</v>
      </c>
      <c r="K909" t="n">
        <v>0</v>
      </c>
      <c r="L909" t="n">
        <v>81</v>
      </c>
      <c r="M909" t="n">
        <v>1012</v>
      </c>
      <c r="N909" t="inlineStr">
        <is>
          <t>hpa</t>
        </is>
      </c>
      <c r="O909" t="n">
        <v>0</v>
      </c>
      <c r="P909" t="n">
        <v>0</v>
      </c>
      <c r="Q909" t="n">
        <v>0</v>
      </c>
      <c r="R909" t="inlineStr">
        <is>
          <t>mm</t>
        </is>
      </c>
      <c r="S909" t="n">
        <v>7.3</v>
      </c>
      <c r="T909" t="n">
        <v>6.6</v>
      </c>
      <c r="U909" t="n">
        <v>-60</v>
      </c>
      <c r="V909" t="n">
        <v>-60</v>
      </c>
      <c r="W909" t="n">
        <v>-60</v>
      </c>
      <c r="X909" t="inlineStr">
        <is>
          <t>c</t>
        </is>
      </c>
      <c r="Y909" t="n">
        <v>0</v>
      </c>
      <c r="Z909" t="n">
        <v>5</v>
      </c>
      <c r="AA909" t="n">
        <v>5.7</v>
      </c>
      <c r="AB909" t="n">
        <v>8.6</v>
      </c>
      <c r="AC909" t="inlineStr">
        <is>
          <t>kmph</t>
        </is>
      </c>
    </row>
    <row r="910">
      <c r="A910" t="inlineStr">
        <is>
          <t>2026-08-10 23:50:41</t>
        </is>
      </c>
      <c r="B910" t="n">
        <v>1012</v>
      </c>
      <c r="C910" t="n">
        <v>100</v>
      </c>
      <c r="D910" t="inlineStr">
        <is>
          <t>klux</t>
        </is>
      </c>
      <c r="E910" t="n">
        <v>5.2</v>
      </c>
      <c r="F910" t="n">
        <v>5.1</v>
      </c>
      <c r="G910" t="n">
        <v>6.6</v>
      </c>
      <c r="H910" t="n">
        <v>91</v>
      </c>
      <c r="I910" t="n">
        <v>0</v>
      </c>
      <c r="J910" t="n">
        <v>0</v>
      </c>
      <c r="K910" t="n">
        <v>0</v>
      </c>
      <c r="L910" t="n">
        <v>83</v>
      </c>
      <c r="M910" t="n">
        <v>1012</v>
      </c>
      <c r="N910" t="inlineStr">
        <is>
          <t>hpa</t>
        </is>
      </c>
      <c r="O910" t="n">
        <v>0</v>
      </c>
      <c r="P910" t="n">
        <v>0</v>
      </c>
      <c r="Q910" t="n">
        <v>0</v>
      </c>
      <c r="R910" t="inlineStr">
        <is>
          <t>mm</t>
        </is>
      </c>
      <c r="S910" t="n">
        <v>7.2</v>
      </c>
      <c r="T910" t="n">
        <v>6.6</v>
      </c>
      <c r="U910" t="n">
        <v>-60</v>
      </c>
      <c r="V910" t="n">
        <v>-60</v>
      </c>
      <c r="W910" t="n">
        <v>-60</v>
      </c>
      <c r="X910" t="inlineStr">
        <is>
          <t>c</t>
        </is>
      </c>
      <c r="Y910" t="n">
        <v>0</v>
      </c>
      <c r="Z910" t="n">
        <v>5.3</v>
      </c>
      <c r="AA910" t="n">
        <v>6.8</v>
      </c>
      <c r="AB910" t="n">
        <v>11.9</v>
      </c>
      <c r="AC910" t="inlineStr">
        <is>
          <t>kmph</t>
        </is>
      </c>
    </row>
    <row r="911">
      <c r="A911" t="inlineStr">
        <is>
          <t>2026-08-11 00:00:29</t>
        </is>
      </c>
      <c r="B911" t="n">
        <v>1012</v>
      </c>
      <c r="C911" t="n">
        <v>100</v>
      </c>
      <c r="D911" t="inlineStr">
        <is>
          <t>klux</t>
        </is>
      </c>
      <c r="E911" t="n">
        <v>5.1</v>
      </c>
      <c r="F911" t="n">
        <v>4.7</v>
      </c>
      <c r="G911" t="n">
        <v>6.7</v>
      </c>
      <c r="H911" t="n">
        <v>90</v>
      </c>
      <c r="I911" t="n">
        <v>0</v>
      </c>
      <c r="J911" t="n">
        <v>0</v>
      </c>
      <c r="K911" t="n">
        <v>0</v>
      </c>
      <c r="L911" t="n">
        <v>83</v>
      </c>
      <c r="M911" t="n">
        <v>1012</v>
      </c>
      <c r="N911" t="inlineStr">
        <is>
          <t>hpa</t>
        </is>
      </c>
      <c r="O911" t="n">
        <v>0</v>
      </c>
      <c r="P911" t="n">
        <v>0</v>
      </c>
      <c r="Q911" t="n">
        <v>0</v>
      </c>
      <c r="R911" t="inlineStr">
        <is>
          <t>mm</t>
        </is>
      </c>
      <c r="S911" t="n">
        <v>7.2</v>
      </c>
      <c r="T911" t="n">
        <v>6.7</v>
      </c>
      <c r="U911" t="n">
        <v>-60</v>
      </c>
      <c r="V911" t="n">
        <v>-60</v>
      </c>
      <c r="W911" t="n">
        <v>-60</v>
      </c>
      <c r="X911" t="inlineStr">
        <is>
          <t>c</t>
        </is>
      </c>
      <c r="Y911" t="n">
        <v>0</v>
      </c>
      <c r="Z911" t="n">
        <v>5.1</v>
      </c>
      <c r="AA911" t="n">
        <v>7.1</v>
      </c>
      <c r="AB911" t="n">
        <v>11.9</v>
      </c>
      <c r="AC911" t="inlineStr">
        <is>
          <t>kmph</t>
        </is>
      </c>
    </row>
    <row r="912">
      <c r="A912" t="inlineStr">
        <is>
          <t>2026-08-11 01:00:30</t>
        </is>
      </c>
      <c r="B912" t="n">
        <v>1011</v>
      </c>
      <c r="C912" t="n">
        <v>100</v>
      </c>
      <c r="D912" t="inlineStr">
        <is>
          <t>klux</t>
        </is>
      </c>
      <c r="E912" t="n">
        <v>4.4</v>
      </c>
      <c r="F912" t="n">
        <v>4.2</v>
      </c>
      <c r="G912" t="n">
        <v>6.3</v>
      </c>
      <c r="H912" t="n">
        <v>88</v>
      </c>
      <c r="I912" t="n">
        <v>0</v>
      </c>
      <c r="J912" t="n">
        <v>0</v>
      </c>
      <c r="K912" t="n">
        <v>0</v>
      </c>
      <c r="L912" t="n">
        <v>81</v>
      </c>
      <c r="M912" t="n">
        <v>1011</v>
      </c>
      <c r="N912" t="inlineStr">
        <is>
          <t>hpa</t>
        </is>
      </c>
      <c r="O912" t="n">
        <v>0</v>
      </c>
      <c r="P912" t="n">
        <v>0</v>
      </c>
      <c r="Q912" t="n">
        <v>0</v>
      </c>
      <c r="R912" t="inlineStr">
        <is>
          <t>mm</t>
        </is>
      </c>
      <c r="S912" t="n">
        <v>6.6</v>
      </c>
      <c r="T912" t="n">
        <v>6.3</v>
      </c>
      <c r="U912" t="n">
        <v>-60</v>
      </c>
      <c r="V912" t="n">
        <v>-60</v>
      </c>
      <c r="W912" t="n">
        <v>-60</v>
      </c>
      <c r="X912" t="inlineStr">
        <is>
          <t>c</t>
        </is>
      </c>
      <c r="Y912" t="n">
        <v>0</v>
      </c>
      <c r="Z912" t="n">
        <v>4.4</v>
      </c>
      <c r="AA912" t="n">
        <v>11.5</v>
      </c>
      <c r="AB912" t="n">
        <v>15.3</v>
      </c>
      <c r="AC912" t="inlineStr">
        <is>
          <t>kmph</t>
        </is>
      </c>
    </row>
    <row r="913">
      <c r="A913" t="inlineStr">
        <is>
          <t>2026-08-11 01:52:47</t>
        </is>
      </c>
      <c r="B913" t="n">
        <v>1011</v>
      </c>
      <c r="C913" t="n">
        <v>100</v>
      </c>
      <c r="D913" t="inlineStr">
        <is>
          <t>klux</t>
        </is>
      </c>
      <c r="E913" t="n">
        <v>4.1</v>
      </c>
      <c r="F913" t="n">
        <v>3.9</v>
      </c>
      <c r="G913" t="n">
        <v>6</v>
      </c>
      <c r="H913" t="n">
        <v>88</v>
      </c>
      <c r="I913" t="n">
        <v>0</v>
      </c>
      <c r="J913" t="n">
        <v>0</v>
      </c>
      <c r="K913" t="n">
        <v>0</v>
      </c>
      <c r="L913" t="n">
        <v>81</v>
      </c>
      <c r="M913" t="n">
        <v>1011</v>
      </c>
      <c r="N913" t="inlineStr">
        <is>
          <t>hpa</t>
        </is>
      </c>
      <c r="O913" t="n">
        <v>0</v>
      </c>
      <c r="P913" t="n">
        <v>0</v>
      </c>
      <c r="Q913" t="n">
        <v>0</v>
      </c>
      <c r="R913" t="inlineStr">
        <is>
          <t>mm</t>
        </is>
      </c>
      <c r="S913" t="n">
        <v>6.5</v>
      </c>
      <c r="T913" t="n">
        <v>6</v>
      </c>
      <c r="U913" t="n">
        <v>-60</v>
      </c>
      <c r="V913" t="n">
        <v>-60</v>
      </c>
      <c r="W913" t="n">
        <v>-60</v>
      </c>
      <c r="X913" t="inlineStr">
        <is>
          <t>c</t>
        </is>
      </c>
      <c r="Y913" t="n">
        <v>0</v>
      </c>
      <c r="Z913" t="n">
        <v>4</v>
      </c>
      <c r="AA913" t="n">
        <v>6.9</v>
      </c>
      <c r="AB913" t="n">
        <v>11.9</v>
      </c>
      <c r="AC913" t="inlineStr">
        <is>
          <t>kmph</t>
        </is>
      </c>
    </row>
    <row r="914">
      <c r="A914" t="inlineStr">
        <is>
          <t>2026-08-11 02:00:32</t>
        </is>
      </c>
      <c r="B914" t="n">
        <v>1011</v>
      </c>
      <c r="C914" t="n">
        <v>100</v>
      </c>
      <c r="D914" t="inlineStr">
        <is>
          <t>klux</t>
        </is>
      </c>
      <c r="E914" t="n">
        <v>4.2</v>
      </c>
      <c r="F914" t="n">
        <v>3.4</v>
      </c>
      <c r="G914" t="n">
        <v>5.9</v>
      </c>
      <c r="H914" t="n">
        <v>89</v>
      </c>
      <c r="I914" t="n">
        <v>0</v>
      </c>
      <c r="J914" t="n">
        <v>0</v>
      </c>
      <c r="K914" t="n">
        <v>0</v>
      </c>
      <c r="L914" t="n">
        <v>81</v>
      </c>
      <c r="M914" t="n">
        <v>1011</v>
      </c>
      <c r="N914" t="inlineStr">
        <is>
          <t>hpa</t>
        </is>
      </c>
      <c r="O914" t="n">
        <v>0</v>
      </c>
      <c r="P914" t="n">
        <v>0</v>
      </c>
      <c r="Q914" t="n">
        <v>0</v>
      </c>
      <c r="R914" t="inlineStr">
        <is>
          <t>mm</t>
        </is>
      </c>
      <c r="S914" t="n">
        <v>6.4</v>
      </c>
      <c r="T914" t="n">
        <v>5.9</v>
      </c>
      <c r="U914" t="n">
        <v>-60</v>
      </c>
      <c r="V914" t="n">
        <v>-60</v>
      </c>
      <c r="W914" t="n">
        <v>-60</v>
      </c>
      <c r="X914" t="inlineStr">
        <is>
          <t>c</t>
        </is>
      </c>
      <c r="Y914" t="n">
        <v>0</v>
      </c>
      <c r="Z914" t="n">
        <v>3.3</v>
      </c>
      <c r="AA914" t="n">
        <v>7.2</v>
      </c>
      <c r="AB914" t="n">
        <v>8.6</v>
      </c>
      <c r="AC914" t="inlineStr">
        <is>
          <t>kmph</t>
        </is>
      </c>
    </row>
    <row r="915">
      <c r="A915" t="inlineStr">
        <is>
          <t>2026-08-11 03:00:35</t>
        </is>
      </c>
      <c r="B915" t="n">
        <v>1010</v>
      </c>
      <c r="C915" t="n">
        <v>100</v>
      </c>
      <c r="D915" t="inlineStr">
        <is>
          <t>klux</t>
        </is>
      </c>
      <c r="E915" t="n">
        <v>4</v>
      </c>
      <c r="F915" t="n">
        <v>4</v>
      </c>
      <c r="G915" t="n">
        <v>5.6</v>
      </c>
      <c r="H915" t="n">
        <v>90</v>
      </c>
      <c r="I915" t="n">
        <v>0</v>
      </c>
      <c r="J915" t="n">
        <v>0</v>
      </c>
      <c r="K915" t="n">
        <v>0</v>
      </c>
      <c r="L915" t="n">
        <v>82</v>
      </c>
      <c r="M915" t="n">
        <v>1010</v>
      </c>
      <c r="N915" t="inlineStr">
        <is>
          <t>hpa</t>
        </is>
      </c>
      <c r="O915" t="n">
        <v>0</v>
      </c>
      <c r="P915" t="n">
        <v>0</v>
      </c>
      <c r="Q915" t="n">
        <v>0</v>
      </c>
      <c r="R915" t="inlineStr">
        <is>
          <t>mm</t>
        </is>
      </c>
      <c r="S915" t="n">
        <v>6.1</v>
      </c>
      <c r="T915" t="n">
        <v>5.6</v>
      </c>
      <c r="U915" t="n">
        <v>-60</v>
      </c>
      <c r="V915" t="n">
        <v>-60</v>
      </c>
      <c r="W915" t="n">
        <v>-60</v>
      </c>
      <c r="X915" t="inlineStr">
        <is>
          <t>c</t>
        </is>
      </c>
      <c r="Y915" t="n">
        <v>0</v>
      </c>
      <c r="Z915" t="n">
        <v>4.7</v>
      </c>
      <c r="AA915" t="n">
        <v>8.300000000000001</v>
      </c>
      <c r="AB915" t="n">
        <v>9.300000000000001</v>
      </c>
      <c r="AC915" t="inlineStr">
        <is>
          <t>kmph</t>
        </is>
      </c>
    </row>
    <row r="916">
      <c r="A916" t="inlineStr">
        <is>
          <t>2026-08-11 03:34:48</t>
        </is>
      </c>
      <c r="B916" t="n">
        <v>1010</v>
      </c>
      <c r="C916" t="n">
        <v>100</v>
      </c>
      <c r="D916" t="inlineStr">
        <is>
          <t>klux</t>
        </is>
      </c>
      <c r="E916" t="n">
        <v>4</v>
      </c>
      <c r="F916" t="n">
        <v>2.8</v>
      </c>
      <c r="G916" t="n">
        <v>5.2</v>
      </c>
      <c r="H916" t="n">
        <v>92</v>
      </c>
      <c r="I916" t="n">
        <v>0</v>
      </c>
      <c r="J916" t="n">
        <v>0</v>
      </c>
      <c r="K916" t="n">
        <v>0</v>
      </c>
      <c r="L916" t="n">
        <v>83</v>
      </c>
      <c r="M916" t="n">
        <v>1010</v>
      </c>
      <c r="N916" t="inlineStr">
        <is>
          <t>hpa</t>
        </is>
      </c>
      <c r="O916" t="n">
        <v>0</v>
      </c>
      <c r="P916" t="n">
        <v>0</v>
      </c>
      <c r="Q916" t="n">
        <v>0</v>
      </c>
      <c r="R916" t="inlineStr">
        <is>
          <t>mm</t>
        </is>
      </c>
      <c r="S916" t="n">
        <v>5.9</v>
      </c>
      <c r="T916" t="n">
        <v>5.2</v>
      </c>
      <c r="U916" t="n">
        <v>-60</v>
      </c>
      <c r="V916" t="n">
        <v>-60</v>
      </c>
      <c r="W916" t="n">
        <v>-60</v>
      </c>
      <c r="X916" t="inlineStr">
        <is>
          <t>c</t>
        </is>
      </c>
      <c r="Y916" t="n">
        <v>0</v>
      </c>
      <c r="Z916" t="n">
        <v>2.9</v>
      </c>
      <c r="AA916" t="n">
        <v>7.5</v>
      </c>
      <c r="AB916" t="n">
        <v>9.300000000000001</v>
      </c>
      <c r="AC916" t="inlineStr">
        <is>
          <t>kmph</t>
        </is>
      </c>
    </row>
    <row r="917">
      <c r="A917" t="inlineStr">
        <is>
          <t>2026-08-11 04:00:32</t>
        </is>
      </c>
      <c r="B917" t="n">
        <v>1010</v>
      </c>
      <c r="C917" t="n">
        <v>100</v>
      </c>
      <c r="D917" t="inlineStr">
        <is>
          <t>klux</t>
        </is>
      </c>
      <c r="E917" t="n">
        <v>3.8</v>
      </c>
      <c r="F917" t="n">
        <v>1.8</v>
      </c>
      <c r="G917" t="n">
        <v>5.2</v>
      </c>
      <c r="H917" t="n">
        <v>91</v>
      </c>
      <c r="I917" t="n">
        <v>0</v>
      </c>
      <c r="J917" t="n">
        <v>0</v>
      </c>
      <c r="K917" t="n">
        <v>0</v>
      </c>
      <c r="L917" t="n">
        <v>85</v>
      </c>
      <c r="M917" t="n">
        <v>1010</v>
      </c>
      <c r="N917" t="inlineStr">
        <is>
          <t>hpa</t>
        </is>
      </c>
      <c r="O917" t="n">
        <v>0</v>
      </c>
      <c r="P917" t="n">
        <v>0</v>
      </c>
      <c r="Q917" t="n">
        <v>0</v>
      </c>
      <c r="R917" t="inlineStr">
        <is>
          <t>mm</t>
        </is>
      </c>
      <c r="S917" t="n">
        <v>5.3</v>
      </c>
      <c r="T917" t="n">
        <v>5.2</v>
      </c>
      <c r="U917" t="n">
        <v>-60</v>
      </c>
      <c r="V917" t="n">
        <v>-60</v>
      </c>
      <c r="W917" t="n">
        <v>-60</v>
      </c>
      <c r="X917" t="inlineStr">
        <is>
          <t>c</t>
        </is>
      </c>
      <c r="Y917" t="n">
        <v>0</v>
      </c>
      <c r="Z917" t="n">
        <v>1.7</v>
      </c>
      <c r="AA917" t="n">
        <v>11.6</v>
      </c>
      <c r="AB917" t="n">
        <v>15.9</v>
      </c>
      <c r="AC917" t="inlineStr">
        <is>
          <t>kmph</t>
        </is>
      </c>
    </row>
    <row r="918">
      <c r="A918" t="inlineStr">
        <is>
          <t>2026-08-11 04:53:35</t>
        </is>
      </c>
      <c r="B918" t="n">
        <v>1010</v>
      </c>
      <c r="C918" t="n">
        <v>100</v>
      </c>
      <c r="D918" t="inlineStr">
        <is>
          <t>klux</t>
        </is>
      </c>
      <c r="E918" t="n">
        <v>3.4</v>
      </c>
      <c r="F918" t="n">
        <v>1.6</v>
      </c>
      <c r="G918" t="n">
        <v>4.5</v>
      </c>
      <c r="H918" t="n">
        <v>93</v>
      </c>
      <c r="I918" t="n">
        <v>0</v>
      </c>
      <c r="J918" t="n">
        <v>0</v>
      </c>
      <c r="K918" t="n">
        <v>0</v>
      </c>
      <c r="L918" t="n">
        <v>86</v>
      </c>
      <c r="M918" t="n">
        <v>1010</v>
      </c>
      <c r="N918" t="inlineStr">
        <is>
          <t>hpa</t>
        </is>
      </c>
      <c r="O918" t="n">
        <v>0</v>
      </c>
      <c r="P918" t="n">
        <v>0</v>
      </c>
      <c r="Q918" t="n">
        <v>0</v>
      </c>
      <c r="R918" t="inlineStr">
        <is>
          <t>mm</t>
        </is>
      </c>
      <c r="S918" t="n">
        <v>5</v>
      </c>
      <c r="T918" t="n">
        <v>4.5</v>
      </c>
      <c r="U918" t="n">
        <v>-60</v>
      </c>
      <c r="V918" t="n">
        <v>-60</v>
      </c>
      <c r="W918" t="n">
        <v>-60</v>
      </c>
      <c r="X918" t="inlineStr">
        <is>
          <t>c</t>
        </is>
      </c>
      <c r="Y918" t="n">
        <v>0</v>
      </c>
      <c r="Z918" t="n">
        <v>1.7</v>
      </c>
      <c r="AA918" t="n">
        <v>11.9</v>
      </c>
      <c r="AB918" t="n">
        <v>10.6</v>
      </c>
      <c r="AC918" t="inlineStr">
        <is>
          <t>kmph</t>
        </is>
      </c>
    </row>
    <row r="919">
      <c r="A919" t="inlineStr">
        <is>
          <t>2026-08-11 05:00:32</t>
        </is>
      </c>
      <c r="B919" t="n">
        <v>1009</v>
      </c>
      <c r="C919" t="n">
        <v>100</v>
      </c>
      <c r="D919" t="inlineStr">
        <is>
          <t>klux</t>
        </is>
      </c>
      <c r="E919" t="n">
        <v>3.5</v>
      </c>
      <c r="F919" t="n">
        <v>2.1</v>
      </c>
      <c r="G919" t="n">
        <v>4.7</v>
      </c>
      <c r="H919" t="n">
        <v>92</v>
      </c>
      <c r="I919" t="n">
        <v>0</v>
      </c>
      <c r="J919" t="n">
        <v>0</v>
      </c>
      <c r="K919" t="n">
        <v>0</v>
      </c>
      <c r="L919" t="n">
        <v>86</v>
      </c>
      <c r="M919" t="n">
        <v>1009</v>
      </c>
      <c r="N919" t="inlineStr">
        <is>
          <t>hpa</t>
        </is>
      </c>
      <c r="O919" t="n">
        <v>0</v>
      </c>
      <c r="P919" t="n">
        <v>0</v>
      </c>
      <c r="Q919" t="n">
        <v>0</v>
      </c>
      <c r="R919" t="inlineStr">
        <is>
          <t>mm</t>
        </is>
      </c>
      <c r="S919" t="n">
        <v>5</v>
      </c>
      <c r="T919" t="n">
        <v>4.7</v>
      </c>
      <c r="U919" t="n">
        <v>-60</v>
      </c>
      <c r="V919" t="n">
        <v>-60</v>
      </c>
      <c r="W919" t="n">
        <v>-60</v>
      </c>
      <c r="X919" t="inlineStr">
        <is>
          <t>c</t>
        </is>
      </c>
      <c r="Y919" t="n">
        <v>0</v>
      </c>
      <c r="Z919" t="n">
        <v>2.2</v>
      </c>
      <c r="AA919" t="n">
        <v>11.9</v>
      </c>
      <c r="AB919" t="n">
        <v>15.9</v>
      </c>
      <c r="AC919" t="inlineStr">
        <is>
          <t>kmph</t>
        </is>
      </c>
    </row>
    <row r="920">
      <c r="A920" t="inlineStr">
        <is>
          <t>2026-08-11 06:00:40</t>
        </is>
      </c>
      <c r="B920" t="n">
        <v>1009</v>
      </c>
      <c r="C920" t="n">
        <v>100</v>
      </c>
      <c r="D920" t="inlineStr">
        <is>
          <t>klux</t>
        </is>
      </c>
      <c r="E920" t="n">
        <v>3.8</v>
      </c>
      <c r="F920" t="n">
        <v>1.9</v>
      </c>
      <c r="G920" t="n">
        <v>5.2</v>
      </c>
      <c r="H920" t="n">
        <v>91</v>
      </c>
      <c r="I920" t="n">
        <v>0</v>
      </c>
      <c r="J920" t="n">
        <v>0</v>
      </c>
      <c r="K920" t="n">
        <v>0</v>
      </c>
      <c r="L920" t="n">
        <v>86</v>
      </c>
      <c r="M920" t="n">
        <v>1009</v>
      </c>
      <c r="N920" t="inlineStr">
        <is>
          <t>hpa</t>
        </is>
      </c>
      <c r="O920" t="n">
        <v>0</v>
      </c>
      <c r="P920" t="n">
        <v>0</v>
      </c>
      <c r="Q920" t="n">
        <v>0</v>
      </c>
      <c r="R920" t="inlineStr">
        <is>
          <t>mm</t>
        </is>
      </c>
      <c r="S920" t="n">
        <v>5.2</v>
      </c>
      <c r="T920" t="n">
        <v>5.2</v>
      </c>
      <c r="U920" t="n">
        <v>-60</v>
      </c>
      <c r="V920" t="n">
        <v>-60</v>
      </c>
      <c r="W920" t="n">
        <v>-60</v>
      </c>
      <c r="X920" t="inlineStr">
        <is>
          <t>c</t>
        </is>
      </c>
      <c r="Y920" t="n">
        <v>0</v>
      </c>
      <c r="Z920" t="n">
        <v>1.9</v>
      </c>
      <c r="AA920" t="n">
        <v>13.4</v>
      </c>
      <c r="AB920" t="n">
        <v>19.9</v>
      </c>
      <c r="AC920" t="inlineStr">
        <is>
          <t>kmph</t>
        </is>
      </c>
    </row>
    <row r="921">
      <c r="A921" t="inlineStr">
        <is>
          <t>2026-08-11 06:39:39</t>
        </is>
      </c>
      <c r="B921" t="n">
        <v>1009</v>
      </c>
      <c r="C921" t="n">
        <v>100</v>
      </c>
      <c r="D921" t="inlineStr">
        <is>
          <t>klux</t>
        </is>
      </c>
      <c r="E921" t="n">
        <v>4</v>
      </c>
      <c r="F921" t="n">
        <v>2.5</v>
      </c>
      <c r="G921" t="n">
        <v>5.2</v>
      </c>
      <c r="H921" t="n">
        <v>92</v>
      </c>
      <c r="I921" t="n">
        <v>0</v>
      </c>
      <c r="J921" t="n">
        <v>0</v>
      </c>
      <c r="K921" t="n">
        <v>0</v>
      </c>
      <c r="L921" t="n">
        <v>86</v>
      </c>
      <c r="M921" t="n">
        <v>1009</v>
      </c>
      <c r="N921" t="inlineStr">
        <is>
          <t>hpa</t>
        </is>
      </c>
      <c r="O921" t="n">
        <v>0</v>
      </c>
      <c r="P921" t="n">
        <v>0</v>
      </c>
      <c r="Q921" t="n">
        <v>0</v>
      </c>
      <c r="R921" t="inlineStr">
        <is>
          <t>mm</t>
        </is>
      </c>
      <c r="S921" t="n">
        <v>5.3</v>
      </c>
      <c r="T921" t="n">
        <v>5.2</v>
      </c>
      <c r="U921" t="n">
        <v>-60</v>
      </c>
      <c r="V921" t="n">
        <v>-60</v>
      </c>
      <c r="W921" t="n">
        <v>-60</v>
      </c>
      <c r="X921" t="inlineStr">
        <is>
          <t>c</t>
        </is>
      </c>
      <c r="Y921" t="n">
        <v>0</v>
      </c>
      <c r="Z921" t="n">
        <v>2.6</v>
      </c>
      <c r="AA921" t="n">
        <v>14.3</v>
      </c>
      <c r="AB921" t="n">
        <v>15.9</v>
      </c>
      <c r="AC921" t="inlineStr">
        <is>
          <t>kmph</t>
        </is>
      </c>
    </row>
    <row r="922">
      <c r="A922" t="inlineStr">
        <is>
          <t>2026-08-11 07:00:36</t>
        </is>
      </c>
      <c r="B922" t="n">
        <v>1009</v>
      </c>
      <c r="C922" t="n">
        <v>100</v>
      </c>
      <c r="D922" t="inlineStr">
        <is>
          <t>klux</t>
        </is>
      </c>
      <c r="E922" t="n">
        <v>4</v>
      </c>
      <c r="F922" t="n">
        <v>3.5</v>
      </c>
      <c r="G922" t="n">
        <v>5.4</v>
      </c>
      <c r="H922" t="n">
        <v>91</v>
      </c>
      <c r="I922" t="n">
        <v>0</v>
      </c>
      <c r="J922" t="n">
        <v>0</v>
      </c>
      <c r="K922" t="n">
        <v>0</v>
      </c>
      <c r="L922" t="n">
        <v>85</v>
      </c>
      <c r="M922" t="n">
        <v>1009</v>
      </c>
      <c r="N922" t="inlineStr">
        <is>
          <t>hpa</t>
        </is>
      </c>
      <c r="O922" t="n">
        <v>0</v>
      </c>
      <c r="P922" t="n">
        <v>0</v>
      </c>
      <c r="Q922" t="n">
        <v>0</v>
      </c>
      <c r="R922" t="inlineStr">
        <is>
          <t>mm</t>
        </is>
      </c>
      <c r="S922" t="n">
        <v>5.5</v>
      </c>
      <c r="T922" t="n">
        <v>5.4</v>
      </c>
      <c r="U922" t="n">
        <v>-60</v>
      </c>
      <c r="V922" t="n">
        <v>-60</v>
      </c>
      <c r="W922" t="n">
        <v>-60</v>
      </c>
      <c r="X922" t="inlineStr">
        <is>
          <t>c</t>
        </is>
      </c>
      <c r="Y922" t="n">
        <v>0</v>
      </c>
      <c r="Z922" t="n">
        <v>3.7</v>
      </c>
      <c r="AA922" t="n">
        <v>14.7</v>
      </c>
      <c r="AB922" t="n">
        <v>17.9</v>
      </c>
      <c r="AC922" t="inlineStr">
        <is>
          <t>kmph</t>
        </is>
      </c>
    </row>
    <row r="923">
      <c r="A923" t="inlineStr">
        <is>
          <t>2026-08-11 07:33:29</t>
        </is>
      </c>
      <c r="B923" t="n">
        <v>1009</v>
      </c>
      <c r="C923" t="n">
        <v>100</v>
      </c>
      <c r="D923" t="inlineStr">
        <is>
          <t>klux</t>
        </is>
      </c>
      <c r="E923" t="n">
        <v>4.3</v>
      </c>
      <c r="F923" t="n">
        <v>3.8</v>
      </c>
      <c r="G923" t="n">
        <v>5.5</v>
      </c>
      <c r="H923" t="n">
        <v>92</v>
      </c>
      <c r="I923" t="n">
        <v>0</v>
      </c>
      <c r="J923" t="n">
        <v>0</v>
      </c>
      <c r="K923" t="n">
        <v>0</v>
      </c>
      <c r="L923" t="n">
        <v>85</v>
      </c>
      <c r="M923" t="n">
        <v>1009</v>
      </c>
      <c r="N923" t="inlineStr">
        <is>
          <t>hpa</t>
        </is>
      </c>
      <c r="O923" t="n">
        <v>0</v>
      </c>
      <c r="P923" t="n">
        <v>0</v>
      </c>
      <c r="Q923" t="n">
        <v>0</v>
      </c>
      <c r="R923" t="inlineStr">
        <is>
          <t>mm</t>
        </is>
      </c>
      <c r="S923" t="n">
        <v>5.9</v>
      </c>
      <c r="T923" t="n">
        <v>5.5</v>
      </c>
      <c r="U923" t="n">
        <v>-60</v>
      </c>
      <c r="V923" t="n">
        <v>-60</v>
      </c>
      <c r="W923" t="n">
        <v>-60</v>
      </c>
      <c r="X923" t="inlineStr">
        <is>
          <t>c</t>
        </is>
      </c>
      <c r="Y923" t="n">
        <v>0</v>
      </c>
      <c r="Z923" t="n">
        <v>4</v>
      </c>
      <c r="AA923" t="n">
        <v>7.8</v>
      </c>
      <c r="AB923" t="n">
        <v>9.300000000000001</v>
      </c>
      <c r="AC923" t="inlineStr">
        <is>
          <t>kmph</t>
        </is>
      </c>
    </row>
    <row r="924">
      <c r="A924" t="inlineStr">
        <is>
          <t>2026-08-11 08:00:32</t>
        </is>
      </c>
      <c r="B924" t="n">
        <v>1009</v>
      </c>
      <c r="C924" t="n">
        <v>100</v>
      </c>
      <c r="D924" t="inlineStr">
        <is>
          <t>klux</t>
        </is>
      </c>
      <c r="E924" t="n">
        <v>4.7</v>
      </c>
      <c r="F924" t="n">
        <v>3.3</v>
      </c>
      <c r="G924" t="n">
        <v>6.3</v>
      </c>
      <c r="H924" t="n">
        <v>90</v>
      </c>
      <c r="I924" t="n">
        <v>0</v>
      </c>
      <c r="J924" t="n">
        <v>0</v>
      </c>
      <c r="K924" t="n">
        <v>0</v>
      </c>
      <c r="L924" t="n">
        <v>85</v>
      </c>
      <c r="M924" t="n">
        <v>1009</v>
      </c>
      <c r="N924" t="inlineStr">
        <is>
          <t>hpa</t>
        </is>
      </c>
      <c r="O924" t="n">
        <v>0</v>
      </c>
      <c r="P924" t="n">
        <v>0</v>
      </c>
      <c r="Q924" t="n">
        <v>0</v>
      </c>
      <c r="R924" t="inlineStr">
        <is>
          <t>mm</t>
        </is>
      </c>
      <c r="S924" t="n">
        <v>6.4</v>
      </c>
      <c r="T924" t="n">
        <v>6.3</v>
      </c>
      <c r="U924" t="n">
        <v>-60</v>
      </c>
      <c r="V924" t="n">
        <v>-60</v>
      </c>
      <c r="W924" t="n">
        <v>-60</v>
      </c>
      <c r="X924" t="inlineStr">
        <is>
          <t>c</t>
        </is>
      </c>
      <c r="Y924" t="n">
        <v>0</v>
      </c>
      <c r="Z924" t="n">
        <v>3.2</v>
      </c>
      <c r="AA924" t="n">
        <v>10.3</v>
      </c>
      <c r="AB924" t="n">
        <v>20.6</v>
      </c>
      <c r="AC924" t="inlineStr">
        <is>
          <t>kmph</t>
        </is>
      </c>
    </row>
    <row r="925">
      <c r="A925" t="inlineStr">
        <is>
          <t>2026-08-11 08:28:27</t>
        </is>
      </c>
      <c r="B925" t="n">
        <v>1009</v>
      </c>
      <c r="C925" t="n">
        <v>100</v>
      </c>
      <c r="D925" t="inlineStr">
        <is>
          <t>klux</t>
        </is>
      </c>
      <c r="E925" t="n">
        <v>5.2</v>
      </c>
      <c r="F925" t="n">
        <v>4.7</v>
      </c>
      <c r="G925" t="n">
        <v>7.3</v>
      </c>
      <c r="H925" t="n">
        <v>87</v>
      </c>
      <c r="I925" t="n">
        <v>0</v>
      </c>
      <c r="J925" t="n">
        <v>0</v>
      </c>
      <c r="K925" t="n">
        <v>0</v>
      </c>
      <c r="L925" t="n">
        <v>83</v>
      </c>
      <c r="M925" t="n">
        <v>1009</v>
      </c>
      <c r="N925" t="inlineStr">
        <is>
          <t>hpa</t>
        </is>
      </c>
      <c r="O925" t="n">
        <v>0</v>
      </c>
      <c r="P925" t="n">
        <v>0</v>
      </c>
      <c r="Q925" t="n">
        <v>0</v>
      </c>
      <c r="R925" t="inlineStr">
        <is>
          <t>mm</t>
        </is>
      </c>
      <c r="S925" t="n">
        <v>7.2</v>
      </c>
      <c r="T925" t="n">
        <v>7.3</v>
      </c>
      <c r="U925" t="n">
        <v>-60</v>
      </c>
      <c r="V925" t="n">
        <v>-60</v>
      </c>
      <c r="W925" t="n">
        <v>-60</v>
      </c>
      <c r="X925" t="inlineStr">
        <is>
          <t>c</t>
        </is>
      </c>
      <c r="Y925" t="n">
        <v>0</v>
      </c>
      <c r="Z925" t="n">
        <v>4.9</v>
      </c>
      <c r="AA925" t="n">
        <v>13.8</v>
      </c>
      <c r="AB925" t="n">
        <v>13.9</v>
      </c>
      <c r="AC925" t="inlineStr">
        <is>
          <t>kmph</t>
        </is>
      </c>
    </row>
    <row r="926">
      <c r="A926" t="inlineStr">
        <is>
          <t>2026-08-11 09:00:34</t>
        </is>
      </c>
      <c r="B926" t="n">
        <v>1009</v>
      </c>
      <c r="C926" t="n">
        <v>100</v>
      </c>
      <c r="D926" t="inlineStr">
        <is>
          <t>klux</t>
        </is>
      </c>
      <c r="E926" t="n">
        <v>6.2</v>
      </c>
      <c r="F926" t="n">
        <v>7.4</v>
      </c>
      <c r="G926" t="n">
        <v>9.199999999999999</v>
      </c>
      <c r="H926" t="n">
        <v>82</v>
      </c>
      <c r="I926" t="n">
        <v>0</v>
      </c>
      <c r="J926" t="n">
        <v>0</v>
      </c>
      <c r="K926" t="n">
        <v>0</v>
      </c>
      <c r="L926" t="n">
        <v>77</v>
      </c>
      <c r="M926" t="n">
        <v>1009</v>
      </c>
      <c r="N926" t="inlineStr">
        <is>
          <t>hpa</t>
        </is>
      </c>
      <c r="O926" t="n">
        <v>0</v>
      </c>
      <c r="P926" t="n">
        <v>0</v>
      </c>
      <c r="Q926" t="n">
        <v>0</v>
      </c>
      <c r="R926" t="inlineStr">
        <is>
          <t>mm</t>
        </is>
      </c>
      <c r="S926" t="n">
        <v>9.5</v>
      </c>
      <c r="T926" t="n">
        <v>9.199999999999999</v>
      </c>
      <c r="U926" t="n">
        <v>-60</v>
      </c>
      <c r="V926" t="n">
        <v>-60</v>
      </c>
      <c r="W926" t="n">
        <v>-60</v>
      </c>
      <c r="X926" t="inlineStr">
        <is>
          <t>c</t>
        </is>
      </c>
      <c r="Y926" t="n">
        <v>0</v>
      </c>
      <c r="Z926" t="n">
        <v>7.5</v>
      </c>
      <c r="AA926" t="n">
        <v>9</v>
      </c>
      <c r="AB926" t="n">
        <v>12.6</v>
      </c>
      <c r="AC926" t="inlineStr">
        <is>
          <t>kmph</t>
        </is>
      </c>
    </row>
    <row r="927">
      <c r="A927" t="inlineStr">
        <is>
          <t>2026-08-11 09:28:09</t>
        </is>
      </c>
      <c r="B927" t="n">
        <v>1009</v>
      </c>
      <c r="C927" t="n">
        <v>100</v>
      </c>
      <c r="D927" t="inlineStr">
        <is>
          <t>klux</t>
        </is>
      </c>
      <c r="E927" t="n">
        <v>7</v>
      </c>
      <c r="F927" t="n">
        <v>9.4</v>
      </c>
      <c r="G927" t="n">
        <v>10.7</v>
      </c>
      <c r="H927" t="n">
        <v>78</v>
      </c>
      <c r="I927" t="n">
        <v>0</v>
      </c>
      <c r="J927" t="n">
        <v>0</v>
      </c>
      <c r="K927" t="n">
        <v>0</v>
      </c>
      <c r="L927" t="n">
        <v>74</v>
      </c>
      <c r="M927" t="n">
        <v>1009</v>
      </c>
      <c r="N927" t="inlineStr">
        <is>
          <t>hpa</t>
        </is>
      </c>
      <c r="O927" t="n">
        <v>0</v>
      </c>
      <c r="P927" t="n">
        <v>0</v>
      </c>
      <c r="Q927" t="n">
        <v>0</v>
      </c>
      <c r="R927" t="inlineStr">
        <is>
          <t>mm</t>
        </is>
      </c>
      <c r="S927" t="n">
        <v>11.1</v>
      </c>
      <c r="T927" t="n">
        <v>10.7</v>
      </c>
      <c r="U927" t="n">
        <v>-60</v>
      </c>
      <c r="V927" t="n">
        <v>-60</v>
      </c>
      <c r="W927" t="n">
        <v>-60</v>
      </c>
      <c r="X927" t="inlineStr">
        <is>
          <t>c</t>
        </is>
      </c>
      <c r="Y927" t="n">
        <v>0</v>
      </c>
      <c r="Z927" t="n">
        <v>9.699999999999999</v>
      </c>
      <c r="AA927" t="n">
        <v>8.1</v>
      </c>
      <c r="AB927" t="n">
        <v>7.9</v>
      </c>
      <c r="AC927" t="inlineStr">
        <is>
          <t>kmph</t>
        </is>
      </c>
    </row>
    <row r="928">
      <c r="A928" t="inlineStr">
        <is>
          <t>2026-08-11 10:00:43</t>
        </is>
      </c>
      <c r="B928" t="n">
        <v>1010</v>
      </c>
      <c r="C928" t="n">
        <v>100</v>
      </c>
      <c r="D928" t="inlineStr">
        <is>
          <t>klux</t>
        </is>
      </c>
      <c r="E928" t="n">
        <v>7.7</v>
      </c>
      <c r="F928" t="n">
        <v>12</v>
      </c>
      <c r="G928" t="n">
        <v>11.8</v>
      </c>
      <c r="H928" t="n">
        <v>76</v>
      </c>
      <c r="I928" t="n">
        <v>0</v>
      </c>
      <c r="J928" t="n">
        <v>0</v>
      </c>
      <c r="K928" t="n">
        <v>0</v>
      </c>
      <c r="L928" t="n">
        <v>66</v>
      </c>
      <c r="M928" t="n">
        <v>1010</v>
      </c>
      <c r="N928" t="inlineStr">
        <is>
          <t>hpa</t>
        </is>
      </c>
      <c r="O928" t="n">
        <v>0</v>
      </c>
      <c r="P928" t="n">
        <v>0</v>
      </c>
      <c r="Q928" t="n">
        <v>0</v>
      </c>
      <c r="R928" t="inlineStr">
        <is>
          <t>mm</t>
        </is>
      </c>
      <c r="S928" t="n">
        <v>13.6</v>
      </c>
      <c r="T928" t="n">
        <v>11.8</v>
      </c>
      <c r="U928" t="n">
        <v>-60</v>
      </c>
      <c r="V928" t="n">
        <v>-60</v>
      </c>
      <c r="W928" t="n">
        <v>-60</v>
      </c>
      <c r="X928" t="inlineStr">
        <is>
          <t>c</t>
        </is>
      </c>
      <c r="Y928" t="n">
        <v>0</v>
      </c>
      <c r="Z928" t="n">
        <v>9.699999999999999</v>
      </c>
      <c r="AA928" t="n">
        <v>5.6</v>
      </c>
      <c r="AB928" t="n">
        <v>7.9</v>
      </c>
      <c r="AC928" t="inlineStr">
        <is>
          <t>kmph</t>
        </is>
      </c>
    </row>
    <row r="929">
      <c r="A929" t="inlineStr">
        <is>
          <t>2026-08-11 11:00:42</t>
        </is>
      </c>
      <c r="B929" t="n">
        <v>1010</v>
      </c>
      <c r="C929" t="n">
        <v>100</v>
      </c>
      <c r="D929" t="inlineStr">
        <is>
          <t>klux</t>
        </is>
      </c>
      <c r="E929" t="n">
        <v>8.5</v>
      </c>
      <c r="F929" t="n">
        <v>12.8</v>
      </c>
      <c r="G929" t="n">
        <v>12.9</v>
      </c>
      <c r="H929" t="n">
        <v>75</v>
      </c>
      <c r="I929" t="n">
        <v>0</v>
      </c>
      <c r="J929" t="n">
        <v>0</v>
      </c>
      <c r="K929" t="n">
        <v>0</v>
      </c>
      <c r="L929" t="n">
        <v>66</v>
      </c>
      <c r="M929" t="n">
        <v>1010</v>
      </c>
      <c r="N929" t="inlineStr">
        <is>
          <t>hpa</t>
        </is>
      </c>
      <c r="O929" t="n">
        <v>0</v>
      </c>
      <c r="P929" t="n">
        <v>0</v>
      </c>
      <c r="Q929" t="n">
        <v>0</v>
      </c>
      <c r="R929" t="inlineStr">
        <is>
          <t>mm</t>
        </is>
      </c>
      <c r="S929" t="n">
        <v>14.6</v>
      </c>
      <c r="T929" t="n">
        <v>12.9</v>
      </c>
      <c r="U929" t="n">
        <v>-60</v>
      </c>
      <c r="V929" t="n">
        <v>-60</v>
      </c>
      <c r="W929" t="n">
        <v>-60</v>
      </c>
      <c r="X929" t="inlineStr">
        <is>
          <t>c</t>
        </is>
      </c>
      <c r="Y929" t="n">
        <v>0</v>
      </c>
      <c r="Z929" t="n">
        <v>9.699999999999999</v>
      </c>
      <c r="AA929" t="n">
        <v>7.3</v>
      </c>
      <c r="AB929" t="n">
        <v>8.6</v>
      </c>
      <c r="AC929" t="inlineStr">
        <is>
          <t>kmph</t>
        </is>
      </c>
    </row>
    <row r="930">
      <c r="A930" t="inlineStr">
        <is>
          <t>2026-08-11 11:05:04</t>
        </is>
      </c>
      <c r="B930" t="n">
        <v>1010</v>
      </c>
      <c r="C930" t="n">
        <v>100</v>
      </c>
      <c r="D930" t="inlineStr">
        <is>
          <t>klux</t>
        </is>
      </c>
      <c r="E930" t="n">
        <v>8.699999999999999</v>
      </c>
      <c r="F930" t="n">
        <v>12.6</v>
      </c>
      <c r="G930" t="n">
        <v>13.1</v>
      </c>
      <c r="H930" t="n">
        <v>75</v>
      </c>
      <c r="I930" t="n">
        <v>0</v>
      </c>
      <c r="J930" t="n">
        <v>0</v>
      </c>
      <c r="K930" t="n">
        <v>0</v>
      </c>
      <c r="L930" t="n">
        <v>64</v>
      </c>
      <c r="M930" t="n">
        <v>1010</v>
      </c>
      <c r="N930" t="inlineStr">
        <is>
          <t>hpa</t>
        </is>
      </c>
      <c r="O930" t="n">
        <v>0</v>
      </c>
      <c r="P930" t="n">
        <v>0</v>
      </c>
      <c r="Q930" t="n">
        <v>0</v>
      </c>
      <c r="R930" t="inlineStr">
        <is>
          <t>mm</t>
        </is>
      </c>
      <c r="S930" t="n">
        <v>15</v>
      </c>
      <c r="T930" t="n">
        <v>13.1</v>
      </c>
      <c r="U930" t="n">
        <v>-60</v>
      </c>
      <c r="V930" t="n">
        <v>-60</v>
      </c>
      <c r="W930" t="n">
        <v>-60</v>
      </c>
      <c r="X930" t="inlineStr">
        <is>
          <t>c</t>
        </is>
      </c>
      <c r="Y930" t="n">
        <v>1</v>
      </c>
      <c r="Z930" t="n">
        <v>9.699999999999999</v>
      </c>
      <c r="AA930" t="n">
        <v>4.6</v>
      </c>
      <c r="AB930" t="n">
        <v>13.3</v>
      </c>
      <c r="AC930" t="inlineStr">
        <is>
          <t>kmph</t>
        </is>
      </c>
    </row>
    <row r="931">
      <c r="A931" t="inlineStr">
        <is>
          <t>2026-08-11 12:00:31</t>
        </is>
      </c>
      <c r="B931" t="n">
        <v>1009</v>
      </c>
      <c r="C931" t="n">
        <v>100</v>
      </c>
      <c r="D931" t="inlineStr">
        <is>
          <t>klux</t>
        </is>
      </c>
      <c r="E931" t="n">
        <v>8.800000000000001</v>
      </c>
      <c r="F931" t="n">
        <v>13.6</v>
      </c>
      <c r="G931" t="n">
        <v>13.2</v>
      </c>
      <c r="H931" t="n">
        <v>75</v>
      </c>
      <c r="I931" t="n">
        <v>0</v>
      </c>
      <c r="J931" t="n">
        <v>0</v>
      </c>
      <c r="K931" t="n">
        <v>0</v>
      </c>
      <c r="L931" t="n">
        <v>64</v>
      </c>
      <c r="M931" t="n">
        <v>1009</v>
      </c>
      <c r="N931" t="inlineStr">
        <is>
          <t>hpa</t>
        </is>
      </c>
      <c r="O931" t="n">
        <v>0</v>
      </c>
      <c r="P931" t="n">
        <v>0</v>
      </c>
      <c r="Q931" t="n">
        <v>0</v>
      </c>
      <c r="R931" t="inlineStr">
        <is>
          <t>mm</t>
        </is>
      </c>
      <c r="S931" t="n">
        <v>14.9</v>
      </c>
      <c r="T931" t="n">
        <v>13.2</v>
      </c>
      <c r="U931" t="n">
        <v>-60</v>
      </c>
      <c r="V931" t="n">
        <v>-60</v>
      </c>
      <c r="W931" t="n">
        <v>-60</v>
      </c>
      <c r="X931" t="inlineStr">
        <is>
          <t>c</t>
        </is>
      </c>
      <c r="Y931" t="n">
        <v>0</v>
      </c>
      <c r="Z931" t="n">
        <v>9.699999999999999</v>
      </c>
      <c r="AA931" t="n">
        <v>4.1</v>
      </c>
      <c r="AB931" t="n">
        <v>4.6</v>
      </c>
      <c r="AC931" t="inlineStr">
        <is>
          <t>kmph</t>
        </is>
      </c>
    </row>
    <row r="932">
      <c r="A932" t="inlineStr">
        <is>
          <t>2026-08-11 12:36:45</t>
        </is>
      </c>
      <c r="B932" t="n">
        <v>1009</v>
      </c>
      <c r="C932" t="n">
        <v>100</v>
      </c>
      <c r="D932" t="inlineStr">
        <is>
          <t>klux</t>
        </is>
      </c>
      <c r="E932" t="n">
        <v>9.199999999999999</v>
      </c>
      <c r="F932" t="n">
        <v>12.7</v>
      </c>
      <c r="G932" t="n">
        <v>13.8</v>
      </c>
      <c r="H932" t="n">
        <v>74</v>
      </c>
      <c r="I932" t="n">
        <v>0</v>
      </c>
      <c r="J932" t="n">
        <v>0</v>
      </c>
      <c r="K932" t="n">
        <v>0</v>
      </c>
      <c r="L932" t="n">
        <v>65</v>
      </c>
      <c r="M932" t="n">
        <v>1009</v>
      </c>
      <c r="N932" t="inlineStr">
        <is>
          <t>hpa</t>
        </is>
      </c>
      <c r="O932" t="n">
        <v>0</v>
      </c>
      <c r="P932" t="n">
        <v>0</v>
      </c>
      <c r="Q932" t="n">
        <v>0</v>
      </c>
      <c r="R932" t="inlineStr">
        <is>
          <t>mm</t>
        </is>
      </c>
      <c r="S932" t="n">
        <v>15.6</v>
      </c>
      <c r="T932" t="n">
        <v>13.8</v>
      </c>
      <c r="U932" t="n">
        <v>-60</v>
      </c>
      <c r="V932" t="n">
        <v>-60</v>
      </c>
      <c r="W932" t="n">
        <v>-60</v>
      </c>
      <c r="X932" t="inlineStr">
        <is>
          <t>c</t>
        </is>
      </c>
      <c r="Y932" t="n">
        <v>0</v>
      </c>
      <c r="Z932" t="n">
        <v>9.699999999999999</v>
      </c>
      <c r="AA932" t="n">
        <v>4.4</v>
      </c>
      <c r="AB932" t="n">
        <v>15.9</v>
      </c>
      <c r="AC932" t="inlineStr">
        <is>
          <t>kmph</t>
        </is>
      </c>
    </row>
    <row r="933">
      <c r="A933" t="inlineStr">
        <is>
          <t>2026-08-11 13:00:32</t>
        </is>
      </c>
      <c r="B933" t="n">
        <v>1008</v>
      </c>
      <c r="C933" t="n">
        <v>100</v>
      </c>
      <c r="D933" t="inlineStr">
        <is>
          <t>klux</t>
        </is>
      </c>
      <c r="E933" t="n">
        <v>8.9</v>
      </c>
      <c r="F933" t="n">
        <v>13.8</v>
      </c>
      <c r="G933" t="n">
        <v>13.3</v>
      </c>
      <c r="H933" t="n">
        <v>75</v>
      </c>
      <c r="I933" t="n">
        <v>0</v>
      </c>
      <c r="J933" t="n">
        <v>0</v>
      </c>
      <c r="K933" t="n">
        <v>0</v>
      </c>
      <c r="L933" t="n">
        <v>63</v>
      </c>
      <c r="M933" t="n">
        <v>1008</v>
      </c>
      <c r="N933" t="inlineStr">
        <is>
          <t>hpa</t>
        </is>
      </c>
      <c r="O933" t="n">
        <v>0</v>
      </c>
      <c r="P933" t="n">
        <v>0</v>
      </c>
      <c r="Q933" t="n">
        <v>0</v>
      </c>
      <c r="R933" t="inlineStr">
        <is>
          <t>mm</t>
        </is>
      </c>
      <c r="S933" t="n">
        <v>15.4</v>
      </c>
      <c r="T933" t="n">
        <v>13.3</v>
      </c>
      <c r="U933" t="n">
        <v>-60</v>
      </c>
      <c r="V933" t="n">
        <v>-60</v>
      </c>
      <c r="W933" t="n">
        <v>-60</v>
      </c>
      <c r="X933" t="inlineStr">
        <is>
          <t>c</t>
        </is>
      </c>
      <c r="Y933" t="n">
        <v>0</v>
      </c>
      <c r="Z933" t="n">
        <v>9.699999999999999</v>
      </c>
      <c r="AA933" t="n">
        <v>5.4</v>
      </c>
      <c r="AB933" t="n">
        <v>11.9</v>
      </c>
      <c r="AC933" t="inlineStr">
        <is>
          <t>kmph</t>
        </is>
      </c>
    </row>
    <row r="934">
      <c r="A934" t="inlineStr">
        <is>
          <t>2026-08-11 13:34:24</t>
        </is>
      </c>
      <c r="B934" t="n">
        <v>1008</v>
      </c>
      <c r="C934" t="n">
        <v>100</v>
      </c>
      <c r="D934" t="inlineStr">
        <is>
          <t>klux</t>
        </is>
      </c>
      <c r="E934" t="n">
        <v>9.9</v>
      </c>
      <c r="F934" t="n">
        <v>14.3</v>
      </c>
      <c r="G934" t="n">
        <v>13.7</v>
      </c>
      <c r="H934" t="n">
        <v>78</v>
      </c>
      <c r="I934" t="n">
        <v>0</v>
      </c>
      <c r="J934" t="n">
        <v>0</v>
      </c>
      <c r="K934" t="n">
        <v>0</v>
      </c>
      <c r="L934" t="n">
        <v>66</v>
      </c>
      <c r="M934" t="n">
        <v>1008</v>
      </c>
      <c r="N934" t="inlineStr">
        <is>
          <t>hpa</t>
        </is>
      </c>
      <c r="O934" t="n">
        <v>0</v>
      </c>
      <c r="P934" t="n">
        <v>0</v>
      </c>
      <c r="Q934" t="n">
        <v>0</v>
      </c>
      <c r="R934" t="inlineStr">
        <is>
          <t>mm</t>
        </is>
      </c>
      <c r="S934" t="n">
        <v>15.6</v>
      </c>
      <c r="T934" t="n">
        <v>13.7</v>
      </c>
      <c r="U934" t="n">
        <v>-60</v>
      </c>
      <c r="V934" t="n">
        <v>-60</v>
      </c>
      <c r="W934" t="n">
        <v>-60</v>
      </c>
      <c r="X934" t="inlineStr">
        <is>
          <t>c</t>
        </is>
      </c>
      <c r="Y934" t="n">
        <v>0</v>
      </c>
      <c r="Z934" t="n">
        <v>9.699999999999999</v>
      </c>
      <c r="AA934" t="n">
        <v>4.1</v>
      </c>
      <c r="AB934" t="n">
        <v>7.9</v>
      </c>
      <c r="AC934" t="inlineStr">
        <is>
          <t>kmph</t>
        </is>
      </c>
    </row>
    <row r="935">
      <c r="A935" t="inlineStr">
        <is>
          <t>2026-08-11 14:00:29</t>
        </is>
      </c>
      <c r="B935" t="n">
        <v>1007</v>
      </c>
      <c r="C935" t="n">
        <v>100</v>
      </c>
      <c r="D935" t="inlineStr">
        <is>
          <t>klux</t>
        </is>
      </c>
      <c r="E935" t="n">
        <v>9.699999999999999</v>
      </c>
      <c r="F935" t="n">
        <v>14.1</v>
      </c>
      <c r="G935" t="n">
        <v>13.5</v>
      </c>
      <c r="H935" t="n">
        <v>78</v>
      </c>
      <c r="I935" t="n">
        <v>0</v>
      </c>
      <c r="J935" t="n">
        <v>0</v>
      </c>
      <c r="K935" t="n">
        <v>0</v>
      </c>
      <c r="L935" t="n">
        <v>67</v>
      </c>
      <c r="M935" t="n">
        <v>1007</v>
      </c>
      <c r="N935" t="inlineStr">
        <is>
          <t>hpa</t>
        </is>
      </c>
      <c r="O935" t="n">
        <v>0</v>
      </c>
      <c r="P935" t="n">
        <v>0</v>
      </c>
      <c r="Q935" t="n">
        <v>0</v>
      </c>
      <c r="R935" t="inlineStr">
        <is>
          <t>mm</t>
        </is>
      </c>
      <c r="S935" t="n">
        <v>15.1</v>
      </c>
      <c r="T935" t="n">
        <v>13.5</v>
      </c>
      <c r="U935" t="n">
        <v>-60</v>
      </c>
      <c r="V935" t="n">
        <v>-60</v>
      </c>
      <c r="W935" t="n">
        <v>-60</v>
      </c>
      <c r="X935" t="inlineStr">
        <is>
          <t>c</t>
        </is>
      </c>
      <c r="Y935" t="n">
        <v>0</v>
      </c>
      <c r="Z935" t="n">
        <v>9.699999999999999</v>
      </c>
      <c r="AA935" t="n">
        <v>4.8</v>
      </c>
      <c r="AB935" t="n">
        <v>0</v>
      </c>
      <c r="AC935" t="inlineStr">
        <is>
          <t>kmph</t>
        </is>
      </c>
    </row>
    <row r="936">
      <c r="A936" t="inlineStr">
        <is>
          <t>2026-08-11 14:38:59</t>
        </is>
      </c>
      <c r="B936" t="n">
        <v>1007</v>
      </c>
      <c r="C936" t="n">
        <v>100</v>
      </c>
      <c r="D936" t="inlineStr">
        <is>
          <t>klux</t>
        </is>
      </c>
      <c r="E936" t="n">
        <v>9.699999999999999</v>
      </c>
      <c r="F936" t="n">
        <v>12.3</v>
      </c>
      <c r="G936" t="n">
        <v>13.5</v>
      </c>
      <c r="H936" t="n">
        <v>78</v>
      </c>
      <c r="I936" t="n">
        <v>0</v>
      </c>
      <c r="J936" t="n">
        <v>0</v>
      </c>
      <c r="K936" t="n">
        <v>0</v>
      </c>
      <c r="L936" t="n">
        <v>68</v>
      </c>
      <c r="M936" t="n">
        <v>1007</v>
      </c>
      <c r="N936" t="inlineStr">
        <is>
          <t>hpa</t>
        </is>
      </c>
      <c r="O936" t="n">
        <v>0</v>
      </c>
      <c r="P936" t="n">
        <v>0</v>
      </c>
      <c r="Q936" t="n">
        <v>0</v>
      </c>
      <c r="R936" t="inlineStr">
        <is>
          <t>mm</t>
        </is>
      </c>
      <c r="S936" t="n">
        <v>14.8</v>
      </c>
      <c r="T936" t="n">
        <v>13.5</v>
      </c>
      <c r="U936" t="n">
        <v>-60</v>
      </c>
      <c r="V936" t="n">
        <v>-60</v>
      </c>
      <c r="W936" t="n">
        <v>-60</v>
      </c>
      <c r="X936" t="inlineStr">
        <is>
          <t>c</t>
        </is>
      </c>
      <c r="Y936" t="n">
        <v>0</v>
      </c>
      <c r="Z936" t="n">
        <v>9.699999999999999</v>
      </c>
      <c r="AA936" t="n">
        <v>3.5</v>
      </c>
      <c r="AB936" t="n">
        <v>5.3</v>
      </c>
      <c r="AC936" t="inlineStr">
        <is>
          <t>kmph</t>
        </is>
      </c>
    </row>
    <row r="937">
      <c r="A937" t="inlineStr">
        <is>
          <t>2026-08-11 15:00:32</t>
        </is>
      </c>
      <c r="B937" t="n">
        <v>1006</v>
      </c>
      <c r="C937" t="n">
        <v>100</v>
      </c>
      <c r="D937" t="inlineStr">
        <is>
          <t>klux</t>
        </is>
      </c>
      <c r="E937" t="n">
        <v>9.699999999999999</v>
      </c>
      <c r="F937" t="n">
        <v>13.4</v>
      </c>
      <c r="G937" t="n">
        <v>13.5</v>
      </c>
      <c r="H937" t="n">
        <v>78</v>
      </c>
      <c r="I937" t="n">
        <v>0</v>
      </c>
      <c r="J937" t="n">
        <v>0</v>
      </c>
      <c r="K937" t="n">
        <v>0</v>
      </c>
      <c r="L937" t="n">
        <v>69</v>
      </c>
      <c r="M937" t="n">
        <v>1006</v>
      </c>
      <c r="N937" t="inlineStr">
        <is>
          <t>hpa</t>
        </is>
      </c>
      <c r="O937" t="n">
        <v>0</v>
      </c>
      <c r="P937" t="n">
        <v>0</v>
      </c>
      <c r="Q937" t="n">
        <v>0</v>
      </c>
      <c r="R937" t="inlineStr">
        <is>
          <t>mm</t>
        </is>
      </c>
      <c r="S937" t="n">
        <v>14.8</v>
      </c>
      <c r="T937" t="n">
        <v>13.5</v>
      </c>
      <c r="U937" t="n">
        <v>-60</v>
      </c>
      <c r="V937" t="n">
        <v>-60</v>
      </c>
      <c r="W937" t="n">
        <v>-60</v>
      </c>
      <c r="X937" t="inlineStr">
        <is>
          <t>c</t>
        </is>
      </c>
      <c r="Y937" t="n">
        <v>0</v>
      </c>
      <c r="Z937" t="n">
        <v>9.699999999999999</v>
      </c>
      <c r="AA937" t="n">
        <v>3</v>
      </c>
      <c r="AB937" t="n">
        <v>7.9</v>
      </c>
      <c r="AC937" t="inlineStr">
        <is>
          <t>kmph</t>
        </is>
      </c>
    </row>
    <row r="938">
      <c r="A938" t="inlineStr">
        <is>
          <t>2026-08-11 15:35:11</t>
        </is>
      </c>
      <c r="B938" t="n">
        <v>1006</v>
      </c>
      <c r="C938" t="n">
        <v>100</v>
      </c>
      <c r="D938" t="inlineStr">
        <is>
          <t>klux</t>
        </is>
      </c>
      <c r="E938" t="n">
        <v>9.800000000000001</v>
      </c>
      <c r="F938" t="n">
        <v>13.3</v>
      </c>
      <c r="G938" t="n">
        <v>13.4</v>
      </c>
      <c r="H938" t="n">
        <v>79</v>
      </c>
      <c r="I938" t="n">
        <v>0</v>
      </c>
      <c r="J938" t="n">
        <v>0</v>
      </c>
      <c r="K938" t="n">
        <v>0</v>
      </c>
      <c r="L938" t="n">
        <v>69</v>
      </c>
      <c r="M938" t="n">
        <v>1006</v>
      </c>
      <c r="N938" t="inlineStr">
        <is>
          <t>hpa</t>
        </is>
      </c>
      <c r="O938" t="n">
        <v>0</v>
      </c>
      <c r="P938" t="n">
        <v>0</v>
      </c>
      <c r="Q938" t="n">
        <v>0</v>
      </c>
      <c r="R938" t="inlineStr">
        <is>
          <t>mm</t>
        </is>
      </c>
      <c r="S938" t="n">
        <v>14.8</v>
      </c>
      <c r="T938" t="n">
        <v>13.4</v>
      </c>
      <c r="U938" t="n">
        <v>-60</v>
      </c>
      <c r="V938" t="n">
        <v>-60</v>
      </c>
      <c r="W938" t="n">
        <v>-60</v>
      </c>
      <c r="X938" t="inlineStr">
        <is>
          <t>c</t>
        </is>
      </c>
      <c r="Y938" t="n">
        <v>0</v>
      </c>
      <c r="Z938" t="n">
        <v>9.699999999999999</v>
      </c>
      <c r="AA938" t="n">
        <v>3.1</v>
      </c>
      <c r="AB938" t="n">
        <v>7.9</v>
      </c>
      <c r="AC938" t="inlineStr">
        <is>
          <t>kmph</t>
        </is>
      </c>
    </row>
    <row r="939">
      <c r="A939" t="inlineStr">
        <is>
          <t>2026-08-11 16:00:31</t>
        </is>
      </c>
      <c r="B939" t="n">
        <v>1006</v>
      </c>
      <c r="C939" t="n">
        <v>100</v>
      </c>
      <c r="D939" t="inlineStr">
        <is>
          <t>klux</t>
        </is>
      </c>
      <c r="E939" t="n">
        <v>9.800000000000001</v>
      </c>
      <c r="F939" t="n">
        <v>12.8</v>
      </c>
      <c r="G939" t="n">
        <v>13.6</v>
      </c>
      <c r="H939" t="n">
        <v>78</v>
      </c>
      <c r="I939" t="n">
        <v>0</v>
      </c>
      <c r="J939" t="n">
        <v>0</v>
      </c>
      <c r="K939" t="n">
        <v>0</v>
      </c>
      <c r="L939" t="n">
        <v>69</v>
      </c>
      <c r="M939" t="n">
        <v>1006</v>
      </c>
      <c r="N939" t="inlineStr">
        <is>
          <t>hpa</t>
        </is>
      </c>
      <c r="O939" t="n">
        <v>0</v>
      </c>
      <c r="P939" t="n">
        <v>0</v>
      </c>
      <c r="Q939" t="n">
        <v>0</v>
      </c>
      <c r="R939" t="inlineStr">
        <is>
          <t>mm</t>
        </is>
      </c>
      <c r="S939" t="n">
        <v>14.9</v>
      </c>
      <c r="T939" t="n">
        <v>13.6</v>
      </c>
      <c r="U939" t="n">
        <v>-60</v>
      </c>
      <c r="V939" t="n">
        <v>-60</v>
      </c>
      <c r="W939" t="n">
        <v>-60</v>
      </c>
      <c r="X939" t="inlineStr">
        <is>
          <t>c</t>
        </is>
      </c>
      <c r="Y939" t="n">
        <v>0</v>
      </c>
      <c r="Z939" t="n">
        <v>9.699999999999999</v>
      </c>
      <c r="AA939" t="n">
        <v>2.4</v>
      </c>
      <c r="AB939" t="n">
        <v>7.3</v>
      </c>
      <c r="AC939" t="inlineStr">
        <is>
          <t>kmph</t>
        </is>
      </c>
    </row>
    <row r="940">
      <c r="A940" t="inlineStr">
        <is>
          <t>2026-08-11 16:44:13</t>
        </is>
      </c>
      <c r="B940" t="n">
        <v>1006</v>
      </c>
      <c r="C940" t="n">
        <v>100</v>
      </c>
      <c r="D940" t="inlineStr">
        <is>
          <t>klux</t>
        </is>
      </c>
      <c r="E940" t="n">
        <v>9.9</v>
      </c>
      <c r="F940" t="n">
        <v>12.9</v>
      </c>
      <c r="G940" t="n">
        <v>13.3</v>
      </c>
      <c r="H940" t="n">
        <v>80</v>
      </c>
      <c r="I940" t="n">
        <v>0</v>
      </c>
      <c r="J940" t="n">
        <v>0</v>
      </c>
      <c r="K940" t="n">
        <v>0</v>
      </c>
      <c r="L940" t="n">
        <v>70</v>
      </c>
      <c r="M940" t="n">
        <v>1006</v>
      </c>
      <c r="N940" t="inlineStr">
        <is>
          <t>hpa</t>
        </is>
      </c>
      <c r="O940" t="n">
        <v>0</v>
      </c>
      <c r="P940" t="n">
        <v>0</v>
      </c>
      <c r="Q940" t="n">
        <v>0</v>
      </c>
      <c r="R940" t="inlineStr">
        <is>
          <t>mm</t>
        </is>
      </c>
      <c r="S940" t="n">
        <v>14.5</v>
      </c>
      <c r="T940" t="n">
        <v>13.3</v>
      </c>
      <c r="U940" t="n">
        <v>-60</v>
      </c>
      <c r="V940" t="n">
        <v>-60</v>
      </c>
      <c r="W940" t="n">
        <v>-60</v>
      </c>
      <c r="X940" t="inlineStr">
        <is>
          <t>c</t>
        </is>
      </c>
      <c r="Y940" t="n">
        <v>0</v>
      </c>
      <c r="Z940" t="n">
        <v>9.699999999999999</v>
      </c>
      <c r="AA940" t="n">
        <v>1.2</v>
      </c>
      <c r="AB940" t="n">
        <v>7.9</v>
      </c>
      <c r="AC940" t="inlineStr">
        <is>
          <t>kmph</t>
        </is>
      </c>
    </row>
    <row r="941">
      <c r="A941" t="inlineStr">
        <is>
          <t>2026-08-11 17:00:37</t>
        </is>
      </c>
      <c r="B941" t="n">
        <v>1005</v>
      </c>
      <c r="C941" t="n">
        <v>100</v>
      </c>
      <c r="D941" t="inlineStr">
        <is>
          <t>klux</t>
        </is>
      </c>
      <c r="E941" t="n">
        <v>10.1</v>
      </c>
      <c r="F941" t="n">
        <v>14</v>
      </c>
      <c r="G941" t="n">
        <v>13.3</v>
      </c>
      <c r="H941" t="n">
        <v>81</v>
      </c>
      <c r="I941" t="n">
        <v>0</v>
      </c>
      <c r="J941" t="n">
        <v>0</v>
      </c>
      <c r="K941" t="n">
        <v>0</v>
      </c>
      <c r="L941" t="n">
        <v>71</v>
      </c>
      <c r="M941" t="n">
        <v>1005</v>
      </c>
      <c r="N941" t="inlineStr">
        <is>
          <t>hpa</t>
        </is>
      </c>
      <c r="O941" t="n">
        <v>0</v>
      </c>
      <c r="P941" t="n">
        <v>0</v>
      </c>
      <c r="Q941" t="n">
        <v>0</v>
      </c>
      <c r="R941" t="inlineStr">
        <is>
          <t>mm</t>
        </is>
      </c>
      <c r="S941" t="n">
        <v>14.4</v>
      </c>
      <c r="T941" t="n">
        <v>13.3</v>
      </c>
      <c r="U941" t="n">
        <v>-60</v>
      </c>
      <c r="V941" t="n">
        <v>-60</v>
      </c>
      <c r="W941" t="n">
        <v>-60</v>
      </c>
      <c r="X941" t="inlineStr">
        <is>
          <t>c</t>
        </is>
      </c>
      <c r="Y941" t="n">
        <v>0</v>
      </c>
      <c r="Z941" t="n">
        <v>9.699999999999999</v>
      </c>
      <c r="AA941" t="n">
        <v>2.1</v>
      </c>
      <c r="AB941" t="n">
        <v>5.3</v>
      </c>
      <c r="AC941" t="inlineStr">
        <is>
          <t>kmph</t>
        </is>
      </c>
    </row>
    <row r="942">
      <c r="A942" t="inlineStr">
        <is>
          <t>2026-08-11 18:00:30</t>
        </is>
      </c>
      <c r="B942" t="n">
        <v>1005</v>
      </c>
      <c r="C942" t="n">
        <v>100</v>
      </c>
      <c r="D942" t="inlineStr">
        <is>
          <t>klux</t>
        </is>
      </c>
      <c r="E942" t="n">
        <v>10.3</v>
      </c>
      <c r="F942" t="n">
        <v>13.5</v>
      </c>
      <c r="G942" t="n">
        <v>12.8</v>
      </c>
      <c r="H942" t="n">
        <v>85</v>
      </c>
      <c r="I942" t="n">
        <v>0</v>
      </c>
      <c r="J942" t="n">
        <v>0</v>
      </c>
      <c r="K942" t="n">
        <v>0</v>
      </c>
      <c r="L942" t="n">
        <v>74</v>
      </c>
      <c r="M942" t="n">
        <v>1005</v>
      </c>
      <c r="N942" t="inlineStr">
        <is>
          <t>hpa</t>
        </is>
      </c>
      <c r="O942" t="n">
        <v>0</v>
      </c>
      <c r="P942" t="n">
        <v>0</v>
      </c>
      <c r="Q942" t="n">
        <v>0</v>
      </c>
      <c r="R942" t="inlineStr">
        <is>
          <t>mm</t>
        </is>
      </c>
      <c r="S942" t="n">
        <v>14</v>
      </c>
      <c r="T942" t="n">
        <v>12.8</v>
      </c>
      <c r="U942" t="n">
        <v>-60</v>
      </c>
      <c r="V942" t="n">
        <v>-60</v>
      </c>
      <c r="W942" t="n">
        <v>-60</v>
      </c>
      <c r="X942" t="inlineStr">
        <is>
          <t>c</t>
        </is>
      </c>
      <c r="Y942" t="n">
        <v>0</v>
      </c>
      <c r="Z942" t="n">
        <v>9.699999999999999</v>
      </c>
      <c r="AA942" t="n">
        <v>1</v>
      </c>
      <c r="AB942" t="n">
        <v>0</v>
      </c>
      <c r="AC942" t="inlineStr">
        <is>
          <t>kmph</t>
        </is>
      </c>
    </row>
    <row r="943">
      <c r="A943" t="inlineStr">
        <is>
          <t>2026-08-11 18:28:03</t>
        </is>
      </c>
      <c r="B943" t="n">
        <v>1005</v>
      </c>
      <c r="C943" t="n">
        <v>100</v>
      </c>
      <c r="D943" t="inlineStr">
        <is>
          <t>klux</t>
        </is>
      </c>
      <c r="E943" t="n">
        <v>10.2</v>
      </c>
      <c r="F943" t="n">
        <v>13.3</v>
      </c>
      <c r="G943" t="n">
        <v>12.7</v>
      </c>
      <c r="H943" t="n">
        <v>85</v>
      </c>
      <c r="I943" t="n">
        <v>0</v>
      </c>
      <c r="J943" t="n">
        <v>0</v>
      </c>
      <c r="K943" t="n">
        <v>0</v>
      </c>
      <c r="L943" t="n">
        <v>75</v>
      </c>
      <c r="M943" t="n">
        <v>1005</v>
      </c>
      <c r="N943" t="inlineStr">
        <is>
          <t>hpa</t>
        </is>
      </c>
      <c r="O943" t="n">
        <v>0</v>
      </c>
      <c r="P943" t="n">
        <v>0</v>
      </c>
      <c r="Q943" t="n">
        <v>0</v>
      </c>
      <c r="R943" t="inlineStr">
        <is>
          <t>mm</t>
        </is>
      </c>
      <c r="S943" t="n">
        <v>13.9</v>
      </c>
      <c r="T943" t="n">
        <v>12.7</v>
      </c>
      <c r="U943" t="n">
        <v>-60</v>
      </c>
      <c r="V943" t="n">
        <v>-60</v>
      </c>
      <c r="W943" t="n">
        <v>-60</v>
      </c>
      <c r="X943" t="inlineStr">
        <is>
          <t>c</t>
        </is>
      </c>
      <c r="Y943" t="n">
        <v>0</v>
      </c>
      <c r="Z943" t="n">
        <v>9.699999999999999</v>
      </c>
      <c r="AA943" t="n">
        <v>0</v>
      </c>
      <c r="AB943" t="n">
        <v>0.6</v>
      </c>
      <c r="AC943" t="inlineStr">
        <is>
          <t>kmph</t>
        </is>
      </c>
    </row>
    <row r="944">
      <c r="A944" t="inlineStr">
        <is>
          <t>2026-08-11 19:00:39</t>
        </is>
      </c>
      <c r="B944" t="n">
        <v>1005</v>
      </c>
      <c r="C944" t="n">
        <v>100</v>
      </c>
      <c r="D944" t="inlineStr">
        <is>
          <t>klux</t>
        </is>
      </c>
      <c r="E944" t="n">
        <v>10</v>
      </c>
      <c r="F944" t="n">
        <v>12.9</v>
      </c>
      <c r="G944" t="n">
        <v>12.3</v>
      </c>
      <c r="H944" t="n">
        <v>86</v>
      </c>
      <c r="I944" t="n">
        <v>0</v>
      </c>
      <c r="J944" t="n">
        <v>0</v>
      </c>
      <c r="K944" t="n">
        <v>0</v>
      </c>
      <c r="L944" t="n">
        <v>76</v>
      </c>
      <c r="M944" t="n">
        <v>1005</v>
      </c>
      <c r="N944" t="inlineStr">
        <is>
          <t>hpa</t>
        </is>
      </c>
      <c r="O944" t="n">
        <v>0</v>
      </c>
      <c r="P944" t="n">
        <v>0</v>
      </c>
      <c r="Q944" t="n">
        <v>0</v>
      </c>
      <c r="R944" t="inlineStr">
        <is>
          <t>mm</t>
        </is>
      </c>
      <c r="S944" t="n">
        <v>13.5</v>
      </c>
      <c r="T944" t="n">
        <v>12.3</v>
      </c>
      <c r="U944" t="n">
        <v>-60</v>
      </c>
      <c r="V944" t="n">
        <v>-60</v>
      </c>
      <c r="W944" t="n">
        <v>-60</v>
      </c>
      <c r="X944" t="inlineStr">
        <is>
          <t>c</t>
        </is>
      </c>
      <c r="Y944" t="n">
        <v>0</v>
      </c>
      <c r="Z944" t="n">
        <v>9.699999999999999</v>
      </c>
      <c r="AA944" t="n">
        <v>0.2</v>
      </c>
      <c r="AB944" t="n">
        <v>0</v>
      </c>
      <c r="AC944" t="inlineStr">
        <is>
          <t>kmph</t>
        </is>
      </c>
    </row>
    <row r="945">
      <c r="A945" t="inlineStr">
        <is>
          <t>2026-08-11 19:23:36</t>
        </is>
      </c>
      <c r="B945" t="n">
        <v>1005</v>
      </c>
      <c r="C945" t="n">
        <v>100</v>
      </c>
      <c r="D945" t="inlineStr">
        <is>
          <t>klux</t>
        </is>
      </c>
      <c r="E945" t="n">
        <v>9.9</v>
      </c>
      <c r="F945" t="n">
        <v>11.9</v>
      </c>
      <c r="G945" t="n">
        <v>12.4</v>
      </c>
      <c r="H945" t="n">
        <v>85</v>
      </c>
      <c r="I945" t="n">
        <v>0</v>
      </c>
      <c r="J945" t="n">
        <v>0</v>
      </c>
      <c r="K945" t="n">
        <v>0</v>
      </c>
      <c r="L945" t="n">
        <v>75</v>
      </c>
      <c r="M945" t="n">
        <v>1005</v>
      </c>
      <c r="N945" t="inlineStr">
        <is>
          <t>hpa</t>
        </is>
      </c>
      <c r="O945" t="n">
        <v>0</v>
      </c>
      <c r="P945" t="n">
        <v>0</v>
      </c>
      <c r="Q945" t="n">
        <v>0</v>
      </c>
      <c r="R945" t="inlineStr">
        <is>
          <t>mm</t>
        </is>
      </c>
      <c r="S945" t="n">
        <v>13.4</v>
      </c>
      <c r="T945" t="n">
        <v>12.4</v>
      </c>
      <c r="U945" t="n">
        <v>-60</v>
      </c>
      <c r="V945" t="n">
        <v>-60</v>
      </c>
      <c r="W945" t="n">
        <v>-60</v>
      </c>
      <c r="X945" t="inlineStr">
        <is>
          <t>c</t>
        </is>
      </c>
      <c r="Y945" t="n">
        <v>0</v>
      </c>
      <c r="Z945" t="n">
        <v>9.699999999999999</v>
      </c>
      <c r="AA945" t="n">
        <v>0.8</v>
      </c>
      <c r="AB945" t="n">
        <v>4.6</v>
      </c>
      <c r="AC945" t="inlineStr">
        <is>
          <t>kmph</t>
        </is>
      </c>
    </row>
    <row r="946">
      <c r="A946" t="inlineStr">
        <is>
          <t>2026-08-11 20:00:31</t>
        </is>
      </c>
      <c r="B946" t="n">
        <v>1006</v>
      </c>
      <c r="C946" t="n">
        <v>100</v>
      </c>
      <c r="D946" t="inlineStr">
        <is>
          <t>klux</t>
        </is>
      </c>
      <c r="E946" t="n">
        <v>9.800000000000001</v>
      </c>
      <c r="F946" t="n">
        <v>12.6</v>
      </c>
      <c r="G946" t="n">
        <v>12.1</v>
      </c>
      <c r="H946" t="n">
        <v>86</v>
      </c>
      <c r="I946" t="n">
        <v>0</v>
      </c>
      <c r="J946" t="n">
        <v>0</v>
      </c>
      <c r="K946" t="n">
        <v>0</v>
      </c>
      <c r="L946" t="n">
        <v>76</v>
      </c>
      <c r="M946" t="n">
        <v>1006</v>
      </c>
      <c r="N946" t="inlineStr">
        <is>
          <t>hpa</t>
        </is>
      </c>
      <c r="O946" t="n">
        <v>0</v>
      </c>
      <c r="P946" t="n">
        <v>0</v>
      </c>
      <c r="Q946" t="n">
        <v>0</v>
      </c>
      <c r="R946" t="inlineStr">
        <is>
          <t>mm</t>
        </is>
      </c>
      <c r="S946" t="n">
        <v>13.2</v>
      </c>
      <c r="T946" t="n">
        <v>12.1</v>
      </c>
      <c r="U946" t="n">
        <v>-60</v>
      </c>
      <c r="V946" t="n">
        <v>-60</v>
      </c>
      <c r="W946" t="n">
        <v>-60</v>
      </c>
      <c r="X946" t="inlineStr">
        <is>
          <t>c</t>
        </is>
      </c>
      <c r="Y946" t="n">
        <v>0</v>
      </c>
      <c r="Z946" t="n">
        <v>9.699999999999999</v>
      </c>
      <c r="AA946" t="n">
        <v>0.6</v>
      </c>
      <c r="AB946" t="n">
        <v>0</v>
      </c>
      <c r="AC946" t="inlineStr">
        <is>
          <t>kmph</t>
        </is>
      </c>
    </row>
    <row r="947">
      <c r="A947" t="inlineStr">
        <is>
          <t>2026-08-11 20:22:33</t>
        </is>
      </c>
      <c r="B947" t="n">
        <v>1006</v>
      </c>
      <c r="C947" t="n">
        <v>100</v>
      </c>
      <c r="D947" t="inlineStr">
        <is>
          <t>klux</t>
        </is>
      </c>
      <c r="E947" t="n">
        <v>10.1</v>
      </c>
      <c r="F947" t="n">
        <v>12.5</v>
      </c>
      <c r="G947" t="n">
        <v>11.9</v>
      </c>
      <c r="H947" t="n">
        <v>89</v>
      </c>
      <c r="I947" t="n">
        <v>0</v>
      </c>
      <c r="J947" t="n">
        <v>0</v>
      </c>
      <c r="K947" t="n">
        <v>0</v>
      </c>
      <c r="L947" t="n">
        <v>78</v>
      </c>
      <c r="M947" t="n">
        <v>1006</v>
      </c>
      <c r="N947" t="inlineStr">
        <is>
          <t>hpa</t>
        </is>
      </c>
      <c r="O947" t="n">
        <v>0</v>
      </c>
      <c r="P947" t="n">
        <v>0</v>
      </c>
      <c r="Q947" t="n">
        <v>0</v>
      </c>
      <c r="R947" t="inlineStr">
        <is>
          <t>mm</t>
        </is>
      </c>
      <c r="S947" t="n">
        <v>13.1</v>
      </c>
      <c r="T947" t="n">
        <v>11.9</v>
      </c>
      <c r="U947" t="n">
        <v>-60</v>
      </c>
      <c r="V947" t="n">
        <v>-60</v>
      </c>
      <c r="W947" t="n">
        <v>-60</v>
      </c>
      <c r="X947" t="inlineStr">
        <is>
          <t>c</t>
        </is>
      </c>
      <c r="Y947" t="n">
        <v>0</v>
      </c>
      <c r="Z947" t="n">
        <v>9.699999999999999</v>
      </c>
      <c r="AA947" t="n">
        <v>0.4</v>
      </c>
      <c r="AB947" t="n">
        <v>0</v>
      </c>
      <c r="AC947" t="inlineStr">
        <is>
          <t>kmph</t>
        </is>
      </c>
    </row>
    <row r="948">
      <c r="A948" t="inlineStr">
        <is>
          <t>2026-08-11 21:00:33</t>
        </is>
      </c>
      <c r="B948" t="n">
        <v>1005</v>
      </c>
      <c r="C948" t="n">
        <v>100</v>
      </c>
      <c r="D948" t="inlineStr">
        <is>
          <t>klux</t>
        </is>
      </c>
      <c r="E948" t="n">
        <v>10.1</v>
      </c>
      <c r="F948" t="n">
        <v>11.6</v>
      </c>
      <c r="G948" t="n">
        <v>11.1</v>
      </c>
      <c r="H948" t="n">
        <v>94</v>
      </c>
      <c r="I948" t="n">
        <v>0</v>
      </c>
      <c r="J948" t="n">
        <v>0</v>
      </c>
      <c r="K948" t="n">
        <v>0</v>
      </c>
      <c r="L948" t="n">
        <v>83</v>
      </c>
      <c r="M948" t="n">
        <v>1005</v>
      </c>
      <c r="N948" t="inlineStr">
        <is>
          <t>hpa</t>
        </is>
      </c>
      <c r="O948" t="n">
        <v>0.6</v>
      </c>
      <c r="P948" t="n">
        <v>0.6</v>
      </c>
      <c r="Q948" t="n">
        <v>0</v>
      </c>
      <c r="R948" t="inlineStr">
        <is>
          <t>mm</t>
        </is>
      </c>
      <c r="S948" t="n">
        <v>12.3</v>
      </c>
      <c r="T948" t="n">
        <v>11.1</v>
      </c>
      <c r="U948" t="n">
        <v>-60</v>
      </c>
      <c r="V948" t="n">
        <v>-60</v>
      </c>
      <c r="W948" t="n">
        <v>-60</v>
      </c>
      <c r="X948" t="inlineStr">
        <is>
          <t>c</t>
        </is>
      </c>
      <c r="Y948" t="n">
        <v>0</v>
      </c>
      <c r="Z948" t="n">
        <v>9.699999999999999</v>
      </c>
      <c r="AA948" t="n">
        <v>2.2</v>
      </c>
      <c r="AB948" t="n">
        <v>7.3</v>
      </c>
      <c r="AC948" t="inlineStr">
        <is>
          <t>kmph</t>
        </is>
      </c>
    </row>
    <row r="949">
      <c r="A949" t="inlineStr">
        <is>
          <t>2026-08-11 21:42:00</t>
        </is>
      </c>
      <c r="B949" t="n">
        <v>1005</v>
      </c>
      <c r="C949" t="n">
        <v>100</v>
      </c>
      <c r="D949" t="inlineStr">
        <is>
          <t>klux</t>
        </is>
      </c>
      <c r="E949" t="n">
        <v>10.2</v>
      </c>
      <c r="F949" t="n">
        <v>10.2</v>
      </c>
      <c r="G949" t="n">
        <v>10.9</v>
      </c>
      <c r="H949" t="n">
        <v>96</v>
      </c>
      <c r="I949" t="n">
        <v>0</v>
      </c>
      <c r="J949" t="n">
        <v>0</v>
      </c>
      <c r="K949" t="n">
        <v>0</v>
      </c>
      <c r="L949" t="n">
        <v>86</v>
      </c>
      <c r="M949" t="n">
        <v>1005</v>
      </c>
      <c r="N949" t="inlineStr">
        <is>
          <t>hpa</t>
        </is>
      </c>
      <c r="O949" t="n">
        <v>1</v>
      </c>
      <c r="P949" t="n">
        <v>1.4</v>
      </c>
      <c r="Q949" t="n">
        <v>0</v>
      </c>
      <c r="R949" t="inlineStr">
        <is>
          <t>mm</t>
        </is>
      </c>
      <c r="S949" t="n">
        <v>12</v>
      </c>
      <c r="T949" t="n">
        <v>10.9</v>
      </c>
      <c r="U949" t="n">
        <v>-60</v>
      </c>
      <c r="V949" t="n">
        <v>-60</v>
      </c>
      <c r="W949" t="n">
        <v>-60</v>
      </c>
      <c r="X949" t="inlineStr">
        <is>
          <t>c</t>
        </is>
      </c>
      <c r="Y949" t="n">
        <v>0</v>
      </c>
      <c r="Z949" t="n">
        <v>9.699999999999999</v>
      </c>
      <c r="AA949" t="n">
        <v>2.7</v>
      </c>
      <c r="AB949" t="n">
        <v>9.9</v>
      </c>
      <c r="AC949" t="inlineStr">
        <is>
          <t>kmph</t>
        </is>
      </c>
    </row>
    <row r="950">
      <c r="A950" t="inlineStr">
        <is>
          <t>2026-08-11 22:00:32</t>
        </is>
      </c>
      <c r="B950" t="n">
        <v>1005</v>
      </c>
      <c r="C950" t="n">
        <v>100</v>
      </c>
      <c r="D950" t="inlineStr">
        <is>
          <t>klux</t>
        </is>
      </c>
      <c r="E950" t="n">
        <v>10.1</v>
      </c>
      <c r="F950" t="n">
        <v>10.3</v>
      </c>
      <c r="G950" t="n">
        <v>10.8</v>
      </c>
      <c r="H950" t="n">
        <v>96</v>
      </c>
      <c r="I950" t="n">
        <v>0</v>
      </c>
      <c r="J950" t="n">
        <v>0</v>
      </c>
      <c r="K950" t="n">
        <v>0</v>
      </c>
      <c r="L950" t="n">
        <v>86</v>
      </c>
      <c r="M950" t="n">
        <v>1005</v>
      </c>
      <c r="N950" t="inlineStr">
        <is>
          <t>hpa</t>
        </is>
      </c>
      <c r="O950" t="n">
        <v>0.8</v>
      </c>
      <c r="P950" t="n">
        <v>1.4</v>
      </c>
      <c r="Q950" t="n">
        <v>0</v>
      </c>
      <c r="R950" t="inlineStr">
        <is>
          <t>mm</t>
        </is>
      </c>
      <c r="S950" t="n">
        <v>12</v>
      </c>
      <c r="T950" t="n">
        <v>10.8</v>
      </c>
      <c r="U950" t="n">
        <v>-60</v>
      </c>
      <c r="V950" t="n">
        <v>-60</v>
      </c>
      <c r="W950" t="n">
        <v>-60</v>
      </c>
      <c r="X950" t="inlineStr">
        <is>
          <t>c</t>
        </is>
      </c>
      <c r="Y950" t="n">
        <v>0</v>
      </c>
      <c r="Z950" t="n">
        <v>9.699999999999999</v>
      </c>
      <c r="AA950" t="n">
        <v>2.5</v>
      </c>
      <c r="AB950" t="n">
        <v>0.6</v>
      </c>
      <c r="AC950" t="inlineStr">
        <is>
          <t>kmph</t>
        </is>
      </c>
    </row>
    <row r="951">
      <c r="A951" t="inlineStr">
        <is>
          <t>2026-08-11 23:00:35</t>
        </is>
      </c>
      <c r="B951" t="n">
        <v>1004</v>
      </c>
      <c r="C951" t="n">
        <v>100</v>
      </c>
      <c r="D951" t="inlineStr">
        <is>
          <t>klux</t>
        </is>
      </c>
      <c r="E951" t="n">
        <v>10.3</v>
      </c>
      <c r="F951" t="n">
        <v>11.3</v>
      </c>
      <c r="G951" t="n">
        <v>10.8</v>
      </c>
      <c r="H951" t="n">
        <v>97</v>
      </c>
      <c r="I951" t="n">
        <v>0</v>
      </c>
      <c r="J951" t="n">
        <v>0</v>
      </c>
      <c r="K951" t="n">
        <v>0</v>
      </c>
      <c r="L951" t="n">
        <v>86</v>
      </c>
      <c r="M951" t="n">
        <v>1004</v>
      </c>
      <c r="N951" t="inlineStr">
        <is>
          <t>hpa</t>
        </is>
      </c>
      <c r="O951" t="n">
        <v>0</v>
      </c>
      <c r="P951" t="n">
        <v>1.4</v>
      </c>
      <c r="Q951" t="n">
        <v>0</v>
      </c>
      <c r="R951" t="inlineStr">
        <is>
          <t>mm</t>
        </is>
      </c>
      <c r="S951" t="n">
        <v>12</v>
      </c>
      <c r="T951" t="n">
        <v>10.8</v>
      </c>
      <c r="U951" t="n">
        <v>-60</v>
      </c>
      <c r="V951" t="n">
        <v>-60</v>
      </c>
      <c r="W951" t="n">
        <v>-60</v>
      </c>
      <c r="X951" t="inlineStr">
        <is>
          <t>c</t>
        </is>
      </c>
      <c r="Y951" t="n">
        <v>0</v>
      </c>
      <c r="Z951" t="n">
        <v>9.699999999999999</v>
      </c>
      <c r="AA951" t="n">
        <v>2.2</v>
      </c>
      <c r="AB951" t="n">
        <v>3.3</v>
      </c>
      <c r="AC951" t="inlineStr">
        <is>
          <t>kmph</t>
        </is>
      </c>
    </row>
    <row r="952">
      <c r="A952" t="inlineStr">
        <is>
          <t>2026-08-12 00:00:30</t>
        </is>
      </c>
      <c r="B952" t="n">
        <v>1004</v>
      </c>
      <c r="C952" t="n">
        <v>100</v>
      </c>
      <c r="D952" t="inlineStr">
        <is>
          <t>klux</t>
        </is>
      </c>
      <c r="E952" t="n">
        <v>10.3</v>
      </c>
      <c r="F952" t="n">
        <v>11.5</v>
      </c>
      <c r="G952" t="n">
        <v>11</v>
      </c>
      <c r="H952" t="n">
        <v>96</v>
      </c>
      <c r="I952" t="n">
        <v>0</v>
      </c>
      <c r="J952" t="n">
        <v>0</v>
      </c>
      <c r="K952" t="n">
        <v>0</v>
      </c>
      <c r="L952" t="n">
        <v>86</v>
      </c>
      <c r="M952" t="n">
        <v>1004</v>
      </c>
      <c r="N952" t="inlineStr">
        <is>
          <t>hpa</t>
        </is>
      </c>
      <c r="O952" t="n">
        <v>0</v>
      </c>
      <c r="P952" t="n">
        <v>0</v>
      </c>
      <c r="Q952" t="n">
        <v>0</v>
      </c>
      <c r="R952" t="inlineStr">
        <is>
          <t>mm</t>
        </is>
      </c>
      <c r="S952" t="n">
        <v>12</v>
      </c>
      <c r="T952" t="n">
        <v>11</v>
      </c>
      <c r="U952" t="n">
        <v>-60</v>
      </c>
      <c r="V952" t="n">
        <v>-60</v>
      </c>
      <c r="W952" t="n">
        <v>-60</v>
      </c>
      <c r="X952" t="inlineStr">
        <is>
          <t>c</t>
        </is>
      </c>
      <c r="Y952" t="n">
        <v>0</v>
      </c>
      <c r="Z952" t="n">
        <v>9.699999999999999</v>
      </c>
      <c r="AA952" t="n">
        <v>3.6</v>
      </c>
      <c r="AB952" t="n">
        <v>6.6</v>
      </c>
      <c r="AC952" t="inlineStr">
        <is>
          <t>kmph</t>
        </is>
      </c>
    </row>
    <row r="953">
      <c r="A953" t="inlineStr">
        <is>
          <t>2026-08-12 00:12:14</t>
        </is>
      </c>
      <c r="B953" t="n">
        <v>1004</v>
      </c>
      <c r="C953" t="n">
        <v>100</v>
      </c>
      <c r="D953" t="inlineStr">
        <is>
          <t>klux</t>
        </is>
      </c>
      <c r="E953" t="n">
        <v>10.2</v>
      </c>
      <c r="F953" t="n">
        <v>10.2</v>
      </c>
      <c r="G953" t="n">
        <v>10.9</v>
      </c>
      <c r="H953" t="n">
        <v>96</v>
      </c>
      <c r="I953" t="n">
        <v>0</v>
      </c>
      <c r="J953" t="n">
        <v>0</v>
      </c>
      <c r="K953" t="n">
        <v>0</v>
      </c>
      <c r="L953" t="n">
        <v>86</v>
      </c>
      <c r="M953" t="n">
        <v>1004</v>
      </c>
      <c r="N953" t="inlineStr">
        <is>
          <t>hpa</t>
        </is>
      </c>
      <c r="O953" t="n">
        <v>0</v>
      </c>
      <c r="P953" t="n">
        <v>0</v>
      </c>
      <c r="Q953" t="n">
        <v>0</v>
      </c>
      <c r="R953" t="inlineStr">
        <is>
          <t>mm</t>
        </is>
      </c>
      <c r="S953" t="n">
        <v>12</v>
      </c>
      <c r="T953" t="n">
        <v>10.9</v>
      </c>
      <c r="U953" t="n">
        <v>-60</v>
      </c>
      <c r="V953" t="n">
        <v>-60</v>
      </c>
      <c r="W953" t="n">
        <v>-60</v>
      </c>
      <c r="X953" t="inlineStr">
        <is>
          <t>c</t>
        </is>
      </c>
      <c r="Y953" t="n">
        <v>0</v>
      </c>
      <c r="Z953" t="n">
        <v>9.699999999999999</v>
      </c>
      <c r="AA953" t="n">
        <v>2.8</v>
      </c>
      <c r="AB953" t="n">
        <v>11.9</v>
      </c>
      <c r="AC953" t="inlineStr">
        <is>
          <t>kmph</t>
        </is>
      </c>
    </row>
    <row r="954">
      <c r="A954" t="inlineStr">
        <is>
          <t>2026-08-12 01:00:32</t>
        </is>
      </c>
      <c r="B954" t="n">
        <v>1003</v>
      </c>
      <c r="C954" t="n">
        <v>100</v>
      </c>
      <c r="D954" t="inlineStr">
        <is>
          <t>klux</t>
        </is>
      </c>
      <c r="E954" t="n">
        <v>10.2</v>
      </c>
      <c r="F954" t="n">
        <v>11.2</v>
      </c>
      <c r="G954" t="n">
        <v>10.7</v>
      </c>
      <c r="H954" t="n">
        <v>97</v>
      </c>
      <c r="I954" t="n">
        <v>0</v>
      </c>
      <c r="J954" t="n">
        <v>0</v>
      </c>
      <c r="K954" t="n">
        <v>0</v>
      </c>
      <c r="L954" t="n">
        <v>87</v>
      </c>
      <c r="M954" t="n">
        <v>1003</v>
      </c>
      <c r="N954" t="inlineStr">
        <is>
          <t>hpa</t>
        </is>
      </c>
      <c r="O954" t="n">
        <v>0.4</v>
      </c>
      <c r="P954" t="n">
        <v>0.4</v>
      </c>
      <c r="Q954" t="n">
        <v>0.4</v>
      </c>
      <c r="R954" t="inlineStr">
        <is>
          <t>mm</t>
        </is>
      </c>
      <c r="S954" t="n">
        <v>11.9</v>
      </c>
      <c r="T954" t="n">
        <v>10.7</v>
      </c>
      <c r="U954" t="n">
        <v>-60</v>
      </c>
      <c r="V954" t="n">
        <v>-60</v>
      </c>
      <c r="W954" t="n">
        <v>-60</v>
      </c>
      <c r="X954" t="inlineStr">
        <is>
          <t>c</t>
        </is>
      </c>
      <c r="Y954" t="n">
        <v>0</v>
      </c>
      <c r="Z954" t="n">
        <v>9.699999999999999</v>
      </c>
      <c r="AA954" t="n">
        <v>3.9</v>
      </c>
      <c r="AB954" t="n">
        <v>1.9</v>
      </c>
      <c r="AC954" t="inlineStr">
        <is>
          <t>kmph</t>
        </is>
      </c>
    </row>
    <row r="955">
      <c r="A955" t="inlineStr">
        <is>
          <t>2026-08-12 02:00:29</t>
        </is>
      </c>
      <c r="B955" t="n">
        <v>1002</v>
      </c>
      <c r="C955" t="n">
        <v>100</v>
      </c>
      <c r="D955" t="inlineStr">
        <is>
          <t>klux</t>
        </is>
      </c>
      <c r="E955" t="n">
        <v>10.2</v>
      </c>
      <c r="F955" t="n">
        <v>10.6</v>
      </c>
      <c r="G955" t="n">
        <v>10.6</v>
      </c>
      <c r="H955" t="n">
        <v>98</v>
      </c>
      <c r="I955" t="n">
        <v>0</v>
      </c>
      <c r="J955" t="n">
        <v>0</v>
      </c>
      <c r="K955" t="n">
        <v>0</v>
      </c>
      <c r="L955" t="n">
        <v>87</v>
      </c>
      <c r="M955" t="n">
        <v>1002</v>
      </c>
      <c r="N955" t="inlineStr">
        <is>
          <t>hpa</t>
        </is>
      </c>
      <c r="O955" t="n">
        <v>1.9</v>
      </c>
      <c r="P955" t="n">
        <v>2.3</v>
      </c>
      <c r="Q955" t="n">
        <v>1</v>
      </c>
      <c r="R955" t="inlineStr">
        <is>
          <t>mm</t>
        </is>
      </c>
      <c r="S955" t="n">
        <v>11.7</v>
      </c>
      <c r="T955" t="n">
        <v>10.6</v>
      </c>
      <c r="U955" t="n">
        <v>-60</v>
      </c>
      <c r="V955" t="n">
        <v>-60</v>
      </c>
      <c r="W955" t="n">
        <v>-60</v>
      </c>
      <c r="X955" t="inlineStr">
        <is>
          <t>c</t>
        </is>
      </c>
      <c r="Y955" t="n">
        <v>0</v>
      </c>
      <c r="Z955" t="n">
        <v>9.699999999999999</v>
      </c>
      <c r="AA955" t="n">
        <v>3.7</v>
      </c>
      <c r="AB955" t="n">
        <v>7.3</v>
      </c>
      <c r="AC955" t="inlineStr">
        <is>
          <t>kmph</t>
        </is>
      </c>
    </row>
    <row r="956">
      <c r="A956" t="inlineStr">
        <is>
          <t>2026-08-12 02:17:53</t>
        </is>
      </c>
      <c r="B956" t="n">
        <v>1002</v>
      </c>
      <c r="C956" t="n">
        <v>100</v>
      </c>
      <c r="D956" t="inlineStr">
        <is>
          <t>klux</t>
        </is>
      </c>
      <c r="E956" t="n">
        <v>10.2</v>
      </c>
      <c r="F956" t="n">
        <v>10.9</v>
      </c>
      <c r="G956" t="n">
        <v>10.6</v>
      </c>
      <c r="H956" t="n">
        <v>98</v>
      </c>
      <c r="I956" t="n">
        <v>0</v>
      </c>
      <c r="J956" t="n">
        <v>0</v>
      </c>
      <c r="K956" t="n">
        <v>0</v>
      </c>
      <c r="L956" t="n">
        <v>87</v>
      </c>
      <c r="M956" t="n">
        <v>1002</v>
      </c>
      <c r="N956" t="inlineStr">
        <is>
          <t>hpa</t>
        </is>
      </c>
      <c r="O956" t="n">
        <v>1.9</v>
      </c>
      <c r="P956" t="n">
        <v>2.5</v>
      </c>
      <c r="Q956" t="n">
        <v>1.2</v>
      </c>
      <c r="R956" t="inlineStr">
        <is>
          <t>mm</t>
        </is>
      </c>
      <c r="S956" t="n">
        <v>11.7</v>
      </c>
      <c r="T956" t="n">
        <v>10.6</v>
      </c>
      <c r="U956" t="n">
        <v>-60</v>
      </c>
      <c r="V956" t="n">
        <v>-60</v>
      </c>
      <c r="W956" t="n">
        <v>-60</v>
      </c>
      <c r="X956" t="inlineStr">
        <is>
          <t>c</t>
        </is>
      </c>
      <c r="Y956" t="n">
        <v>0</v>
      </c>
      <c r="Z956" t="n">
        <v>9.699999999999999</v>
      </c>
      <c r="AA956" t="n">
        <v>3.3</v>
      </c>
      <c r="AB956" t="n">
        <v>1.9</v>
      </c>
      <c r="AC956" t="inlineStr">
        <is>
          <t>kmph</t>
        </is>
      </c>
    </row>
    <row r="957">
      <c r="A957" t="inlineStr">
        <is>
          <t>2026-08-12 03:00:37</t>
        </is>
      </c>
      <c r="B957" t="n">
        <v>1002</v>
      </c>
      <c r="C957" t="n">
        <v>100</v>
      </c>
      <c r="D957" t="inlineStr">
        <is>
          <t>klux</t>
        </is>
      </c>
      <c r="E957" t="n">
        <v>10.3</v>
      </c>
      <c r="F957" t="n">
        <v>10.1</v>
      </c>
      <c r="G957" t="n">
        <v>10.8</v>
      </c>
      <c r="H957" t="n">
        <v>97</v>
      </c>
      <c r="I957" t="n">
        <v>0</v>
      </c>
      <c r="J957" t="n">
        <v>0</v>
      </c>
      <c r="K957" t="n">
        <v>0</v>
      </c>
      <c r="L957" t="n">
        <v>89</v>
      </c>
      <c r="M957" t="n">
        <v>1002</v>
      </c>
      <c r="N957" t="inlineStr">
        <is>
          <t>hpa</t>
        </is>
      </c>
      <c r="O957" t="n">
        <v>1.2</v>
      </c>
      <c r="P957" t="n">
        <v>2.7</v>
      </c>
      <c r="Q957" t="n">
        <v>1.2</v>
      </c>
      <c r="R957" t="inlineStr">
        <is>
          <t>mm</t>
        </is>
      </c>
      <c r="S957" t="n">
        <v>11.5</v>
      </c>
      <c r="T957" t="n">
        <v>10.9</v>
      </c>
      <c r="U957" t="n">
        <v>-60</v>
      </c>
      <c r="V957" t="n">
        <v>-60</v>
      </c>
      <c r="W957" t="n">
        <v>-60</v>
      </c>
      <c r="X957" t="inlineStr">
        <is>
          <t>c</t>
        </is>
      </c>
      <c r="Y957" t="n">
        <v>0</v>
      </c>
      <c r="Z957" t="n">
        <v>9.699999999999999</v>
      </c>
      <c r="AA957" t="n">
        <v>8.6</v>
      </c>
      <c r="AB957" t="n">
        <v>13.3</v>
      </c>
      <c r="AC957" t="inlineStr">
        <is>
          <t>kmph</t>
        </is>
      </c>
    </row>
    <row r="958">
      <c r="A958" t="inlineStr">
        <is>
          <t>2026-08-12 03:58:05</t>
        </is>
      </c>
      <c r="B958" t="n">
        <v>1001</v>
      </c>
      <c r="C958" t="n">
        <v>100</v>
      </c>
      <c r="D958" t="inlineStr">
        <is>
          <t>klux</t>
        </is>
      </c>
      <c r="E958" t="n">
        <v>10.4</v>
      </c>
      <c r="F958" t="n">
        <v>10.3</v>
      </c>
      <c r="G958" t="n">
        <v>10.8</v>
      </c>
      <c r="H958" t="n">
        <v>98</v>
      </c>
      <c r="I958" t="n">
        <v>0</v>
      </c>
      <c r="J958" t="n">
        <v>0</v>
      </c>
      <c r="K958" t="n">
        <v>0</v>
      </c>
      <c r="L958" t="n">
        <v>89</v>
      </c>
      <c r="M958" t="n">
        <v>1001</v>
      </c>
      <c r="N958" t="inlineStr">
        <is>
          <t>hpa</t>
        </is>
      </c>
      <c r="O958" t="n">
        <v>0.8</v>
      </c>
      <c r="P958" t="n">
        <v>3.6</v>
      </c>
      <c r="Q958" t="n">
        <v>1</v>
      </c>
      <c r="R958" t="inlineStr">
        <is>
          <t>mm</t>
        </is>
      </c>
      <c r="S958" t="n">
        <v>11.7</v>
      </c>
      <c r="T958" t="n">
        <v>10.8</v>
      </c>
      <c r="U958" t="n">
        <v>-60</v>
      </c>
      <c r="V958" t="n">
        <v>-60</v>
      </c>
      <c r="W958" t="n">
        <v>-60</v>
      </c>
      <c r="X958" t="inlineStr">
        <is>
          <t>c</t>
        </is>
      </c>
      <c r="Y958" t="n">
        <v>0</v>
      </c>
      <c r="Z958" t="n">
        <v>9.699999999999999</v>
      </c>
      <c r="AA958" t="n">
        <v>6.4</v>
      </c>
      <c r="AB958" t="n">
        <v>7.3</v>
      </c>
      <c r="AC958" t="inlineStr">
        <is>
          <t>kmph</t>
        </is>
      </c>
    </row>
    <row r="959">
      <c r="A959" t="inlineStr">
        <is>
          <t>2026-08-12 04:00:34</t>
        </is>
      </c>
      <c r="B959" t="n">
        <v>1001</v>
      </c>
      <c r="C959" t="n">
        <v>100</v>
      </c>
      <c r="D959" t="inlineStr">
        <is>
          <t>klux</t>
        </is>
      </c>
      <c r="E959" t="n">
        <v>10.4</v>
      </c>
      <c r="F959" t="n">
        <v>10.5</v>
      </c>
      <c r="G959" t="n">
        <v>10.8</v>
      </c>
      <c r="H959" t="n">
        <v>98</v>
      </c>
      <c r="I959" t="n">
        <v>0</v>
      </c>
      <c r="J959" t="n">
        <v>0</v>
      </c>
      <c r="K959" t="n">
        <v>0</v>
      </c>
      <c r="L959" t="n">
        <v>89</v>
      </c>
      <c r="M959" t="n">
        <v>1001</v>
      </c>
      <c r="N959" t="inlineStr">
        <is>
          <t>hpa</t>
        </is>
      </c>
      <c r="O959" t="n">
        <v>0.8</v>
      </c>
      <c r="P959" t="n">
        <v>3.6</v>
      </c>
      <c r="Q959" t="n">
        <v>0.8</v>
      </c>
      <c r="R959" t="inlineStr">
        <is>
          <t>mm</t>
        </is>
      </c>
      <c r="S959" t="n">
        <v>11.6</v>
      </c>
      <c r="T959" t="n">
        <v>10.8</v>
      </c>
      <c r="U959" t="n">
        <v>-60</v>
      </c>
      <c r="V959" t="n">
        <v>-60</v>
      </c>
      <c r="W959" t="n">
        <v>-60</v>
      </c>
      <c r="X959" t="inlineStr">
        <is>
          <t>c</t>
        </is>
      </c>
      <c r="Y959" t="n">
        <v>0</v>
      </c>
      <c r="Z959" t="n">
        <v>9.699999999999999</v>
      </c>
      <c r="AA959" t="n">
        <v>6.4</v>
      </c>
      <c r="AB959" t="n">
        <v>7.3</v>
      </c>
      <c r="AC959" t="inlineStr">
        <is>
          <t>kmph</t>
        </is>
      </c>
    </row>
    <row r="960">
      <c r="A960" t="inlineStr">
        <is>
          <t>2026-08-12 05:00:33</t>
        </is>
      </c>
      <c r="B960" t="n">
        <v>1001</v>
      </c>
      <c r="C960" t="n">
        <v>100</v>
      </c>
      <c r="D960" t="inlineStr">
        <is>
          <t>klux</t>
        </is>
      </c>
      <c r="E960" t="n">
        <v>10.5</v>
      </c>
      <c r="F960" t="n">
        <v>10.5</v>
      </c>
      <c r="G960" t="n">
        <v>10.7</v>
      </c>
      <c r="H960" t="n">
        <v>99</v>
      </c>
      <c r="I960" t="n">
        <v>0</v>
      </c>
      <c r="J960" t="n">
        <v>0</v>
      </c>
      <c r="K960" t="n">
        <v>0</v>
      </c>
      <c r="L960" t="n">
        <v>90</v>
      </c>
      <c r="M960" t="n">
        <v>1001</v>
      </c>
      <c r="N960" t="inlineStr">
        <is>
          <t>hpa</t>
        </is>
      </c>
      <c r="O960" t="n">
        <v>1.7</v>
      </c>
      <c r="P960" t="n">
        <v>5.3</v>
      </c>
      <c r="Q960" t="n">
        <v>1</v>
      </c>
      <c r="R960" t="inlineStr">
        <is>
          <t>mm</t>
        </is>
      </c>
      <c r="S960" t="n">
        <v>11.5</v>
      </c>
      <c r="T960" t="n">
        <v>10.7</v>
      </c>
      <c r="U960" t="n">
        <v>-60</v>
      </c>
      <c r="V960" t="n">
        <v>-60</v>
      </c>
      <c r="W960" t="n">
        <v>-60</v>
      </c>
      <c r="X960" t="inlineStr">
        <is>
          <t>c</t>
        </is>
      </c>
      <c r="Y960" t="n">
        <v>0</v>
      </c>
      <c r="Z960" t="n">
        <v>9.699999999999999</v>
      </c>
      <c r="AA960" t="n">
        <v>6.8</v>
      </c>
      <c r="AB960" t="n">
        <v>7.3</v>
      </c>
      <c r="AC960" t="inlineStr">
        <is>
          <t>kmph</t>
        </is>
      </c>
    </row>
    <row r="961">
      <c r="A961" t="inlineStr">
        <is>
          <t>2026-08-12 05:50:36</t>
        </is>
      </c>
      <c r="B961" t="n">
        <v>1001</v>
      </c>
      <c r="C961" t="n">
        <v>100</v>
      </c>
      <c r="D961" t="inlineStr">
        <is>
          <t>klux</t>
        </is>
      </c>
      <c r="E961" t="n">
        <v>10.6</v>
      </c>
      <c r="F961" t="n">
        <v>10.8</v>
      </c>
      <c r="G961" t="n">
        <v>10.8</v>
      </c>
      <c r="H961" t="n">
        <v>99</v>
      </c>
      <c r="I961" t="n">
        <v>0</v>
      </c>
      <c r="J961" t="n">
        <v>0</v>
      </c>
      <c r="K961" t="n">
        <v>0</v>
      </c>
      <c r="L961" t="n">
        <v>90</v>
      </c>
      <c r="M961" t="n">
        <v>1001</v>
      </c>
      <c r="N961" t="inlineStr">
        <is>
          <t>hpa</t>
        </is>
      </c>
      <c r="O961" t="n">
        <v>0.8</v>
      </c>
      <c r="P961" t="n">
        <v>5.9</v>
      </c>
      <c r="Q961" t="n">
        <v>1</v>
      </c>
      <c r="R961" t="inlineStr">
        <is>
          <t>mm</t>
        </is>
      </c>
      <c r="S961" t="n">
        <v>11.7</v>
      </c>
      <c r="T961" t="n">
        <v>10.8</v>
      </c>
      <c r="U961" t="n">
        <v>-60</v>
      </c>
      <c r="V961" t="n">
        <v>-60</v>
      </c>
      <c r="W961" t="n">
        <v>-60</v>
      </c>
      <c r="X961" t="inlineStr">
        <is>
          <t>c</t>
        </is>
      </c>
      <c r="Y961" t="n">
        <v>0</v>
      </c>
      <c r="Z961" t="n">
        <v>9.699999999999999</v>
      </c>
      <c r="AA961" t="n">
        <v>5.8</v>
      </c>
      <c r="AB961" t="n">
        <v>7.3</v>
      </c>
      <c r="AC961" t="inlineStr">
        <is>
          <t>kmph</t>
        </is>
      </c>
    </row>
    <row r="962">
      <c r="A962" t="inlineStr">
        <is>
          <t>2026-08-12 06:00:34</t>
        </is>
      </c>
      <c r="B962" t="n">
        <v>1000</v>
      </c>
      <c r="C962" t="n">
        <v>100</v>
      </c>
      <c r="D962" t="inlineStr">
        <is>
          <t>klux</t>
        </is>
      </c>
      <c r="E962" t="n">
        <v>10.6</v>
      </c>
      <c r="F962" t="n">
        <v>10.7</v>
      </c>
      <c r="G962" t="n">
        <v>10.8</v>
      </c>
      <c r="H962" t="n">
        <v>99</v>
      </c>
      <c r="I962" t="n">
        <v>0</v>
      </c>
      <c r="J962" t="n">
        <v>0</v>
      </c>
      <c r="K962" t="n">
        <v>0</v>
      </c>
      <c r="L962" t="n">
        <v>90</v>
      </c>
      <c r="M962" t="n">
        <v>1000</v>
      </c>
      <c r="N962" t="inlineStr">
        <is>
          <t>hpa</t>
        </is>
      </c>
      <c r="O962" t="n">
        <v>0.8</v>
      </c>
      <c r="P962" t="n">
        <v>6.2</v>
      </c>
      <c r="Q962" t="n">
        <v>0.8</v>
      </c>
      <c r="R962" t="inlineStr">
        <is>
          <t>mm</t>
        </is>
      </c>
      <c r="S962" t="n">
        <v>11.7</v>
      </c>
      <c r="T962" t="n">
        <v>10.8</v>
      </c>
      <c r="U962" t="n">
        <v>-60</v>
      </c>
      <c r="V962" t="n">
        <v>-60</v>
      </c>
      <c r="W962" t="n">
        <v>-60</v>
      </c>
      <c r="X962" t="inlineStr">
        <is>
          <t>c</t>
        </is>
      </c>
      <c r="Y962" t="n">
        <v>0</v>
      </c>
      <c r="Z962" t="n">
        <v>9.699999999999999</v>
      </c>
      <c r="AA962" t="n">
        <v>5.5</v>
      </c>
      <c r="AB962" t="n">
        <v>9.300000000000001</v>
      </c>
      <c r="AC962" t="inlineStr">
        <is>
          <t>kmph</t>
        </is>
      </c>
    </row>
    <row r="963">
      <c r="A963" t="inlineStr">
        <is>
          <t>2026-08-12 07:00:32</t>
        </is>
      </c>
      <c r="B963" t="n">
        <v>1001</v>
      </c>
      <c r="C963" t="n">
        <v>100</v>
      </c>
      <c r="D963" t="inlineStr">
        <is>
          <t>klux</t>
        </is>
      </c>
      <c r="E963" t="n">
        <v>10.7</v>
      </c>
      <c r="F963" t="n">
        <v>10.5</v>
      </c>
      <c r="G963" t="n">
        <v>10.9</v>
      </c>
      <c r="H963" t="n">
        <v>99</v>
      </c>
      <c r="I963" t="n">
        <v>0</v>
      </c>
      <c r="J963" t="n">
        <v>0</v>
      </c>
      <c r="K963" t="n">
        <v>0</v>
      </c>
      <c r="L963" t="n">
        <v>90</v>
      </c>
      <c r="M963" t="n">
        <v>1001</v>
      </c>
      <c r="N963" t="inlineStr">
        <is>
          <t>hpa</t>
        </is>
      </c>
      <c r="O963" t="n">
        <v>3.8</v>
      </c>
      <c r="P963" t="n">
        <v>10</v>
      </c>
      <c r="Q963" t="n">
        <v>1.2</v>
      </c>
      <c r="R963" t="inlineStr">
        <is>
          <t>mm</t>
        </is>
      </c>
      <c r="S963" t="n">
        <v>11.7</v>
      </c>
      <c r="T963" t="n">
        <v>10.9</v>
      </c>
      <c r="U963" t="n">
        <v>-60</v>
      </c>
      <c r="V963" t="n">
        <v>-60</v>
      </c>
      <c r="W963" t="n">
        <v>-60</v>
      </c>
      <c r="X963" t="inlineStr">
        <is>
          <t>c</t>
        </is>
      </c>
      <c r="Y963" t="n">
        <v>0</v>
      </c>
      <c r="Z963" t="n">
        <v>9.699999999999999</v>
      </c>
      <c r="AA963" t="n">
        <v>6.6</v>
      </c>
      <c r="AB963" t="n">
        <v>7.3</v>
      </c>
      <c r="AC963" t="inlineStr">
        <is>
          <t>kmph</t>
        </is>
      </c>
    </row>
    <row r="964">
      <c r="A964" t="inlineStr">
        <is>
          <t>2026-08-12 07:42:07</t>
        </is>
      </c>
      <c r="B964" t="n">
        <v>1001</v>
      </c>
      <c r="C964" t="n">
        <v>100</v>
      </c>
      <c r="D964" t="inlineStr">
        <is>
          <t>klux</t>
        </is>
      </c>
      <c r="E964" t="n">
        <v>10.7</v>
      </c>
      <c r="F964" t="n">
        <v>10.7</v>
      </c>
      <c r="G964" t="n">
        <v>10.9</v>
      </c>
      <c r="H964" t="n">
        <v>99</v>
      </c>
      <c r="I964" t="n">
        <v>0</v>
      </c>
      <c r="J964" t="n">
        <v>0</v>
      </c>
      <c r="K964" t="n">
        <v>0</v>
      </c>
      <c r="L964" t="n">
        <v>90</v>
      </c>
      <c r="M964" t="n">
        <v>1001</v>
      </c>
      <c r="N964" t="inlineStr">
        <is>
          <t>hpa</t>
        </is>
      </c>
      <c r="O964" t="n">
        <v>2.5</v>
      </c>
      <c r="P964" t="n">
        <v>11.7</v>
      </c>
      <c r="Q964" t="n">
        <v>1.4</v>
      </c>
      <c r="R964" t="inlineStr">
        <is>
          <t>mm</t>
        </is>
      </c>
      <c r="S964" t="n">
        <v>11.8</v>
      </c>
      <c r="T964" t="n">
        <v>10.9</v>
      </c>
      <c r="U964" t="n">
        <v>-60</v>
      </c>
      <c r="V964" t="n">
        <v>-60</v>
      </c>
      <c r="W964" t="n">
        <v>-60</v>
      </c>
      <c r="X964" t="inlineStr">
        <is>
          <t>c</t>
        </is>
      </c>
      <c r="Y964" t="n">
        <v>0</v>
      </c>
      <c r="Z964" t="n">
        <v>9.699999999999999</v>
      </c>
      <c r="AA964" t="n">
        <v>5.5</v>
      </c>
      <c r="AB964" t="n">
        <v>11.9</v>
      </c>
      <c r="AC964" t="inlineStr">
        <is>
          <t>kmph</t>
        </is>
      </c>
    </row>
    <row r="965">
      <c r="A965" t="inlineStr">
        <is>
          <t>2026-08-12 08:00:32</t>
        </is>
      </c>
      <c r="B965" t="n">
        <v>1000</v>
      </c>
      <c r="C965" t="n">
        <v>100</v>
      </c>
      <c r="D965" t="inlineStr">
        <is>
          <t>klux</t>
        </is>
      </c>
      <c r="E965" t="n">
        <v>10.8</v>
      </c>
      <c r="F965" t="n">
        <v>10.6</v>
      </c>
      <c r="G965" t="n">
        <v>11</v>
      </c>
      <c r="H965" t="n">
        <v>99</v>
      </c>
      <c r="I965" t="n">
        <v>0</v>
      </c>
      <c r="J965" t="n">
        <v>0</v>
      </c>
      <c r="K965" t="n">
        <v>0</v>
      </c>
      <c r="L965" t="n">
        <v>90</v>
      </c>
      <c r="M965" t="n">
        <v>1000</v>
      </c>
      <c r="N965" t="inlineStr">
        <is>
          <t>hpa</t>
        </is>
      </c>
      <c r="O965" t="n">
        <v>2.1</v>
      </c>
      <c r="P965" t="n">
        <v>12.1</v>
      </c>
      <c r="Q965" t="n">
        <v>1.4</v>
      </c>
      <c r="R965" t="inlineStr">
        <is>
          <t>mm</t>
        </is>
      </c>
      <c r="S965" t="n">
        <v>11.9</v>
      </c>
      <c r="T965" t="n">
        <v>11</v>
      </c>
      <c r="U965" t="n">
        <v>-60</v>
      </c>
      <c r="V965" t="n">
        <v>-60</v>
      </c>
      <c r="W965" t="n">
        <v>-60</v>
      </c>
      <c r="X965" t="inlineStr">
        <is>
          <t>c</t>
        </is>
      </c>
      <c r="Y965" t="n">
        <v>0</v>
      </c>
      <c r="Z965" t="n">
        <v>9.699999999999999</v>
      </c>
      <c r="AA965" t="n">
        <v>6.4</v>
      </c>
      <c r="AB965" t="n">
        <v>5.9</v>
      </c>
      <c r="AC965" t="inlineStr">
        <is>
          <t>kmph</t>
        </is>
      </c>
    </row>
    <row r="966">
      <c r="A966" t="inlineStr">
        <is>
          <t>2026-08-12 08:31:42</t>
        </is>
      </c>
      <c r="B966" t="n">
        <v>1000</v>
      </c>
      <c r="C966" t="n">
        <v>100</v>
      </c>
      <c r="D966" t="inlineStr">
        <is>
          <t>klux</t>
        </is>
      </c>
      <c r="E966" t="n">
        <v>10.9</v>
      </c>
      <c r="F966" t="n">
        <v>10.3</v>
      </c>
      <c r="G966" t="n">
        <v>11.1</v>
      </c>
      <c r="H966" t="n">
        <v>99</v>
      </c>
      <c r="I966" t="n">
        <v>0</v>
      </c>
      <c r="J966" t="n">
        <v>0</v>
      </c>
      <c r="K966" t="n">
        <v>0</v>
      </c>
      <c r="L966" t="n">
        <v>90</v>
      </c>
      <c r="M966" t="n">
        <v>1000</v>
      </c>
      <c r="N966" t="inlineStr">
        <is>
          <t>hpa</t>
        </is>
      </c>
      <c r="O966" t="n">
        <v>3.4</v>
      </c>
      <c r="P966" t="n">
        <v>15.1</v>
      </c>
      <c r="Q966" t="n">
        <v>1.7</v>
      </c>
      <c r="R966" t="inlineStr">
        <is>
          <t>mm</t>
        </is>
      </c>
      <c r="S966" t="n">
        <v>11.9</v>
      </c>
      <c r="T966" t="n">
        <v>11.1</v>
      </c>
      <c r="U966" t="n">
        <v>-60</v>
      </c>
      <c r="V966" t="n">
        <v>-60</v>
      </c>
      <c r="W966" t="n">
        <v>-60</v>
      </c>
      <c r="X966" t="inlineStr">
        <is>
          <t>c</t>
        </is>
      </c>
      <c r="Y966" t="n">
        <v>0</v>
      </c>
      <c r="Z966" t="n">
        <v>9.699999999999999</v>
      </c>
      <c r="AA966" t="n">
        <v>6.7</v>
      </c>
      <c r="AB966" t="n">
        <v>7.9</v>
      </c>
      <c r="AC966" t="inlineStr">
        <is>
          <t>kmph</t>
        </is>
      </c>
    </row>
    <row r="967">
      <c r="A967" t="inlineStr">
        <is>
          <t>2026-08-12 09:00:35</t>
        </is>
      </c>
      <c r="B967" t="n">
        <v>1000</v>
      </c>
      <c r="C967" t="n">
        <v>100</v>
      </c>
      <c r="D967" t="inlineStr">
        <is>
          <t>klux</t>
        </is>
      </c>
      <c r="E967" t="n">
        <v>11</v>
      </c>
      <c r="F967" t="n">
        <v>10</v>
      </c>
      <c r="G967" t="n">
        <v>11.2</v>
      </c>
      <c r="H967" t="n">
        <v>99</v>
      </c>
      <c r="I967" t="n">
        <v>0</v>
      </c>
      <c r="J967" t="n">
        <v>0</v>
      </c>
      <c r="K967" t="n">
        <v>0</v>
      </c>
      <c r="L967" t="n">
        <v>91</v>
      </c>
      <c r="M967" t="n">
        <v>1000</v>
      </c>
      <c r="N967" t="inlineStr">
        <is>
          <t>hpa</t>
        </is>
      </c>
      <c r="O967" t="n">
        <v>5.7</v>
      </c>
      <c r="P967" t="n">
        <v>17.9</v>
      </c>
      <c r="Q967" t="n">
        <v>1.9</v>
      </c>
      <c r="R967" t="inlineStr">
        <is>
          <t>mm</t>
        </is>
      </c>
      <c r="S967" t="n">
        <v>11.9</v>
      </c>
      <c r="T967" t="n">
        <v>11.2</v>
      </c>
      <c r="U967" t="n">
        <v>-60</v>
      </c>
      <c r="V967" t="n">
        <v>-60</v>
      </c>
      <c r="W967" t="n">
        <v>-60</v>
      </c>
      <c r="X967" t="inlineStr">
        <is>
          <t>c</t>
        </is>
      </c>
      <c r="Y967" t="n">
        <v>0</v>
      </c>
      <c r="Z967" t="n">
        <v>9.699999999999999</v>
      </c>
      <c r="AA967" t="n">
        <v>7.8</v>
      </c>
      <c r="AB967" t="n">
        <v>10.6</v>
      </c>
      <c r="AC967" t="inlineStr">
        <is>
          <t>kmph</t>
        </is>
      </c>
    </row>
    <row r="968">
      <c r="A968" t="inlineStr">
        <is>
          <t>2026-08-12 09:30:54</t>
        </is>
      </c>
      <c r="B968" t="n">
        <v>1000</v>
      </c>
      <c r="C968" t="n">
        <v>100</v>
      </c>
      <c r="D968" t="inlineStr">
        <is>
          <t>klux</t>
        </is>
      </c>
      <c r="E968" t="n">
        <v>11.2</v>
      </c>
      <c r="F968" t="n">
        <v>11.5</v>
      </c>
      <c r="G968" t="n">
        <v>11.4</v>
      </c>
      <c r="H968" t="n">
        <v>99</v>
      </c>
      <c r="I968" t="n">
        <v>0</v>
      </c>
      <c r="J968" t="n">
        <v>0</v>
      </c>
      <c r="K968" t="n">
        <v>0</v>
      </c>
      <c r="L968" t="n">
        <v>91</v>
      </c>
      <c r="M968" t="n">
        <v>1000</v>
      </c>
      <c r="N968" t="inlineStr">
        <is>
          <t>hpa</t>
        </is>
      </c>
      <c r="O968" t="n">
        <v>5.5</v>
      </c>
      <c r="P968" t="n">
        <v>20.7</v>
      </c>
      <c r="Q968" t="n">
        <v>2.1</v>
      </c>
      <c r="R968" t="inlineStr">
        <is>
          <t>mm</t>
        </is>
      </c>
      <c r="S968" t="n">
        <v>12</v>
      </c>
      <c r="T968" t="n">
        <v>11.4</v>
      </c>
      <c r="U968" t="n">
        <v>-60</v>
      </c>
      <c r="V968" t="n">
        <v>-60</v>
      </c>
      <c r="W968" t="n">
        <v>-60</v>
      </c>
      <c r="X968" t="inlineStr">
        <is>
          <t>c</t>
        </is>
      </c>
      <c r="Y968" t="n">
        <v>0</v>
      </c>
      <c r="Z968" t="n">
        <v>9.699999999999999</v>
      </c>
      <c r="AA968" t="n">
        <v>6.8</v>
      </c>
      <c r="AB968" t="n">
        <v>9.300000000000001</v>
      </c>
      <c r="AC968" t="inlineStr">
        <is>
          <t>kmph</t>
        </is>
      </c>
    </row>
    <row r="969">
      <c r="A969" t="inlineStr">
        <is>
          <t>2026-08-12 10:00:35</t>
        </is>
      </c>
      <c r="B969" t="n">
        <v>1001</v>
      </c>
      <c r="C969" t="n">
        <v>100</v>
      </c>
      <c r="D969" t="inlineStr">
        <is>
          <t>klux</t>
        </is>
      </c>
      <c r="E969" t="n">
        <v>11.4</v>
      </c>
      <c r="F969" t="n">
        <v>11.7</v>
      </c>
      <c r="G969" t="n">
        <v>11.6</v>
      </c>
      <c r="H969" t="n">
        <v>99</v>
      </c>
      <c r="I969" t="n">
        <v>0</v>
      </c>
      <c r="J969" t="n">
        <v>0</v>
      </c>
      <c r="K969" t="n">
        <v>0</v>
      </c>
      <c r="L969" t="n">
        <v>90</v>
      </c>
      <c r="M969" t="n">
        <v>1001</v>
      </c>
      <c r="N969" t="inlineStr">
        <is>
          <t>hpa</t>
        </is>
      </c>
      <c r="O969" t="n">
        <v>4.2</v>
      </c>
      <c r="P969" t="n">
        <v>22.2</v>
      </c>
      <c r="Q969" t="n">
        <v>2.1</v>
      </c>
      <c r="R969" t="inlineStr">
        <is>
          <t>mm</t>
        </is>
      </c>
      <c r="S969" t="n">
        <v>12.6</v>
      </c>
      <c r="T969" t="n">
        <v>11.6</v>
      </c>
      <c r="U969" t="n">
        <v>-60</v>
      </c>
      <c r="V969" t="n">
        <v>-60</v>
      </c>
      <c r="W969" t="n">
        <v>-60</v>
      </c>
      <c r="X969" t="inlineStr">
        <is>
          <t>c</t>
        </is>
      </c>
      <c r="Y969" t="n">
        <v>0</v>
      </c>
      <c r="Z969" t="n">
        <v>9.699999999999999</v>
      </c>
      <c r="AA969" t="n">
        <v>5.2</v>
      </c>
      <c r="AB969" t="n">
        <v>11.9</v>
      </c>
      <c r="AC969" t="inlineStr">
        <is>
          <t>kmph</t>
        </is>
      </c>
    </row>
    <row r="970">
      <c r="A970" t="inlineStr">
        <is>
          <t>2026-08-12 11:00:34</t>
        </is>
      </c>
      <c r="B970" t="n">
        <v>999</v>
      </c>
      <c r="C970" t="n">
        <v>100</v>
      </c>
      <c r="D970" t="inlineStr">
        <is>
          <t>klux</t>
        </is>
      </c>
      <c r="E970" t="n">
        <v>11.9</v>
      </c>
      <c r="F970" t="n">
        <v>13</v>
      </c>
      <c r="G970" t="n">
        <v>12.1</v>
      </c>
      <c r="H970" t="n">
        <v>99</v>
      </c>
      <c r="I970" t="n">
        <v>0</v>
      </c>
      <c r="J970" t="n">
        <v>0</v>
      </c>
      <c r="K970" t="n">
        <v>0</v>
      </c>
      <c r="L970" t="n">
        <v>88</v>
      </c>
      <c r="M970" t="n">
        <v>999</v>
      </c>
      <c r="N970" t="inlineStr">
        <is>
          <t>hpa</t>
        </is>
      </c>
      <c r="O970" t="n">
        <v>1.9</v>
      </c>
      <c r="P970" t="n">
        <v>24.3</v>
      </c>
      <c r="Q970" t="n">
        <v>2.1</v>
      </c>
      <c r="R970" t="inlineStr">
        <is>
          <t>mm</t>
        </is>
      </c>
      <c r="S970" t="n">
        <v>13.4</v>
      </c>
      <c r="T970" t="n">
        <v>12.1</v>
      </c>
      <c r="U970" t="n">
        <v>-60</v>
      </c>
      <c r="V970" t="n">
        <v>-60</v>
      </c>
      <c r="W970" t="n">
        <v>-60</v>
      </c>
      <c r="X970" t="inlineStr">
        <is>
          <t>c</t>
        </is>
      </c>
      <c r="Y970" t="n">
        <v>0</v>
      </c>
      <c r="Z970" t="n">
        <v>9.699999999999999</v>
      </c>
      <c r="AA970" t="n">
        <v>1.4</v>
      </c>
      <c r="AB970" t="n">
        <v>5.3</v>
      </c>
      <c r="AC970" t="inlineStr">
        <is>
          <t>kmph</t>
        </is>
      </c>
    </row>
    <row r="971">
      <c r="A971" t="inlineStr">
        <is>
          <t>2026-08-12 11:04:43</t>
        </is>
      </c>
      <c r="B971" t="n">
        <v>999</v>
      </c>
      <c r="C971" t="n">
        <v>100</v>
      </c>
      <c r="D971" t="inlineStr">
        <is>
          <t>klux</t>
        </is>
      </c>
      <c r="E971" t="n">
        <v>11.8</v>
      </c>
      <c r="F971" t="n">
        <v>12.9</v>
      </c>
      <c r="G971" t="n">
        <v>12</v>
      </c>
      <c r="H971" t="n">
        <v>99</v>
      </c>
      <c r="I971" t="n">
        <v>0</v>
      </c>
      <c r="J971" t="n">
        <v>0</v>
      </c>
      <c r="K971" t="n">
        <v>0</v>
      </c>
      <c r="L971" t="n">
        <v>88</v>
      </c>
      <c r="M971" t="n">
        <v>999</v>
      </c>
      <c r="N971" t="inlineStr">
        <is>
          <t>hpa</t>
        </is>
      </c>
      <c r="O971" t="n">
        <v>1.4</v>
      </c>
      <c r="P971" t="n">
        <v>24.3</v>
      </c>
      <c r="Q971" t="n">
        <v>2.1</v>
      </c>
      <c r="R971" t="inlineStr">
        <is>
          <t>mm</t>
        </is>
      </c>
      <c r="S971" t="n">
        <v>13.5</v>
      </c>
      <c r="T971" t="n">
        <v>12</v>
      </c>
      <c r="U971" t="n">
        <v>-60</v>
      </c>
      <c r="V971" t="n">
        <v>-60</v>
      </c>
      <c r="W971" t="n">
        <v>-60</v>
      </c>
      <c r="X971" t="inlineStr">
        <is>
          <t>c</t>
        </is>
      </c>
      <c r="Y971" t="n">
        <v>0</v>
      </c>
      <c r="Z971" t="n">
        <v>9.699999999999999</v>
      </c>
      <c r="AA971" t="n">
        <v>0.9</v>
      </c>
      <c r="AB971" t="n">
        <v>9.300000000000001</v>
      </c>
      <c r="AC971" t="inlineStr">
        <is>
          <t>kmph</t>
        </is>
      </c>
    </row>
    <row r="972">
      <c r="A972" t="inlineStr">
        <is>
          <t>2026-08-12 12:00:35</t>
        </is>
      </c>
      <c r="B972" t="n">
        <v>999</v>
      </c>
      <c r="C972" t="n">
        <v>100</v>
      </c>
      <c r="D972" t="inlineStr">
        <is>
          <t>klux</t>
        </is>
      </c>
      <c r="E972" t="n">
        <v>12.3</v>
      </c>
      <c r="F972" t="n">
        <v>13.5</v>
      </c>
      <c r="G972" t="n">
        <v>12.5</v>
      </c>
      <c r="H972" t="n">
        <v>99</v>
      </c>
      <c r="I972" t="n">
        <v>0</v>
      </c>
      <c r="J972" t="n">
        <v>0</v>
      </c>
      <c r="K972" t="n">
        <v>0</v>
      </c>
      <c r="L972" t="n">
        <v>88</v>
      </c>
      <c r="M972" t="n">
        <v>999</v>
      </c>
      <c r="N972" t="inlineStr">
        <is>
          <t>hpa</t>
        </is>
      </c>
      <c r="O972" t="n">
        <v>1</v>
      </c>
      <c r="P972" t="n">
        <v>25.4</v>
      </c>
      <c r="Q972" t="n">
        <v>1.9</v>
      </c>
      <c r="R972" t="inlineStr">
        <is>
          <t>mm</t>
        </is>
      </c>
      <c r="S972" t="n">
        <v>14</v>
      </c>
      <c r="T972" t="n">
        <v>12.5</v>
      </c>
      <c r="U972" t="n">
        <v>-60</v>
      </c>
      <c r="V972" t="n">
        <v>-60</v>
      </c>
      <c r="W972" t="n">
        <v>-60</v>
      </c>
      <c r="X972" t="inlineStr">
        <is>
          <t>c</t>
        </is>
      </c>
      <c r="Y972" t="n">
        <v>0</v>
      </c>
      <c r="Z972" t="n">
        <v>9.699999999999999</v>
      </c>
      <c r="AA972" t="n">
        <v>1.1</v>
      </c>
      <c r="AB972" t="n">
        <v>9.300000000000001</v>
      </c>
      <c r="AC972" t="inlineStr">
        <is>
          <t>kmph</t>
        </is>
      </c>
    </row>
    <row r="973">
      <c r="A973" t="inlineStr">
        <is>
          <t>2026-08-12 12:36:37</t>
        </is>
      </c>
      <c r="B973" t="n">
        <v>999</v>
      </c>
      <c r="C973" t="n">
        <v>100</v>
      </c>
      <c r="D973" t="inlineStr">
        <is>
          <t>klux</t>
        </is>
      </c>
      <c r="E973" t="n">
        <v>12.5</v>
      </c>
      <c r="F973" t="n">
        <v>13.7</v>
      </c>
      <c r="G973" t="n">
        <v>12.7</v>
      </c>
      <c r="H973" t="n">
        <v>99</v>
      </c>
      <c r="I973" t="n">
        <v>0</v>
      </c>
      <c r="J973" t="n">
        <v>0</v>
      </c>
      <c r="K973" t="n">
        <v>0</v>
      </c>
      <c r="L973" t="n">
        <v>88</v>
      </c>
      <c r="M973" t="n">
        <v>999</v>
      </c>
      <c r="N973" t="inlineStr">
        <is>
          <t>hpa</t>
        </is>
      </c>
      <c r="O973" t="n">
        <v>1.4</v>
      </c>
      <c r="P973" t="n">
        <v>26.3</v>
      </c>
      <c r="Q973" t="n">
        <v>2.1</v>
      </c>
      <c r="R973" t="inlineStr">
        <is>
          <t>mm</t>
        </is>
      </c>
      <c r="S973" t="n">
        <v>14</v>
      </c>
      <c r="T973" t="n">
        <v>12.7</v>
      </c>
      <c r="U973" t="n">
        <v>-60</v>
      </c>
      <c r="V973" t="n">
        <v>-60</v>
      </c>
      <c r="W973" t="n">
        <v>-60</v>
      </c>
      <c r="X973" t="inlineStr">
        <is>
          <t>c</t>
        </is>
      </c>
      <c r="Y973" t="n">
        <v>0</v>
      </c>
      <c r="Z973" t="n">
        <v>9.699999999999999</v>
      </c>
      <c r="AA973" t="n">
        <v>3.9</v>
      </c>
      <c r="AB973" t="n">
        <v>7.9</v>
      </c>
      <c r="AC973" t="inlineStr">
        <is>
          <t>kmph</t>
        </is>
      </c>
    </row>
    <row r="974">
      <c r="A974" t="inlineStr">
        <is>
          <t>2026-08-12 13:00:36</t>
        </is>
      </c>
      <c r="B974" t="n">
        <v>998</v>
      </c>
      <c r="C974" t="n">
        <v>100</v>
      </c>
      <c r="D974" t="inlineStr">
        <is>
          <t>klux</t>
        </is>
      </c>
      <c r="E974" t="n">
        <v>12.4</v>
      </c>
      <c r="F974" t="n">
        <v>11.3</v>
      </c>
      <c r="G974" t="n">
        <v>12.6</v>
      </c>
      <c r="H974" t="n">
        <v>99</v>
      </c>
      <c r="I974" t="n">
        <v>0</v>
      </c>
      <c r="J974" t="n">
        <v>0</v>
      </c>
      <c r="K974" t="n">
        <v>0</v>
      </c>
      <c r="L974" t="n">
        <v>88</v>
      </c>
      <c r="M974" t="n">
        <v>998</v>
      </c>
      <c r="N974" t="inlineStr">
        <is>
          <t>hpa</t>
        </is>
      </c>
      <c r="O974" t="n">
        <v>0.8</v>
      </c>
      <c r="P974" t="n">
        <v>26.3</v>
      </c>
      <c r="Q974" t="n">
        <v>1.9</v>
      </c>
      <c r="R974" t="inlineStr">
        <is>
          <t>mm</t>
        </is>
      </c>
      <c r="S974" t="n">
        <v>13.9</v>
      </c>
      <c r="T974" t="n">
        <v>12.6</v>
      </c>
      <c r="U974" t="n">
        <v>-60</v>
      </c>
      <c r="V974" t="n">
        <v>-60</v>
      </c>
      <c r="W974" t="n">
        <v>-60</v>
      </c>
      <c r="X974" t="inlineStr">
        <is>
          <t>c</t>
        </is>
      </c>
      <c r="Y974" t="n">
        <v>0</v>
      </c>
      <c r="Z974" t="n">
        <v>9.699999999999999</v>
      </c>
      <c r="AA974" t="n">
        <v>4.5</v>
      </c>
      <c r="AB974" t="n">
        <v>20.6</v>
      </c>
      <c r="AC974" t="inlineStr">
        <is>
          <t>kmph</t>
        </is>
      </c>
    </row>
    <row r="975">
      <c r="A975" t="inlineStr">
        <is>
          <t>2026-08-12 13:34:41</t>
        </is>
      </c>
      <c r="B975" t="n">
        <v>998</v>
      </c>
      <c r="C975" t="n">
        <v>100</v>
      </c>
      <c r="D975" t="inlineStr">
        <is>
          <t>klux</t>
        </is>
      </c>
      <c r="E975" t="n">
        <v>12.4</v>
      </c>
      <c r="F975" t="n">
        <v>13</v>
      </c>
      <c r="G975" t="n">
        <v>12.6</v>
      </c>
      <c r="H975" t="n">
        <v>99</v>
      </c>
      <c r="I975" t="n">
        <v>0</v>
      </c>
      <c r="J975" t="n">
        <v>0</v>
      </c>
      <c r="K975" t="n">
        <v>0</v>
      </c>
      <c r="L975" t="n">
        <v>88</v>
      </c>
      <c r="M975" t="n">
        <v>998</v>
      </c>
      <c r="N975" t="inlineStr">
        <is>
          <t>hpa</t>
        </is>
      </c>
      <c r="O975" t="n">
        <v>1.2</v>
      </c>
      <c r="P975" t="n">
        <v>27.6</v>
      </c>
      <c r="Q975" t="n">
        <v>1.9</v>
      </c>
      <c r="R975" t="inlineStr">
        <is>
          <t>mm</t>
        </is>
      </c>
      <c r="S975" t="n">
        <v>13.8</v>
      </c>
      <c r="T975" t="n">
        <v>12.6</v>
      </c>
      <c r="U975" t="n">
        <v>-60</v>
      </c>
      <c r="V975" t="n">
        <v>-60</v>
      </c>
      <c r="W975" t="n">
        <v>-60</v>
      </c>
      <c r="X975" t="inlineStr">
        <is>
          <t>c</t>
        </is>
      </c>
      <c r="Y975" t="n">
        <v>0</v>
      </c>
      <c r="Z975" t="n">
        <v>9.699999999999999</v>
      </c>
      <c r="AA975" t="n">
        <v>4.5</v>
      </c>
      <c r="AB975" t="n">
        <v>3.9</v>
      </c>
      <c r="AC975" t="inlineStr">
        <is>
          <t>kmph</t>
        </is>
      </c>
    </row>
    <row r="976">
      <c r="A976" t="inlineStr">
        <is>
          <t>2026-08-12 14:00:29</t>
        </is>
      </c>
      <c r="B976" t="n">
        <v>997</v>
      </c>
      <c r="C976" t="n">
        <v>100</v>
      </c>
      <c r="D976" t="inlineStr">
        <is>
          <t>klux</t>
        </is>
      </c>
      <c r="E976" t="n">
        <v>12.4</v>
      </c>
      <c r="F976" t="n">
        <v>13.2</v>
      </c>
      <c r="G976" t="n">
        <v>12.6</v>
      </c>
      <c r="H976" t="n">
        <v>99</v>
      </c>
      <c r="I976" t="n">
        <v>0</v>
      </c>
      <c r="J976" t="n">
        <v>0</v>
      </c>
      <c r="K976" t="n">
        <v>0</v>
      </c>
      <c r="L976" t="n">
        <v>88</v>
      </c>
      <c r="M976" t="n">
        <v>997</v>
      </c>
      <c r="N976" t="inlineStr">
        <is>
          <t>hpa</t>
        </is>
      </c>
      <c r="O976" t="n">
        <v>1.2</v>
      </c>
      <c r="P976" t="n">
        <v>27.6</v>
      </c>
      <c r="Q976" t="n">
        <v>1.9</v>
      </c>
      <c r="R976" t="inlineStr">
        <is>
          <t>mm</t>
        </is>
      </c>
      <c r="S976" t="n">
        <v>13.9</v>
      </c>
      <c r="T976" t="n">
        <v>12.6</v>
      </c>
      <c r="U976" t="n">
        <v>-60</v>
      </c>
      <c r="V976" t="n">
        <v>-60</v>
      </c>
      <c r="W976" t="n">
        <v>-60</v>
      </c>
      <c r="X976" t="inlineStr">
        <is>
          <t>c</t>
        </is>
      </c>
      <c r="Y976" t="n">
        <v>0</v>
      </c>
      <c r="Z976" t="n">
        <v>9.699999999999999</v>
      </c>
      <c r="AA976" t="n">
        <v>1.9</v>
      </c>
      <c r="AB976" t="n">
        <v>7.9</v>
      </c>
      <c r="AC976" t="inlineStr">
        <is>
          <t>kmph</t>
        </is>
      </c>
    </row>
    <row r="977">
      <c r="A977" t="inlineStr">
        <is>
          <t>2026-08-12 14:40:29</t>
        </is>
      </c>
      <c r="B977" t="n">
        <v>997</v>
      </c>
      <c r="C977" t="n">
        <v>100</v>
      </c>
      <c r="D977" t="inlineStr">
        <is>
          <t>klux</t>
        </is>
      </c>
      <c r="E977" t="n">
        <v>12.5</v>
      </c>
      <c r="F977" t="n">
        <v>13.5</v>
      </c>
      <c r="G977" t="n">
        <v>12.7</v>
      </c>
      <c r="H977" t="n">
        <v>99</v>
      </c>
      <c r="I977" t="n">
        <v>0</v>
      </c>
      <c r="J977" t="n">
        <v>0</v>
      </c>
      <c r="K977" t="n">
        <v>0</v>
      </c>
      <c r="L977" t="n">
        <v>88</v>
      </c>
      <c r="M977" t="n">
        <v>997</v>
      </c>
      <c r="N977" t="inlineStr">
        <is>
          <t>hpa</t>
        </is>
      </c>
      <c r="O977" t="n">
        <v>1.2</v>
      </c>
      <c r="P977" t="n">
        <v>28.8</v>
      </c>
      <c r="Q977" t="n">
        <v>1.9</v>
      </c>
      <c r="R977" t="inlineStr">
        <is>
          <t>mm</t>
        </is>
      </c>
      <c r="S977" t="n">
        <v>14</v>
      </c>
      <c r="T977" t="n">
        <v>12.7</v>
      </c>
      <c r="U977" t="n">
        <v>-60</v>
      </c>
      <c r="V977" t="n">
        <v>-60</v>
      </c>
      <c r="W977" t="n">
        <v>-60</v>
      </c>
      <c r="X977" t="inlineStr">
        <is>
          <t>c</t>
        </is>
      </c>
      <c r="Y977" t="n">
        <v>0</v>
      </c>
      <c r="Z977" t="n">
        <v>9.699999999999999</v>
      </c>
      <c r="AA977" t="n">
        <v>3.2</v>
      </c>
      <c r="AB977" t="n">
        <v>8.6</v>
      </c>
      <c r="AC977" t="inlineStr">
        <is>
          <t>kmph</t>
        </is>
      </c>
    </row>
    <row r="978">
      <c r="A978" t="inlineStr">
        <is>
          <t>2026-08-12 15:00:35</t>
        </is>
      </c>
      <c r="B978" t="n">
        <v>995</v>
      </c>
      <c r="C978" t="n">
        <v>100</v>
      </c>
      <c r="D978" t="inlineStr">
        <is>
          <t>klux</t>
        </is>
      </c>
      <c r="E978" t="n">
        <v>12.6</v>
      </c>
      <c r="F978" t="n">
        <v>13.1</v>
      </c>
      <c r="G978" t="n">
        <v>12.8</v>
      </c>
      <c r="H978" t="n">
        <v>99</v>
      </c>
      <c r="I978" t="n">
        <v>0</v>
      </c>
      <c r="J978" t="n">
        <v>0</v>
      </c>
      <c r="K978" t="n">
        <v>0</v>
      </c>
      <c r="L978" t="n">
        <v>88</v>
      </c>
      <c r="M978" t="n">
        <v>995</v>
      </c>
      <c r="N978" t="inlineStr">
        <is>
          <t>hpa</t>
        </is>
      </c>
      <c r="O978" t="n">
        <v>1.2</v>
      </c>
      <c r="P978" t="n">
        <v>28.8</v>
      </c>
      <c r="Q978" t="n">
        <v>1.9</v>
      </c>
      <c r="R978" t="inlineStr">
        <is>
          <t>mm</t>
        </is>
      </c>
      <c r="S978" t="n">
        <v>14</v>
      </c>
      <c r="T978" t="n">
        <v>12.8</v>
      </c>
      <c r="U978" t="n">
        <v>-60</v>
      </c>
      <c r="V978" t="n">
        <v>-60</v>
      </c>
      <c r="W978" t="n">
        <v>-60</v>
      </c>
      <c r="X978" t="inlineStr">
        <is>
          <t>c</t>
        </is>
      </c>
      <c r="Y978" t="n">
        <v>0</v>
      </c>
      <c r="Z978" t="n">
        <v>9.699999999999999</v>
      </c>
      <c r="AA978" t="n">
        <v>2.8</v>
      </c>
      <c r="AB978" t="n">
        <v>5.3</v>
      </c>
      <c r="AC978" t="inlineStr">
        <is>
          <t>kmph</t>
        </is>
      </c>
    </row>
    <row r="979">
      <c r="A979" t="inlineStr">
        <is>
          <t>2026-08-12 15:36:32</t>
        </is>
      </c>
      <c r="B979" t="n">
        <v>995</v>
      </c>
      <c r="C979" t="n">
        <v>100</v>
      </c>
      <c r="D979" t="inlineStr">
        <is>
          <t>klux</t>
        </is>
      </c>
      <c r="E979" t="n">
        <v>12.6</v>
      </c>
      <c r="F979" t="n">
        <v>13.9</v>
      </c>
      <c r="G979" t="n">
        <v>12.8</v>
      </c>
      <c r="H979" t="n">
        <v>99</v>
      </c>
      <c r="I979" t="n">
        <v>0</v>
      </c>
      <c r="J979" t="n">
        <v>0</v>
      </c>
      <c r="K979" t="n">
        <v>0</v>
      </c>
      <c r="L979" t="n">
        <v>88</v>
      </c>
      <c r="M979" t="n">
        <v>995</v>
      </c>
      <c r="N979" t="inlineStr">
        <is>
          <t>hpa</t>
        </is>
      </c>
      <c r="O979" t="n">
        <v>0.8</v>
      </c>
      <c r="P979" t="n">
        <v>29.5</v>
      </c>
      <c r="Q979" t="n">
        <v>1.9</v>
      </c>
      <c r="R979" t="inlineStr">
        <is>
          <t>mm</t>
        </is>
      </c>
      <c r="S979" t="n">
        <v>14.2</v>
      </c>
      <c r="T979" t="n">
        <v>12.8</v>
      </c>
      <c r="U979" t="n">
        <v>-60</v>
      </c>
      <c r="V979" t="n">
        <v>-60</v>
      </c>
      <c r="W979" t="n">
        <v>-60</v>
      </c>
      <c r="X979" t="inlineStr">
        <is>
          <t>c</t>
        </is>
      </c>
      <c r="Y979" t="n">
        <v>0</v>
      </c>
      <c r="Z979" t="n">
        <v>9.699999999999999</v>
      </c>
      <c r="AA979" t="n">
        <v>1.7</v>
      </c>
      <c r="AB979" t="n">
        <v>3.9</v>
      </c>
      <c r="AC979" t="inlineStr">
        <is>
          <t>kmph</t>
        </is>
      </c>
    </row>
    <row r="980">
      <c r="A980" t="inlineStr">
        <is>
          <t>2026-08-12 16:00:38</t>
        </is>
      </c>
      <c r="B980" t="n">
        <v>995</v>
      </c>
      <c r="C980" t="n">
        <v>100</v>
      </c>
      <c r="D980" t="inlineStr">
        <is>
          <t>klux</t>
        </is>
      </c>
      <c r="E980" t="n">
        <v>12.6</v>
      </c>
      <c r="F980" t="n">
        <v>13.9</v>
      </c>
      <c r="G980" t="n">
        <v>12.8</v>
      </c>
      <c r="H980" t="n">
        <v>99</v>
      </c>
      <c r="I980" t="n">
        <v>0</v>
      </c>
      <c r="J980" t="n">
        <v>0</v>
      </c>
      <c r="K980" t="n">
        <v>0</v>
      </c>
      <c r="L980" t="n">
        <v>88</v>
      </c>
      <c r="M980" t="n">
        <v>995</v>
      </c>
      <c r="N980" t="inlineStr">
        <is>
          <t>hpa</t>
        </is>
      </c>
      <c r="O980" t="n">
        <v>1.2</v>
      </c>
      <c r="P980" t="n">
        <v>30.1</v>
      </c>
      <c r="Q980" t="n">
        <v>1.7</v>
      </c>
      <c r="R980" t="inlineStr">
        <is>
          <t>mm</t>
        </is>
      </c>
      <c r="S980" t="n">
        <v>14.3</v>
      </c>
      <c r="T980" t="n">
        <v>12.8</v>
      </c>
      <c r="U980" t="n">
        <v>-60</v>
      </c>
      <c r="V980" t="n">
        <v>-60</v>
      </c>
      <c r="W980" t="n">
        <v>-60</v>
      </c>
      <c r="X980" t="inlineStr">
        <is>
          <t>c</t>
        </is>
      </c>
      <c r="Y980" t="n">
        <v>0</v>
      </c>
      <c r="Z980" t="n">
        <v>9.699999999999999</v>
      </c>
      <c r="AA980" t="n">
        <v>1.6</v>
      </c>
      <c r="AB980" t="n">
        <v>5.3</v>
      </c>
      <c r="AC980" t="inlineStr">
        <is>
          <t>kmph</t>
        </is>
      </c>
    </row>
    <row r="981">
      <c r="A981" t="inlineStr">
        <is>
          <t>2026-08-12 16:46:44</t>
        </is>
      </c>
      <c r="B981" t="n">
        <v>995</v>
      </c>
      <c r="C981" t="n">
        <v>100</v>
      </c>
      <c r="D981" t="inlineStr">
        <is>
          <t>klux</t>
        </is>
      </c>
      <c r="E981" t="n">
        <v>12.8</v>
      </c>
      <c r="F981" t="n">
        <v>13.3</v>
      </c>
      <c r="G981" t="n">
        <v>13</v>
      </c>
      <c r="H981" t="n">
        <v>99</v>
      </c>
      <c r="I981" t="n">
        <v>0</v>
      </c>
      <c r="J981" t="n">
        <v>0</v>
      </c>
      <c r="K981" t="n">
        <v>0</v>
      </c>
      <c r="L981" t="n">
        <v>88</v>
      </c>
      <c r="M981" t="n">
        <v>995</v>
      </c>
      <c r="N981" t="inlineStr">
        <is>
          <t>hpa</t>
        </is>
      </c>
      <c r="O981" t="n">
        <v>1</v>
      </c>
      <c r="P981" t="n">
        <v>30.6</v>
      </c>
      <c r="Q981" t="n">
        <v>1.7</v>
      </c>
      <c r="R981" t="inlineStr">
        <is>
          <t>mm</t>
        </is>
      </c>
      <c r="S981" t="n">
        <v>14.3</v>
      </c>
      <c r="T981" t="n">
        <v>13</v>
      </c>
      <c r="U981" t="n">
        <v>-60</v>
      </c>
      <c r="V981" t="n">
        <v>-60</v>
      </c>
      <c r="W981" t="n">
        <v>-60</v>
      </c>
      <c r="X981" t="inlineStr">
        <is>
          <t>c</t>
        </is>
      </c>
      <c r="Y981" t="n">
        <v>0</v>
      </c>
      <c r="Z981" t="n">
        <v>9.699999999999999</v>
      </c>
      <c r="AA981" t="n">
        <v>2.5</v>
      </c>
      <c r="AB981" t="n">
        <v>2.6</v>
      </c>
      <c r="AC981" t="inlineStr">
        <is>
          <t>kmph</t>
        </is>
      </c>
    </row>
    <row r="982">
      <c r="A982" t="inlineStr">
        <is>
          <t>2026-08-12 17:00:32</t>
        </is>
      </c>
      <c r="B982" t="n">
        <v>995</v>
      </c>
      <c r="C982" t="n">
        <v>100</v>
      </c>
      <c r="D982" t="inlineStr">
        <is>
          <t>klux</t>
        </is>
      </c>
      <c r="E982" t="n">
        <v>12.8</v>
      </c>
      <c r="F982" t="n">
        <v>13.2</v>
      </c>
      <c r="G982" t="n">
        <v>13</v>
      </c>
      <c r="H982" t="n">
        <v>99</v>
      </c>
      <c r="I982" t="n">
        <v>0</v>
      </c>
      <c r="J982" t="n">
        <v>0</v>
      </c>
      <c r="K982" t="n">
        <v>0</v>
      </c>
      <c r="L982" t="n">
        <v>89</v>
      </c>
      <c r="M982" t="n">
        <v>995</v>
      </c>
      <c r="N982" t="inlineStr">
        <is>
          <t>hpa</t>
        </is>
      </c>
      <c r="O982" t="n">
        <v>0.4</v>
      </c>
      <c r="P982" t="n">
        <v>30.6</v>
      </c>
      <c r="Q982" t="n">
        <v>1.7</v>
      </c>
      <c r="R982" t="inlineStr">
        <is>
          <t>mm</t>
        </is>
      </c>
      <c r="S982" t="n">
        <v>14.1</v>
      </c>
      <c r="T982" t="n">
        <v>13</v>
      </c>
      <c r="U982" t="n">
        <v>-60</v>
      </c>
      <c r="V982" t="n">
        <v>-60</v>
      </c>
      <c r="W982" t="n">
        <v>-60</v>
      </c>
      <c r="X982" t="inlineStr">
        <is>
          <t>c</t>
        </is>
      </c>
      <c r="Y982" t="n">
        <v>0</v>
      </c>
      <c r="Z982" t="n">
        <v>9.699999999999999</v>
      </c>
      <c r="AA982" t="n">
        <v>4.4</v>
      </c>
      <c r="AB982" t="n">
        <v>10.6</v>
      </c>
      <c r="AC982" t="inlineStr">
        <is>
          <t>kmph</t>
        </is>
      </c>
    </row>
    <row r="983">
      <c r="A983" t="inlineStr">
        <is>
          <t>2026-08-12 18:00:29</t>
        </is>
      </c>
      <c r="B983" t="n">
        <v>995</v>
      </c>
      <c r="C983" t="n">
        <v>100</v>
      </c>
      <c r="D983" t="inlineStr">
        <is>
          <t>klux</t>
        </is>
      </c>
      <c r="E983" t="n">
        <v>12.8</v>
      </c>
      <c r="F983" t="n">
        <v>14.1</v>
      </c>
      <c r="G983" t="n">
        <v>13</v>
      </c>
      <c r="H983" t="n">
        <v>99</v>
      </c>
      <c r="I983" t="n">
        <v>0</v>
      </c>
      <c r="J983" t="n">
        <v>0</v>
      </c>
      <c r="K983" t="n">
        <v>0</v>
      </c>
      <c r="L983" t="n">
        <v>88</v>
      </c>
      <c r="M983" t="n">
        <v>995</v>
      </c>
      <c r="N983" t="inlineStr">
        <is>
          <t>hpa</t>
        </is>
      </c>
      <c r="O983" t="n">
        <v>0</v>
      </c>
      <c r="P983" t="n">
        <v>30.6</v>
      </c>
      <c r="Q983" t="n">
        <v>1.4</v>
      </c>
      <c r="R983" t="inlineStr">
        <is>
          <t>mm</t>
        </is>
      </c>
      <c r="S983" t="n">
        <v>14.3</v>
      </c>
      <c r="T983" t="n">
        <v>13</v>
      </c>
      <c r="U983" t="n">
        <v>-60</v>
      </c>
      <c r="V983" t="n">
        <v>-60</v>
      </c>
      <c r="W983" t="n">
        <v>-60</v>
      </c>
      <c r="X983" t="inlineStr">
        <is>
          <t>c</t>
        </is>
      </c>
      <c r="Y983" t="n">
        <v>0</v>
      </c>
      <c r="Z983" t="n">
        <v>9.699999999999999</v>
      </c>
      <c r="AA983" t="n">
        <v>0.7</v>
      </c>
      <c r="AB983" t="n">
        <v>3.3</v>
      </c>
      <c r="AC983" t="inlineStr">
        <is>
          <t>kmph</t>
        </is>
      </c>
    </row>
    <row r="984">
      <c r="A984" t="inlineStr">
        <is>
          <t>2026-08-12 18:27:18</t>
        </is>
      </c>
      <c r="B984" t="n">
        <v>995</v>
      </c>
      <c r="C984" t="n">
        <v>100</v>
      </c>
      <c r="D984" t="inlineStr">
        <is>
          <t>klux</t>
        </is>
      </c>
      <c r="E984" t="n">
        <v>12.9</v>
      </c>
      <c r="F984" t="n">
        <v>14.2</v>
      </c>
      <c r="G984" t="n">
        <v>13.1</v>
      </c>
      <c r="H984" t="n">
        <v>99</v>
      </c>
      <c r="I984" t="n">
        <v>0</v>
      </c>
      <c r="J984" t="n">
        <v>0</v>
      </c>
      <c r="K984" t="n">
        <v>0</v>
      </c>
      <c r="L984" t="n">
        <v>89</v>
      </c>
      <c r="M984" t="n">
        <v>995</v>
      </c>
      <c r="N984" t="inlineStr">
        <is>
          <t>hpa</t>
        </is>
      </c>
      <c r="O984" t="n">
        <v>0</v>
      </c>
      <c r="P984" t="n">
        <v>30.6</v>
      </c>
      <c r="Q984" t="n">
        <v>1.4</v>
      </c>
      <c r="R984" t="inlineStr">
        <is>
          <t>mm</t>
        </is>
      </c>
      <c r="S984" t="n">
        <v>14.3</v>
      </c>
      <c r="T984" t="n">
        <v>13.1</v>
      </c>
      <c r="U984" t="n">
        <v>-60</v>
      </c>
      <c r="V984" t="n">
        <v>-60</v>
      </c>
      <c r="W984" t="n">
        <v>-60</v>
      </c>
      <c r="X984" t="inlineStr">
        <is>
          <t>c</t>
        </is>
      </c>
      <c r="Y984" t="n">
        <v>0</v>
      </c>
      <c r="Z984" t="n">
        <v>9.699999999999999</v>
      </c>
      <c r="AA984" t="n">
        <v>2.7</v>
      </c>
      <c r="AB984" t="n">
        <v>0</v>
      </c>
      <c r="AC984" t="inlineStr">
        <is>
          <t>kmph</t>
        </is>
      </c>
    </row>
    <row r="985">
      <c r="A985" t="inlineStr">
        <is>
          <t>2026-08-12 19:00:33</t>
        </is>
      </c>
      <c r="B985" t="n">
        <v>996</v>
      </c>
      <c r="C985" t="n">
        <v>100</v>
      </c>
      <c r="D985" t="inlineStr">
        <is>
          <t>klux</t>
        </is>
      </c>
      <c r="E985" t="n">
        <v>12.9</v>
      </c>
      <c r="F985" t="n">
        <v>14.2</v>
      </c>
      <c r="G985" t="n">
        <v>13.1</v>
      </c>
      <c r="H985" t="n">
        <v>99</v>
      </c>
      <c r="I985" t="n">
        <v>0</v>
      </c>
      <c r="J985" t="n">
        <v>0</v>
      </c>
      <c r="K985" t="n">
        <v>0</v>
      </c>
      <c r="L985" t="n">
        <v>89</v>
      </c>
      <c r="M985" t="n">
        <v>996</v>
      </c>
      <c r="N985" t="inlineStr">
        <is>
          <t>hpa</t>
        </is>
      </c>
      <c r="O985" t="n">
        <v>0</v>
      </c>
      <c r="P985" t="n">
        <v>30.6</v>
      </c>
      <c r="Q985" t="n">
        <v>1.4</v>
      </c>
      <c r="R985" t="inlineStr">
        <is>
          <t>mm</t>
        </is>
      </c>
      <c r="S985" t="n">
        <v>14.3</v>
      </c>
      <c r="T985" t="n">
        <v>13.1</v>
      </c>
      <c r="U985" t="n">
        <v>-60</v>
      </c>
      <c r="V985" t="n">
        <v>-60</v>
      </c>
      <c r="W985" t="n">
        <v>-60</v>
      </c>
      <c r="X985" t="inlineStr">
        <is>
          <t>c</t>
        </is>
      </c>
      <c r="Y985" t="n">
        <v>0</v>
      </c>
      <c r="Z985" t="n">
        <v>9.699999999999999</v>
      </c>
      <c r="AA985" t="n">
        <v>1</v>
      </c>
      <c r="AB985" t="n">
        <v>5.9</v>
      </c>
      <c r="AC985" t="inlineStr">
        <is>
          <t>kmph</t>
        </is>
      </c>
    </row>
    <row r="986">
      <c r="A986" t="inlineStr">
        <is>
          <t>2026-08-12 19:23:10</t>
        </is>
      </c>
      <c r="B986" t="n">
        <v>996</v>
      </c>
      <c r="C986" t="n">
        <v>100</v>
      </c>
      <c r="D986" t="inlineStr">
        <is>
          <t>klux</t>
        </is>
      </c>
      <c r="E986" t="n">
        <v>13</v>
      </c>
      <c r="F986" t="n">
        <v>14.4</v>
      </c>
      <c r="G986" t="n">
        <v>13.2</v>
      </c>
      <c r="H986" t="n">
        <v>99</v>
      </c>
      <c r="I986" t="n">
        <v>0</v>
      </c>
      <c r="J986" t="n">
        <v>0</v>
      </c>
      <c r="K986" t="n">
        <v>0</v>
      </c>
      <c r="L986" t="n">
        <v>89</v>
      </c>
      <c r="M986" t="n">
        <v>996</v>
      </c>
      <c r="N986" t="inlineStr">
        <is>
          <t>hpa</t>
        </is>
      </c>
      <c r="O986" t="n">
        <v>0</v>
      </c>
      <c r="P986" t="n">
        <v>30.6</v>
      </c>
      <c r="Q986" t="n">
        <v>1.4</v>
      </c>
      <c r="R986" t="inlineStr">
        <is>
          <t>mm</t>
        </is>
      </c>
      <c r="S986" t="n">
        <v>14.4</v>
      </c>
      <c r="T986" t="n">
        <v>13.2</v>
      </c>
      <c r="U986" t="n">
        <v>-60</v>
      </c>
      <c r="V986" t="n">
        <v>-60</v>
      </c>
      <c r="W986" t="n">
        <v>-60</v>
      </c>
      <c r="X986" t="inlineStr">
        <is>
          <t>c</t>
        </is>
      </c>
      <c r="Y986" t="n">
        <v>0</v>
      </c>
      <c r="Z986" t="n">
        <v>9.699999999999999</v>
      </c>
      <c r="AA986" t="n">
        <v>1.2</v>
      </c>
      <c r="AB986" t="n">
        <v>0</v>
      </c>
      <c r="AC986" t="inlineStr">
        <is>
          <t>kmph</t>
        </is>
      </c>
    </row>
    <row r="987">
      <c r="A987" t="inlineStr">
        <is>
          <t>2026-08-12 20:00:28</t>
        </is>
      </c>
      <c r="B987" t="n">
        <v>996</v>
      </c>
      <c r="C987" t="n">
        <v>100</v>
      </c>
      <c r="D987" t="inlineStr">
        <is>
          <t>klux</t>
        </is>
      </c>
      <c r="E987" t="n">
        <v>13.1</v>
      </c>
      <c r="F987" t="n">
        <v>14.5</v>
      </c>
      <c r="G987" t="n">
        <v>13.3</v>
      </c>
      <c r="H987" t="n">
        <v>99</v>
      </c>
      <c r="I987" t="n">
        <v>0</v>
      </c>
      <c r="J987" t="n">
        <v>0</v>
      </c>
      <c r="K987" t="n">
        <v>0</v>
      </c>
      <c r="L987" t="n">
        <v>89</v>
      </c>
      <c r="M987" t="n">
        <v>996</v>
      </c>
      <c r="N987" t="inlineStr">
        <is>
          <t>hpa</t>
        </is>
      </c>
      <c r="O987" t="n">
        <v>0</v>
      </c>
      <c r="P987" t="n">
        <v>30.6</v>
      </c>
      <c r="Q987" t="n">
        <v>1.4</v>
      </c>
      <c r="R987" t="inlineStr">
        <is>
          <t>mm</t>
        </is>
      </c>
      <c r="S987" t="n">
        <v>14.4</v>
      </c>
      <c r="T987" t="n">
        <v>13.3</v>
      </c>
      <c r="U987" t="n">
        <v>-60</v>
      </c>
      <c r="V987" t="n">
        <v>-60</v>
      </c>
      <c r="W987" t="n">
        <v>-60</v>
      </c>
      <c r="X987" t="inlineStr">
        <is>
          <t>c</t>
        </is>
      </c>
      <c r="Y987" t="n">
        <v>0</v>
      </c>
      <c r="Z987" t="n">
        <v>9.699999999999999</v>
      </c>
      <c r="AA987" t="n">
        <v>0.1</v>
      </c>
      <c r="AB987" t="n">
        <v>1.3</v>
      </c>
      <c r="AC987" t="inlineStr">
        <is>
          <t>kmph</t>
        </is>
      </c>
    </row>
    <row r="988">
      <c r="A988" t="inlineStr">
        <is>
          <t>2026-08-12 20:21:48</t>
        </is>
      </c>
      <c r="B988" t="n">
        <v>996</v>
      </c>
      <c r="C988" t="n">
        <v>100</v>
      </c>
      <c r="D988" t="inlineStr">
        <is>
          <t>klux</t>
        </is>
      </c>
      <c r="E988" t="n">
        <v>13</v>
      </c>
      <c r="F988" t="n">
        <v>14.4</v>
      </c>
      <c r="G988" t="n">
        <v>13.2</v>
      </c>
      <c r="H988" t="n">
        <v>99</v>
      </c>
      <c r="I988" t="n">
        <v>0</v>
      </c>
      <c r="J988" t="n">
        <v>0</v>
      </c>
      <c r="K988" t="n">
        <v>0</v>
      </c>
      <c r="L988" t="n">
        <v>88</v>
      </c>
      <c r="M988" t="n">
        <v>996</v>
      </c>
      <c r="N988" t="inlineStr">
        <is>
          <t>hpa</t>
        </is>
      </c>
      <c r="O988" t="n">
        <v>0</v>
      </c>
      <c r="P988" t="n">
        <v>30.6</v>
      </c>
      <c r="Q988" t="n">
        <v>1.4</v>
      </c>
      <c r="R988" t="inlineStr">
        <is>
          <t>mm</t>
        </is>
      </c>
      <c r="S988" t="n">
        <v>14.5</v>
      </c>
      <c r="T988" t="n">
        <v>13.2</v>
      </c>
      <c r="U988" t="n">
        <v>-60</v>
      </c>
      <c r="V988" t="n">
        <v>-60</v>
      </c>
      <c r="W988" t="n">
        <v>-60</v>
      </c>
      <c r="X988" t="inlineStr">
        <is>
          <t>c</t>
        </is>
      </c>
      <c r="Y988" t="n">
        <v>0</v>
      </c>
      <c r="Z988" t="n">
        <v>9.699999999999999</v>
      </c>
      <c r="AA988" t="n">
        <v>0</v>
      </c>
      <c r="AB988" t="n">
        <v>0</v>
      </c>
      <c r="AC988" t="inlineStr">
        <is>
          <t>kmph</t>
        </is>
      </c>
    </row>
    <row r="989">
      <c r="A989" t="inlineStr">
        <is>
          <t>2026-08-12 21:00:35</t>
        </is>
      </c>
      <c r="B989" t="n">
        <v>997</v>
      </c>
      <c r="C989" t="n">
        <v>100</v>
      </c>
      <c r="D989" t="inlineStr">
        <is>
          <t>klux</t>
        </is>
      </c>
      <c r="E989" t="n">
        <v>13</v>
      </c>
      <c r="F989" t="n">
        <v>14</v>
      </c>
      <c r="G989" t="n">
        <v>13.2</v>
      </c>
      <c r="H989" t="n">
        <v>99</v>
      </c>
      <c r="I989" t="n">
        <v>0</v>
      </c>
      <c r="J989" t="n">
        <v>0</v>
      </c>
      <c r="K989" t="n">
        <v>0</v>
      </c>
      <c r="L989" t="n">
        <v>89</v>
      </c>
      <c r="M989" t="n">
        <v>997</v>
      </c>
      <c r="N989" t="inlineStr">
        <is>
          <t>hpa</t>
        </is>
      </c>
      <c r="O989" t="n">
        <v>0</v>
      </c>
      <c r="P989" t="n">
        <v>30.6</v>
      </c>
      <c r="Q989" t="n">
        <v>1.2</v>
      </c>
      <c r="R989" t="inlineStr">
        <is>
          <t>mm</t>
        </is>
      </c>
      <c r="S989" t="n">
        <v>14.4</v>
      </c>
      <c r="T989" t="n">
        <v>13.2</v>
      </c>
      <c r="U989" t="n">
        <v>-60</v>
      </c>
      <c r="V989" t="n">
        <v>-60</v>
      </c>
      <c r="W989" t="n">
        <v>-60</v>
      </c>
      <c r="X989" t="inlineStr">
        <is>
          <t>c</t>
        </is>
      </c>
      <c r="Y989" t="n">
        <v>0</v>
      </c>
      <c r="Z989" t="n">
        <v>9.699999999999999</v>
      </c>
      <c r="AA989" t="n">
        <v>0.5</v>
      </c>
      <c r="AB989" t="n">
        <v>5.3</v>
      </c>
      <c r="AC989" t="inlineStr">
        <is>
          <t>kmph</t>
        </is>
      </c>
    </row>
    <row r="990">
      <c r="A990" t="inlineStr">
        <is>
          <t>2026-08-12 21:43:27</t>
        </is>
      </c>
      <c r="B990" t="n">
        <v>997</v>
      </c>
      <c r="C990" t="n">
        <v>100</v>
      </c>
      <c r="D990" t="inlineStr">
        <is>
          <t>klux</t>
        </is>
      </c>
      <c r="E990" t="n">
        <v>13.1</v>
      </c>
      <c r="F990" t="n">
        <v>13.3</v>
      </c>
      <c r="G990" t="n">
        <v>13.3</v>
      </c>
      <c r="H990" t="n">
        <v>99</v>
      </c>
      <c r="I990" t="n">
        <v>0</v>
      </c>
      <c r="J990" t="n">
        <v>0</v>
      </c>
      <c r="K990" t="n">
        <v>0</v>
      </c>
      <c r="L990" t="n">
        <v>90</v>
      </c>
      <c r="M990" t="n">
        <v>997</v>
      </c>
      <c r="N990" t="inlineStr">
        <is>
          <t>hpa</t>
        </is>
      </c>
      <c r="O990" t="n">
        <v>0</v>
      </c>
      <c r="P990" t="n">
        <v>30.6</v>
      </c>
      <c r="Q990" t="n">
        <v>1.2</v>
      </c>
      <c r="R990" t="inlineStr">
        <is>
          <t>mm</t>
        </is>
      </c>
      <c r="S990" t="n">
        <v>14</v>
      </c>
      <c r="T990" t="n">
        <v>13.3</v>
      </c>
      <c r="U990" t="n">
        <v>-60</v>
      </c>
      <c r="V990" t="n">
        <v>-60</v>
      </c>
      <c r="W990" t="n">
        <v>-60</v>
      </c>
      <c r="X990" t="inlineStr">
        <is>
          <t>c</t>
        </is>
      </c>
      <c r="Y990" t="n">
        <v>0</v>
      </c>
      <c r="Z990" t="n">
        <v>9.699999999999999</v>
      </c>
      <c r="AA990" t="n">
        <v>4.3</v>
      </c>
      <c r="AB990" t="n">
        <v>7.9</v>
      </c>
      <c r="AC990" t="inlineStr">
        <is>
          <t>kmph</t>
        </is>
      </c>
    </row>
    <row r="991">
      <c r="A991" t="inlineStr">
        <is>
          <t>2026-08-12 22:00:32</t>
        </is>
      </c>
      <c r="B991" t="n">
        <v>997</v>
      </c>
      <c r="C991" t="n">
        <v>100</v>
      </c>
      <c r="D991" t="inlineStr">
        <is>
          <t>klux</t>
        </is>
      </c>
      <c r="E991" t="n">
        <v>13.1</v>
      </c>
      <c r="F991" t="n">
        <v>13.1</v>
      </c>
      <c r="G991" t="n">
        <v>13.3</v>
      </c>
      <c r="H991" t="n">
        <v>99</v>
      </c>
      <c r="I991" t="n">
        <v>0</v>
      </c>
      <c r="J991" t="n">
        <v>0</v>
      </c>
      <c r="K991" t="n">
        <v>0</v>
      </c>
      <c r="L991" t="n">
        <v>92</v>
      </c>
      <c r="M991" t="n">
        <v>997</v>
      </c>
      <c r="N991" t="inlineStr">
        <is>
          <t>hpa</t>
        </is>
      </c>
      <c r="O991" t="n">
        <v>0</v>
      </c>
      <c r="P991" t="n">
        <v>30.6</v>
      </c>
      <c r="Q991" t="n">
        <v>1.2</v>
      </c>
      <c r="R991" t="inlineStr">
        <is>
          <t>mm</t>
        </is>
      </c>
      <c r="S991" t="n">
        <v>13.7</v>
      </c>
      <c r="T991" t="n">
        <v>13.3</v>
      </c>
      <c r="U991" t="n">
        <v>-60</v>
      </c>
      <c r="V991" t="n">
        <v>-60</v>
      </c>
      <c r="W991" t="n">
        <v>-60</v>
      </c>
      <c r="X991" t="inlineStr">
        <is>
          <t>c</t>
        </is>
      </c>
      <c r="Y991" t="n">
        <v>0</v>
      </c>
      <c r="Z991" t="n">
        <v>9.699999999999999</v>
      </c>
      <c r="AA991" t="n">
        <v>6.6</v>
      </c>
      <c r="AB991" t="n">
        <v>9.9</v>
      </c>
      <c r="AC991" t="inlineStr">
        <is>
          <t>kmph</t>
        </is>
      </c>
    </row>
    <row r="992">
      <c r="A992" t="inlineStr">
        <is>
          <t>2026-08-12 23:00:31</t>
        </is>
      </c>
      <c r="B992" t="n">
        <v>997</v>
      </c>
      <c r="C992" t="n">
        <v>100</v>
      </c>
      <c r="D992" t="inlineStr">
        <is>
          <t>klux</t>
        </is>
      </c>
      <c r="E992" t="n">
        <v>13</v>
      </c>
      <c r="F992" t="n">
        <v>13</v>
      </c>
      <c r="G992" t="n">
        <v>13.2</v>
      </c>
      <c r="H992" t="n">
        <v>99</v>
      </c>
      <c r="I992" t="n">
        <v>0</v>
      </c>
      <c r="J992" t="n">
        <v>0</v>
      </c>
      <c r="K992" t="n">
        <v>0</v>
      </c>
      <c r="L992" t="n">
        <v>93</v>
      </c>
      <c r="M992" t="n">
        <v>997</v>
      </c>
      <c r="N992" t="inlineStr">
        <is>
          <t>hpa</t>
        </is>
      </c>
      <c r="O992" t="n">
        <v>0.2</v>
      </c>
      <c r="P992" t="n">
        <v>30.8</v>
      </c>
      <c r="Q992" t="n">
        <v>1.2</v>
      </c>
      <c r="R992" t="inlineStr">
        <is>
          <t>mm</t>
        </is>
      </c>
      <c r="S992" t="n">
        <v>13.5</v>
      </c>
      <c r="T992" t="n">
        <v>13.2</v>
      </c>
      <c r="U992" t="n">
        <v>-60</v>
      </c>
      <c r="V992" t="n">
        <v>-60</v>
      </c>
      <c r="W992" t="n">
        <v>-60</v>
      </c>
      <c r="X992" t="inlineStr">
        <is>
          <t>c</t>
        </is>
      </c>
      <c r="Y992" t="n">
        <v>0</v>
      </c>
      <c r="Z992" t="n">
        <v>9.699999999999999</v>
      </c>
      <c r="AA992" t="n">
        <v>9.699999999999999</v>
      </c>
      <c r="AB992" t="n">
        <v>11.3</v>
      </c>
      <c r="AC992" t="inlineStr">
        <is>
          <t>kmph</t>
        </is>
      </c>
    </row>
    <row r="993">
      <c r="A993" t="inlineStr">
        <is>
          <t>2026-08-13 00:00:32</t>
        </is>
      </c>
      <c r="B993" t="n">
        <v>997</v>
      </c>
      <c r="C993" t="n">
        <v>100</v>
      </c>
      <c r="D993" t="inlineStr">
        <is>
          <t>klux</t>
        </is>
      </c>
      <c r="E993" t="n">
        <v>12.9</v>
      </c>
      <c r="F993" t="n">
        <v>11.9</v>
      </c>
      <c r="G993" t="n">
        <v>13.1</v>
      </c>
      <c r="H993" t="n">
        <v>99</v>
      </c>
      <c r="I993" t="n">
        <v>0</v>
      </c>
      <c r="J993" t="n">
        <v>0</v>
      </c>
      <c r="K993" t="n">
        <v>0</v>
      </c>
      <c r="L993" t="n">
        <v>93</v>
      </c>
      <c r="M993" t="n">
        <v>997</v>
      </c>
      <c r="N993" t="inlineStr">
        <is>
          <t>hpa</t>
        </is>
      </c>
      <c r="O993" t="n">
        <v>0.8</v>
      </c>
      <c r="P993" t="n">
        <v>0</v>
      </c>
      <c r="Q993" t="n">
        <v>0</v>
      </c>
      <c r="R993" t="inlineStr">
        <is>
          <t>mm</t>
        </is>
      </c>
      <c r="S993" t="n">
        <v>13.5</v>
      </c>
      <c r="T993" t="n">
        <v>13.1</v>
      </c>
      <c r="U993" t="n">
        <v>-60</v>
      </c>
      <c r="V993" t="n">
        <v>-60</v>
      </c>
      <c r="W993" t="n">
        <v>-60</v>
      </c>
      <c r="X993" t="inlineStr">
        <is>
          <t>c</t>
        </is>
      </c>
      <c r="Y993" t="n">
        <v>0</v>
      </c>
      <c r="Z993" t="n">
        <v>9.699999999999999</v>
      </c>
      <c r="AA993" t="n">
        <v>12.1</v>
      </c>
      <c r="AB993" t="n">
        <v>12.6</v>
      </c>
      <c r="AC993" t="inlineStr">
        <is>
          <t>kmph</t>
        </is>
      </c>
    </row>
    <row r="994">
      <c r="A994" t="inlineStr">
        <is>
          <t>2026-08-13 00:53:35</t>
        </is>
      </c>
      <c r="B994" t="n">
        <v>997</v>
      </c>
      <c r="C994" t="n">
        <v>100</v>
      </c>
      <c r="D994" t="inlineStr">
        <is>
          <t>klux</t>
        </is>
      </c>
      <c r="E994" t="n">
        <v>13</v>
      </c>
      <c r="F994" t="n">
        <v>13.3</v>
      </c>
      <c r="G994" t="n">
        <v>13.2</v>
      </c>
      <c r="H994" t="n">
        <v>99</v>
      </c>
      <c r="I994" t="n">
        <v>0</v>
      </c>
      <c r="J994" t="n">
        <v>0</v>
      </c>
      <c r="K994" t="n">
        <v>0</v>
      </c>
      <c r="L994" t="n">
        <v>91</v>
      </c>
      <c r="M994" t="n">
        <v>997</v>
      </c>
      <c r="N994" t="inlineStr">
        <is>
          <t>hpa</t>
        </is>
      </c>
      <c r="O994" t="n">
        <v>0</v>
      </c>
      <c r="P994" t="n">
        <v>0</v>
      </c>
      <c r="Q994" t="n">
        <v>0</v>
      </c>
      <c r="R994" t="inlineStr">
        <is>
          <t>mm</t>
        </is>
      </c>
      <c r="S994" t="n">
        <v>13.9</v>
      </c>
      <c r="T994" t="n">
        <v>13.2</v>
      </c>
      <c r="U994" t="n">
        <v>-60</v>
      </c>
      <c r="V994" t="n">
        <v>-60</v>
      </c>
      <c r="W994" t="n">
        <v>-60</v>
      </c>
      <c r="X994" t="inlineStr">
        <is>
          <t>c</t>
        </is>
      </c>
      <c r="Y994" t="n">
        <v>0</v>
      </c>
      <c r="Z994" t="n">
        <v>9.699999999999999</v>
      </c>
      <c r="AA994" t="n">
        <v>6.7</v>
      </c>
      <c r="AB994" t="n">
        <v>5.3</v>
      </c>
      <c r="AC994" t="inlineStr">
        <is>
          <t>kmph</t>
        </is>
      </c>
    </row>
    <row r="995">
      <c r="A995" t="inlineStr">
        <is>
          <t>2026-08-13 01:00:30</t>
        </is>
      </c>
      <c r="B995" t="n">
        <v>997</v>
      </c>
      <c r="C995" t="n">
        <v>100</v>
      </c>
      <c r="D995" t="inlineStr">
        <is>
          <t>klux</t>
        </is>
      </c>
      <c r="E995" t="n">
        <v>13</v>
      </c>
      <c r="F995" t="n">
        <v>13.6</v>
      </c>
      <c r="G995" t="n">
        <v>13.2</v>
      </c>
      <c r="H995" t="n">
        <v>99</v>
      </c>
      <c r="I995" t="n">
        <v>0</v>
      </c>
      <c r="J995" t="n">
        <v>0</v>
      </c>
      <c r="K995" t="n">
        <v>0</v>
      </c>
      <c r="L995" t="n">
        <v>91</v>
      </c>
      <c r="M995" t="n">
        <v>997</v>
      </c>
      <c r="N995" t="inlineStr">
        <is>
          <t>hpa</t>
        </is>
      </c>
      <c r="O995" t="n">
        <v>0</v>
      </c>
      <c r="P995" t="n">
        <v>0</v>
      </c>
      <c r="Q995" t="n">
        <v>0</v>
      </c>
      <c r="R995" t="inlineStr">
        <is>
          <t>mm</t>
        </is>
      </c>
      <c r="S995" t="n">
        <v>14</v>
      </c>
      <c r="T995" t="n">
        <v>13.2</v>
      </c>
      <c r="U995" t="n">
        <v>-60</v>
      </c>
      <c r="V995" t="n">
        <v>-60</v>
      </c>
      <c r="W995" t="n">
        <v>-60</v>
      </c>
      <c r="X995" t="inlineStr">
        <is>
          <t>c</t>
        </is>
      </c>
      <c r="Y995" t="n">
        <v>0</v>
      </c>
      <c r="Z995" t="n">
        <v>9.699999999999999</v>
      </c>
      <c r="AA995" t="n">
        <v>6.7</v>
      </c>
      <c r="AB995" t="n">
        <v>6.6</v>
      </c>
      <c r="AC995" t="inlineStr">
        <is>
          <t>kmph</t>
        </is>
      </c>
    </row>
    <row r="996">
      <c r="A996" t="inlineStr">
        <is>
          <t>2026-08-13 02:00:32</t>
        </is>
      </c>
      <c r="B996" t="n">
        <v>997</v>
      </c>
      <c r="C996" t="n">
        <v>100</v>
      </c>
      <c r="D996" t="inlineStr">
        <is>
          <t>klux</t>
        </is>
      </c>
      <c r="E996" t="n">
        <v>13.1</v>
      </c>
      <c r="F996" t="n">
        <v>12.5</v>
      </c>
      <c r="G996" t="n">
        <v>13.3</v>
      </c>
      <c r="H996" t="n">
        <v>99</v>
      </c>
      <c r="I996" t="n">
        <v>0</v>
      </c>
      <c r="J996" t="n">
        <v>0</v>
      </c>
      <c r="K996" t="n">
        <v>0</v>
      </c>
      <c r="L996" t="n">
        <v>91</v>
      </c>
      <c r="M996" t="n">
        <v>997</v>
      </c>
      <c r="N996" t="inlineStr">
        <is>
          <t>hpa</t>
        </is>
      </c>
      <c r="O996" t="n">
        <v>0.4</v>
      </c>
      <c r="P996" t="n">
        <v>0.4</v>
      </c>
      <c r="Q996" t="n">
        <v>0.2</v>
      </c>
      <c r="R996" t="inlineStr">
        <is>
          <t>mm</t>
        </is>
      </c>
      <c r="S996" t="n">
        <v>14</v>
      </c>
      <c r="T996" t="n">
        <v>13.3</v>
      </c>
      <c r="U996" t="n">
        <v>-60</v>
      </c>
      <c r="V996" t="n">
        <v>-60</v>
      </c>
      <c r="W996" t="n">
        <v>-60</v>
      </c>
      <c r="X996" t="inlineStr">
        <is>
          <t>c</t>
        </is>
      </c>
      <c r="Y996" t="n">
        <v>0</v>
      </c>
      <c r="Z996" t="n">
        <v>9.699999999999999</v>
      </c>
      <c r="AA996" t="n">
        <v>6.8</v>
      </c>
      <c r="AB996" t="n">
        <v>11.3</v>
      </c>
      <c r="AC996" t="inlineStr">
        <is>
          <t>kmph</t>
        </is>
      </c>
    </row>
    <row r="997">
      <c r="A997" t="inlineStr">
        <is>
          <t>2026-08-13 03:00:34</t>
        </is>
      </c>
      <c r="B997" t="n">
        <v>997</v>
      </c>
      <c r="C997" t="n">
        <v>100</v>
      </c>
      <c r="D997" t="inlineStr">
        <is>
          <t>klux</t>
        </is>
      </c>
      <c r="E997" t="n">
        <v>13.1</v>
      </c>
      <c r="F997" t="n">
        <v>13</v>
      </c>
      <c r="G997" t="n">
        <v>13.3</v>
      </c>
      <c r="H997" t="n">
        <v>99</v>
      </c>
      <c r="I997" t="n">
        <v>0</v>
      </c>
      <c r="J997" t="n">
        <v>0</v>
      </c>
      <c r="K997" t="n">
        <v>0</v>
      </c>
      <c r="L997" t="n">
        <v>92</v>
      </c>
      <c r="M997" t="n">
        <v>997</v>
      </c>
      <c r="N997" t="inlineStr">
        <is>
          <t>hpa</t>
        </is>
      </c>
      <c r="O997" t="n">
        <v>0</v>
      </c>
      <c r="P997" t="n">
        <v>0.4</v>
      </c>
      <c r="Q997" t="n">
        <v>0</v>
      </c>
      <c r="R997" t="inlineStr">
        <is>
          <t>mm</t>
        </is>
      </c>
      <c r="S997" t="n">
        <v>13.6</v>
      </c>
      <c r="T997" t="n">
        <v>13.3</v>
      </c>
      <c r="U997" t="n">
        <v>-60</v>
      </c>
      <c r="V997" t="n">
        <v>-60</v>
      </c>
      <c r="W997" t="n">
        <v>-60</v>
      </c>
      <c r="X997" t="inlineStr">
        <is>
          <t>c</t>
        </is>
      </c>
      <c r="Y997" t="n">
        <v>0</v>
      </c>
      <c r="Z997" t="n">
        <v>9.699999999999999</v>
      </c>
      <c r="AA997" t="n">
        <v>10.1</v>
      </c>
      <c r="AB997" t="n">
        <v>17.3</v>
      </c>
      <c r="AC997" t="inlineStr">
        <is>
          <t>kmph</t>
        </is>
      </c>
    </row>
    <row r="998">
      <c r="A998" t="inlineStr">
        <is>
          <t>2026-08-13 03:05:05</t>
        </is>
      </c>
      <c r="B998" t="n">
        <v>997</v>
      </c>
      <c r="C998" t="n">
        <v>100</v>
      </c>
      <c r="D998" t="inlineStr">
        <is>
          <t>klux</t>
        </is>
      </c>
      <c r="E998" t="n">
        <v>13.1</v>
      </c>
      <c r="F998" t="n">
        <v>13.1</v>
      </c>
      <c r="G998" t="n">
        <v>13.3</v>
      </c>
      <c r="H998" t="n">
        <v>99</v>
      </c>
      <c r="I998" t="n">
        <v>0</v>
      </c>
      <c r="J998" t="n">
        <v>0</v>
      </c>
      <c r="K998" t="n">
        <v>0</v>
      </c>
      <c r="L998" t="n">
        <v>93</v>
      </c>
      <c r="M998" t="n">
        <v>997</v>
      </c>
      <c r="N998" t="inlineStr">
        <is>
          <t>hpa</t>
        </is>
      </c>
      <c r="O998" t="n">
        <v>0</v>
      </c>
      <c r="P998" t="n">
        <v>0.4</v>
      </c>
      <c r="Q998" t="n">
        <v>0</v>
      </c>
      <c r="R998" t="inlineStr">
        <is>
          <t>mm</t>
        </is>
      </c>
      <c r="S998" t="n">
        <v>13.6</v>
      </c>
      <c r="T998" t="n">
        <v>13.3</v>
      </c>
      <c r="U998" t="n">
        <v>-60</v>
      </c>
      <c r="V998" t="n">
        <v>-60</v>
      </c>
      <c r="W998" t="n">
        <v>-60</v>
      </c>
      <c r="X998" t="inlineStr">
        <is>
          <t>c</t>
        </is>
      </c>
      <c r="Y998" t="n">
        <v>0</v>
      </c>
      <c r="Z998" t="n">
        <v>9.699999999999999</v>
      </c>
      <c r="AA998" t="n">
        <v>11.1</v>
      </c>
      <c r="AB998" t="n">
        <v>13.9</v>
      </c>
      <c r="AC998" t="inlineStr">
        <is>
          <t>kmph</t>
        </is>
      </c>
    </row>
    <row r="999">
      <c r="A999" t="inlineStr">
        <is>
          <t>2026-08-13 04:00:34</t>
        </is>
      </c>
      <c r="B999" t="n">
        <v>996</v>
      </c>
      <c r="C999" t="n">
        <v>100</v>
      </c>
      <c r="D999" t="inlineStr">
        <is>
          <t>klux</t>
        </is>
      </c>
      <c r="E999" t="n">
        <v>13</v>
      </c>
      <c r="F999" t="n">
        <v>12.5</v>
      </c>
      <c r="G999" t="n">
        <v>13.2</v>
      </c>
      <c r="H999" t="n">
        <v>99</v>
      </c>
      <c r="I999" t="n">
        <v>0</v>
      </c>
      <c r="J999" t="n">
        <v>0</v>
      </c>
      <c r="K999" t="n">
        <v>0</v>
      </c>
      <c r="L999" t="n">
        <v>92</v>
      </c>
      <c r="M999" t="n">
        <v>996</v>
      </c>
      <c r="N999" t="inlineStr">
        <is>
          <t>hpa</t>
        </is>
      </c>
      <c r="O999" t="n">
        <v>0.4</v>
      </c>
      <c r="P999" t="n">
        <v>0.8</v>
      </c>
      <c r="Q999" t="n">
        <v>0.2</v>
      </c>
      <c r="R999" t="inlineStr">
        <is>
          <t>mm</t>
        </is>
      </c>
      <c r="S999" t="n">
        <v>13.7</v>
      </c>
      <c r="T999" t="n">
        <v>13.2</v>
      </c>
      <c r="U999" t="n">
        <v>-60</v>
      </c>
      <c r="V999" t="n">
        <v>-60</v>
      </c>
      <c r="W999" t="n">
        <v>-60</v>
      </c>
      <c r="X999" t="inlineStr">
        <is>
          <t>c</t>
        </is>
      </c>
      <c r="Y999" t="n">
        <v>0</v>
      </c>
      <c r="Z999" t="n">
        <v>9.699999999999999</v>
      </c>
      <c r="AA999" t="n">
        <v>9.4</v>
      </c>
      <c r="AB999" t="n">
        <v>13.3</v>
      </c>
      <c r="AC999" t="inlineStr">
        <is>
          <t>kmph</t>
        </is>
      </c>
    </row>
    <row r="1000">
      <c r="A1000" t="inlineStr">
        <is>
          <t>2026-08-13 05:00:37</t>
        </is>
      </c>
      <c r="B1000" t="n">
        <v>996</v>
      </c>
      <c r="C1000" t="n">
        <v>100</v>
      </c>
      <c r="D1000" t="inlineStr">
        <is>
          <t>klux</t>
        </is>
      </c>
      <c r="E1000" t="n">
        <v>13</v>
      </c>
      <c r="F1000" t="n">
        <v>12.9</v>
      </c>
      <c r="G1000" t="n">
        <v>13.2</v>
      </c>
      <c r="H1000" t="n">
        <v>99</v>
      </c>
      <c r="I1000" t="n">
        <v>0</v>
      </c>
      <c r="J1000" t="n">
        <v>0</v>
      </c>
      <c r="K1000" t="n">
        <v>0</v>
      </c>
      <c r="L1000" t="n">
        <v>92</v>
      </c>
      <c r="M1000" t="n">
        <v>996</v>
      </c>
      <c r="N1000" t="inlineStr">
        <is>
          <t>hpa</t>
        </is>
      </c>
      <c r="O1000" t="n">
        <v>0.8</v>
      </c>
      <c r="P1000" t="n">
        <v>1.7</v>
      </c>
      <c r="Q1000" t="n">
        <v>0.2</v>
      </c>
      <c r="R1000" t="inlineStr">
        <is>
          <t>mm</t>
        </is>
      </c>
      <c r="S1000" t="n">
        <v>13.5</v>
      </c>
      <c r="T1000" t="n">
        <v>13.2</v>
      </c>
      <c r="U1000" t="n">
        <v>-60</v>
      </c>
      <c r="V1000" t="n">
        <v>-60</v>
      </c>
      <c r="W1000" t="n">
        <v>-60</v>
      </c>
      <c r="X1000" t="inlineStr">
        <is>
          <t>c</t>
        </is>
      </c>
      <c r="Y1000" t="n">
        <v>0</v>
      </c>
      <c r="Z1000" t="n">
        <v>9.699999999999999</v>
      </c>
      <c r="AA1000" t="n">
        <v>10.9</v>
      </c>
      <c r="AB1000" t="n">
        <v>17.3</v>
      </c>
      <c r="AC1000" t="inlineStr">
        <is>
          <t>kmph</t>
        </is>
      </c>
    </row>
    <row r="1001">
      <c r="A1001" t="inlineStr">
        <is>
          <t>2026-08-13 05:03:47</t>
        </is>
      </c>
      <c r="B1001" t="n">
        <v>996</v>
      </c>
      <c r="C1001" t="n">
        <v>100</v>
      </c>
      <c r="D1001" t="inlineStr">
        <is>
          <t>klux</t>
        </is>
      </c>
      <c r="E1001" t="n">
        <v>13</v>
      </c>
      <c r="F1001" t="n">
        <v>12.7</v>
      </c>
      <c r="G1001" t="n">
        <v>13.2</v>
      </c>
      <c r="H1001" t="n">
        <v>99</v>
      </c>
      <c r="I1001" t="n">
        <v>0</v>
      </c>
      <c r="J1001" t="n">
        <v>0</v>
      </c>
      <c r="K1001" t="n">
        <v>0</v>
      </c>
      <c r="L1001" t="n">
        <v>93</v>
      </c>
      <c r="M1001" t="n">
        <v>996</v>
      </c>
      <c r="N1001" t="inlineStr">
        <is>
          <t>hpa</t>
        </is>
      </c>
      <c r="O1001" t="n">
        <v>0.8</v>
      </c>
      <c r="P1001" t="n">
        <v>1.7</v>
      </c>
      <c r="Q1001" t="n">
        <v>0.2</v>
      </c>
      <c r="R1001" t="inlineStr">
        <is>
          <t>mm</t>
        </is>
      </c>
      <c r="S1001" t="n">
        <v>13.5</v>
      </c>
      <c r="T1001" t="n">
        <v>13.2</v>
      </c>
      <c r="U1001" t="n">
        <v>-60</v>
      </c>
      <c r="V1001" t="n">
        <v>-60</v>
      </c>
      <c r="W1001" t="n">
        <v>-60</v>
      </c>
      <c r="X1001" t="inlineStr">
        <is>
          <t>c</t>
        </is>
      </c>
      <c r="Y1001" t="n">
        <v>0</v>
      </c>
      <c r="Z1001" t="n">
        <v>9.699999999999999</v>
      </c>
      <c r="AA1001" t="n">
        <v>9.800000000000001</v>
      </c>
      <c r="AB1001" t="n">
        <v>11.9</v>
      </c>
      <c r="AC1001" t="inlineStr">
        <is>
          <t>kmph</t>
        </is>
      </c>
    </row>
    <row r="1002">
      <c r="A1002" t="inlineStr">
        <is>
          <t>2026-08-13 06:00:29</t>
        </is>
      </c>
      <c r="B1002" t="n">
        <v>997</v>
      </c>
      <c r="C1002" t="n">
        <v>100</v>
      </c>
      <c r="D1002" t="inlineStr">
        <is>
          <t>klux</t>
        </is>
      </c>
      <c r="E1002" t="n">
        <v>12.6</v>
      </c>
      <c r="F1002" t="n">
        <v>11.3</v>
      </c>
      <c r="G1002" t="n">
        <v>13.1</v>
      </c>
      <c r="H1002" t="n">
        <v>97</v>
      </c>
      <c r="I1002" t="n">
        <v>0</v>
      </c>
      <c r="J1002" t="n">
        <v>0</v>
      </c>
      <c r="K1002" t="n">
        <v>0</v>
      </c>
      <c r="L1002" t="n">
        <v>91</v>
      </c>
      <c r="M1002" t="n">
        <v>997</v>
      </c>
      <c r="N1002" t="inlineStr">
        <is>
          <t>hpa</t>
        </is>
      </c>
      <c r="O1002" t="n">
        <v>0</v>
      </c>
      <c r="P1002" t="n">
        <v>1.7</v>
      </c>
      <c r="Q1002" t="n">
        <v>0.2</v>
      </c>
      <c r="R1002" t="inlineStr">
        <is>
          <t>mm</t>
        </is>
      </c>
      <c r="S1002" t="n">
        <v>13.3</v>
      </c>
      <c r="T1002" t="n">
        <v>13.1</v>
      </c>
      <c r="U1002" t="n">
        <v>-60</v>
      </c>
      <c r="V1002" t="n">
        <v>-60</v>
      </c>
      <c r="W1002" t="n">
        <v>-60</v>
      </c>
      <c r="X1002" t="inlineStr">
        <is>
          <t>c</t>
        </is>
      </c>
      <c r="Y1002" t="n">
        <v>0</v>
      </c>
      <c r="Z1002" t="n">
        <v>9.699999999999999</v>
      </c>
      <c r="AA1002" t="n">
        <v>16.2</v>
      </c>
      <c r="AB1002" t="n">
        <v>20.6</v>
      </c>
      <c r="AC1002" t="inlineStr">
        <is>
          <t>kmph</t>
        </is>
      </c>
    </row>
    <row r="1003">
      <c r="A1003" t="inlineStr">
        <is>
          <t>2026-08-13 06:45:44</t>
        </is>
      </c>
      <c r="B1003" t="n">
        <v>997</v>
      </c>
      <c r="C1003" t="n">
        <v>100</v>
      </c>
      <c r="D1003" t="inlineStr">
        <is>
          <t>klux</t>
        </is>
      </c>
      <c r="E1003" t="n">
        <v>12.4</v>
      </c>
      <c r="F1003" t="n">
        <v>11.5</v>
      </c>
      <c r="G1003" t="n">
        <v>12.6</v>
      </c>
      <c r="H1003" t="n">
        <v>99</v>
      </c>
      <c r="I1003" t="n">
        <v>0</v>
      </c>
      <c r="J1003" t="n">
        <v>0</v>
      </c>
      <c r="K1003" t="n">
        <v>0</v>
      </c>
      <c r="L1003" t="n">
        <v>92</v>
      </c>
      <c r="M1003" t="n">
        <v>997</v>
      </c>
      <c r="N1003" t="inlineStr">
        <is>
          <t>hpa</t>
        </is>
      </c>
      <c r="O1003" t="n">
        <v>0.2</v>
      </c>
      <c r="P1003" t="n">
        <v>1.9</v>
      </c>
      <c r="Q1003" t="n">
        <v>0.2</v>
      </c>
      <c r="R1003" t="inlineStr">
        <is>
          <t>mm</t>
        </is>
      </c>
      <c r="S1003" t="n">
        <v>12.9</v>
      </c>
      <c r="T1003" t="n">
        <v>12.6</v>
      </c>
      <c r="U1003" t="n">
        <v>-60</v>
      </c>
      <c r="V1003" t="n">
        <v>-60</v>
      </c>
      <c r="W1003" t="n">
        <v>-60</v>
      </c>
      <c r="X1003" t="inlineStr">
        <is>
          <t>c</t>
        </is>
      </c>
      <c r="Y1003" t="n">
        <v>0</v>
      </c>
      <c r="Z1003" t="n">
        <v>9.699999999999999</v>
      </c>
      <c r="AA1003" t="n">
        <v>13.3</v>
      </c>
      <c r="AB1003" t="n">
        <v>13.9</v>
      </c>
      <c r="AC1003" t="inlineStr">
        <is>
          <t>kmph</t>
        </is>
      </c>
    </row>
    <row r="1004">
      <c r="A1004" t="inlineStr">
        <is>
          <t>2026-08-13 07:00:40</t>
        </is>
      </c>
      <c r="B1004" t="n">
        <v>997</v>
      </c>
      <c r="C1004" t="n">
        <v>100</v>
      </c>
      <c r="D1004" t="inlineStr">
        <is>
          <t>klux</t>
        </is>
      </c>
      <c r="E1004" t="n">
        <v>12.4</v>
      </c>
      <c r="F1004" t="n">
        <v>11.5</v>
      </c>
      <c r="G1004" t="n">
        <v>12.6</v>
      </c>
      <c r="H1004" t="n">
        <v>99</v>
      </c>
      <c r="I1004" t="n">
        <v>0</v>
      </c>
      <c r="J1004" t="n">
        <v>0</v>
      </c>
      <c r="K1004" t="n">
        <v>0</v>
      </c>
      <c r="L1004" t="n">
        <v>92</v>
      </c>
      <c r="M1004" t="n">
        <v>997</v>
      </c>
      <c r="N1004" t="inlineStr">
        <is>
          <t>hpa</t>
        </is>
      </c>
      <c r="O1004" t="n">
        <v>0.2</v>
      </c>
      <c r="P1004" t="n">
        <v>1.9</v>
      </c>
      <c r="Q1004" t="n">
        <v>0.2</v>
      </c>
      <c r="R1004" t="inlineStr">
        <is>
          <t>mm</t>
        </is>
      </c>
      <c r="S1004" t="n">
        <v>12.9</v>
      </c>
      <c r="T1004" t="n">
        <v>12.6</v>
      </c>
      <c r="U1004" t="n">
        <v>-60</v>
      </c>
      <c r="V1004" t="n">
        <v>-60</v>
      </c>
      <c r="W1004" t="n">
        <v>-60</v>
      </c>
      <c r="X1004" t="inlineStr">
        <is>
          <t>c</t>
        </is>
      </c>
      <c r="Y1004" t="n">
        <v>0</v>
      </c>
      <c r="Z1004" t="n">
        <v>9.699999999999999</v>
      </c>
      <c r="AA1004" t="n">
        <v>12.7</v>
      </c>
      <c r="AB1004" t="n">
        <v>12.6</v>
      </c>
      <c r="AC1004" t="inlineStr">
        <is>
          <t>kmph</t>
        </is>
      </c>
    </row>
    <row r="1005">
      <c r="A1005" t="inlineStr">
        <is>
          <t>2026-08-13 08:00:38</t>
        </is>
      </c>
      <c r="B1005" t="n">
        <v>998</v>
      </c>
      <c r="C1005" t="n">
        <v>100</v>
      </c>
      <c r="D1005" t="inlineStr">
        <is>
          <t>klux</t>
        </is>
      </c>
      <c r="E1005" t="n">
        <v>12.3</v>
      </c>
      <c r="F1005" t="n">
        <v>12.2</v>
      </c>
      <c r="G1005" t="n">
        <v>12.5</v>
      </c>
      <c r="H1005" t="n">
        <v>99</v>
      </c>
      <c r="I1005" t="n">
        <v>0</v>
      </c>
      <c r="J1005" t="n">
        <v>0</v>
      </c>
      <c r="K1005" t="n">
        <v>0</v>
      </c>
      <c r="L1005" t="n">
        <v>91</v>
      </c>
      <c r="M1005" t="n">
        <v>998</v>
      </c>
      <c r="N1005" t="inlineStr">
        <is>
          <t>hpa</t>
        </is>
      </c>
      <c r="O1005" t="n">
        <v>0</v>
      </c>
      <c r="P1005" t="n">
        <v>1.9</v>
      </c>
      <c r="Q1005" t="n">
        <v>0.2</v>
      </c>
      <c r="R1005" t="inlineStr">
        <is>
          <t>mm</t>
        </is>
      </c>
      <c r="S1005" t="n">
        <v>13.2</v>
      </c>
      <c r="T1005" t="n">
        <v>12.5</v>
      </c>
      <c r="U1005" t="n">
        <v>-60</v>
      </c>
      <c r="V1005" t="n">
        <v>-60</v>
      </c>
      <c r="W1005" t="n">
        <v>-60</v>
      </c>
      <c r="X1005" t="inlineStr">
        <is>
          <t>c</t>
        </is>
      </c>
      <c r="Y1005" t="n">
        <v>0</v>
      </c>
      <c r="Z1005" t="n">
        <v>9.699999999999999</v>
      </c>
      <c r="AA1005" t="n">
        <v>7.9</v>
      </c>
      <c r="AB1005" t="n">
        <v>11.3</v>
      </c>
      <c r="AC1005" t="inlineStr">
        <is>
          <t>kmph</t>
        </is>
      </c>
    </row>
    <row r="1006">
      <c r="A1006" t="inlineStr">
        <is>
          <t>2026-08-13 08:26:26</t>
        </is>
      </c>
      <c r="B1006" t="n">
        <v>998</v>
      </c>
      <c r="C1006" t="n">
        <v>100</v>
      </c>
      <c r="D1006" t="inlineStr">
        <is>
          <t>klux</t>
        </is>
      </c>
      <c r="E1006" t="n">
        <v>12.4</v>
      </c>
      <c r="F1006" t="n">
        <v>13.1</v>
      </c>
      <c r="G1006" t="n">
        <v>12.6</v>
      </c>
      <c r="H1006" t="n">
        <v>99</v>
      </c>
      <c r="I1006" t="n">
        <v>0</v>
      </c>
      <c r="J1006" t="n">
        <v>0</v>
      </c>
      <c r="K1006" t="n">
        <v>0</v>
      </c>
      <c r="L1006" t="n">
        <v>90</v>
      </c>
      <c r="M1006" t="n">
        <v>998</v>
      </c>
      <c r="N1006" t="inlineStr">
        <is>
          <t>hpa</t>
        </is>
      </c>
      <c r="O1006" t="n">
        <v>0</v>
      </c>
      <c r="P1006" t="n">
        <v>1.9</v>
      </c>
      <c r="Q1006" t="n">
        <v>0.2</v>
      </c>
      <c r="R1006" t="inlineStr">
        <is>
          <t>mm</t>
        </is>
      </c>
      <c r="S1006" t="n">
        <v>13.5</v>
      </c>
      <c r="T1006" t="n">
        <v>12.6</v>
      </c>
      <c r="U1006" t="n">
        <v>-60</v>
      </c>
      <c r="V1006" t="n">
        <v>-60</v>
      </c>
      <c r="W1006" t="n">
        <v>-60</v>
      </c>
      <c r="X1006" t="inlineStr">
        <is>
          <t>c</t>
        </is>
      </c>
      <c r="Y1006" t="n">
        <v>0</v>
      </c>
      <c r="Z1006" t="n">
        <v>9.699999999999999</v>
      </c>
      <c r="AA1006" t="n">
        <v>2</v>
      </c>
      <c r="AB1006" t="n">
        <v>7.9</v>
      </c>
      <c r="AC1006" t="inlineStr">
        <is>
          <t>kmph</t>
        </is>
      </c>
    </row>
    <row r="1007">
      <c r="A1007" t="inlineStr">
        <is>
          <t>2026-08-13 09:00:41</t>
        </is>
      </c>
      <c r="B1007" t="n">
        <v>999</v>
      </c>
      <c r="C1007" t="n">
        <v>100</v>
      </c>
      <c r="D1007" t="inlineStr">
        <is>
          <t>klux</t>
        </is>
      </c>
      <c r="E1007" t="n">
        <v>12.3</v>
      </c>
      <c r="F1007" t="n">
        <v>11.7</v>
      </c>
      <c r="G1007" t="n">
        <v>12.5</v>
      </c>
      <c r="H1007" t="n">
        <v>99</v>
      </c>
      <c r="I1007" t="n">
        <v>0</v>
      </c>
      <c r="J1007" t="n">
        <v>0</v>
      </c>
      <c r="K1007" t="n">
        <v>0</v>
      </c>
      <c r="L1007" t="n">
        <v>88</v>
      </c>
      <c r="M1007" t="n">
        <v>999</v>
      </c>
      <c r="N1007" t="inlineStr">
        <is>
          <t>hpa</t>
        </is>
      </c>
      <c r="O1007" t="n">
        <v>0</v>
      </c>
      <c r="P1007" t="n">
        <v>1.9</v>
      </c>
      <c r="Q1007" t="n">
        <v>0.2</v>
      </c>
      <c r="R1007" t="inlineStr">
        <is>
          <t>mm</t>
        </is>
      </c>
      <c r="S1007" t="n">
        <v>13.7</v>
      </c>
      <c r="T1007" t="n">
        <v>12.5</v>
      </c>
      <c r="U1007" t="n">
        <v>-60</v>
      </c>
      <c r="V1007" t="n">
        <v>-60</v>
      </c>
      <c r="W1007" t="n">
        <v>-60</v>
      </c>
      <c r="X1007" t="inlineStr">
        <is>
          <t>c</t>
        </is>
      </c>
      <c r="Y1007" t="n">
        <v>0</v>
      </c>
      <c r="Z1007" t="n">
        <v>9.699999999999999</v>
      </c>
      <c r="AA1007" t="n">
        <v>6.3</v>
      </c>
      <c r="AB1007" t="n">
        <v>12.6</v>
      </c>
      <c r="AC1007" t="inlineStr">
        <is>
          <t>kmph</t>
        </is>
      </c>
    </row>
    <row r="1008">
      <c r="A1008" t="inlineStr">
        <is>
          <t>2026-08-13 09:31:47</t>
        </is>
      </c>
      <c r="B1008" t="n">
        <v>999</v>
      </c>
      <c r="C1008" t="n">
        <v>100</v>
      </c>
      <c r="D1008" t="inlineStr">
        <is>
          <t>klux</t>
        </is>
      </c>
      <c r="E1008" t="n">
        <v>12.8</v>
      </c>
      <c r="F1008" t="n">
        <v>13.3</v>
      </c>
      <c r="G1008" t="n">
        <v>13.2</v>
      </c>
      <c r="H1008" t="n">
        <v>98</v>
      </c>
      <c r="I1008" t="n">
        <v>0</v>
      </c>
      <c r="J1008" t="n">
        <v>0</v>
      </c>
      <c r="K1008" t="n">
        <v>0</v>
      </c>
      <c r="L1008" t="n">
        <v>88</v>
      </c>
      <c r="M1008" t="n">
        <v>999</v>
      </c>
      <c r="N1008" t="inlineStr">
        <is>
          <t>hpa</t>
        </is>
      </c>
      <c r="O1008" t="n">
        <v>0</v>
      </c>
      <c r="P1008" t="n">
        <v>1.9</v>
      </c>
      <c r="Q1008" t="n">
        <v>0.2</v>
      </c>
      <c r="R1008" t="inlineStr">
        <is>
          <t>mm</t>
        </is>
      </c>
      <c r="S1008" t="n">
        <v>14.3</v>
      </c>
      <c r="T1008" t="n">
        <v>13.2</v>
      </c>
      <c r="U1008" t="n">
        <v>-60</v>
      </c>
      <c r="V1008" t="n">
        <v>-60</v>
      </c>
      <c r="W1008" t="n">
        <v>-60</v>
      </c>
      <c r="X1008" t="inlineStr">
        <is>
          <t>c</t>
        </is>
      </c>
      <c r="Y1008" t="n">
        <v>0</v>
      </c>
      <c r="Z1008" t="n">
        <v>9.699999999999999</v>
      </c>
      <c r="AA1008" t="n">
        <v>6.1</v>
      </c>
      <c r="AB1008" t="n">
        <v>11.3</v>
      </c>
      <c r="AC1008" t="inlineStr">
        <is>
          <t>kmph</t>
        </is>
      </c>
    </row>
    <row r="1009">
      <c r="A1009" t="inlineStr">
        <is>
          <t>2026-08-13 10:00:31</t>
        </is>
      </c>
      <c r="B1009" t="n">
        <v>999</v>
      </c>
      <c r="C1009" t="n">
        <v>100</v>
      </c>
      <c r="D1009" t="inlineStr">
        <is>
          <t>klux</t>
        </is>
      </c>
      <c r="E1009" t="n">
        <v>13.4</v>
      </c>
      <c r="F1009" t="n">
        <v>13.7</v>
      </c>
      <c r="G1009" t="n">
        <v>13.9</v>
      </c>
      <c r="H1009" t="n">
        <v>97</v>
      </c>
      <c r="I1009" t="n">
        <v>0</v>
      </c>
      <c r="J1009" t="n">
        <v>0</v>
      </c>
      <c r="K1009" t="n">
        <v>0</v>
      </c>
      <c r="L1009" t="n">
        <v>87</v>
      </c>
      <c r="M1009" t="n">
        <v>999</v>
      </c>
      <c r="N1009" t="inlineStr">
        <is>
          <t>hpa</t>
        </is>
      </c>
      <c r="O1009" t="n">
        <v>0.2</v>
      </c>
      <c r="P1009" t="n">
        <v>2.1</v>
      </c>
      <c r="Q1009" t="n">
        <v>0.2</v>
      </c>
      <c r="R1009" t="inlineStr">
        <is>
          <t>mm</t>
        </is>
      </c>
      <c r="S1009" t="n">
        <v>14.9</v>
      </c>
      <c r="T1009" t="n">
        <v>13.9</v>
      </c>
      <c r="U1009" t="n">
        <v>-60</v>
      </c>
      <c r="V1009" t="n">
        <v>-60</v>
      </c>
      <c r="W1009" t="n">
        <v>-60</v>
      </c>
      <c r="X1009" t="inlineStr">
        <is>
          <t>c</t>
        </is>
      </c>
      <c r="Y1009" t="n">
        <v>0</v>
      </c>
      <c r="Z1009" t="n">
        <v>9.699999999999999</v>
      </c>
      <c r="AA1009" t="n">
        <v>7</v>
      </c>
      <c r="AB1009" t="n">
        <v>17.9</v>
      </c>
      <c r="AC1009" t="inlineStr">
        <is>
          <t>kmph</t>
        </is>
      </c>
    </row>
    <row r="1010">
      <c r="A1010" t="inlineStr">
        <is>
          <t>2026-08-13 11:00:42</t>
        </is>
      </c>
      <c r="B1010" t="n">
        <v>1000</v>
      </c>
      <c r="C1010" t="n">
        <v>100</v>
      </c>
      <c r="D1010" t="inlineStr">
        <is>
          <t>klux</t>
        </is>
      </c>
      <c r="E1010" t="n">
        <v>13.5</v>
      </c>
      <c r="F1010" t="n">
        <v>14.8</v>
      </c>
      <c r="G1010" t="n">
        <v>14.5</v>
      </c>
      <c r="H1010" t="n">
        <v>94</v>
      </c>
      <c r="I1010" t="n">
        <v>0</v>
      </c>
      <c r="J1010" t="n">
        <v>0</v>
      </c>
      <c r="K1010" t="n">
        <v>0</v>
      </c>
      <c r="L1010" t="n">
        <v>78</v>
      </c>
      <c r="M1010" t="n">
        <v>1000</v>
      </c>
      <c r="N1010" t="inlineStr">
        <is>
          <t>hpa</t>
        </is>
      </c>
      <c r="O1010" t="n">
        <v>0</v>
      </c>
      <c r="P1010" t="n">
        <v>2.1</v>
      </c>
      <c r="Q1010" t="n">
        <v>0</v>
      </c>
      <c r="R1010" t="inlineStr">
        <is>
          <t>mm</t>
        </is>
      </c>
      <c r="S1010" t="n">
        <v>17.4</v>
      </c>
      <c r="T1010" t="n">
        <v>14.5</v>
      </c>
      <c r="U1010" t="n">
        <v>-60</v>
      </c>
      <c r="V1010" t="n">
        <v>-60</v>
      </c>
      <c r="W1010" t="n">
        <v>-60</v>
      </c>
      <c r="X1010" t="inlineStr">
        <is>
          <t>c</t>
        </is>
      </c>
      <c r="Y1010" t="n">
        <v>0</v>
      </c>
      <c r="Z1010" t="n">
        <v>9.699999999999999</v>
      </c>
      <c r="AA1010" t="n">
        <v>3.2</v>
      </c>
      <c r="AB1010" t="n">
        <v>8.6</v>
      </c>
      <c r="AC1010" t="inlineStr">
        <is>
          <t>kmph</t>
        </is>
      </c>
    </row>
    <row r="1011">
      <c r="A1011" t="inlineStr">
        <is>
          <t>2026-08-13 11:06:56</t>
        </is>
      </c>
      <c r="B1011" t="n">
        <v>1000</v>
      </c>
      <c r="C1011" t="n">
        <v>100</v>
      </c>
      <c r="D1011" t="inlineStr">
        <is>
          <t>klux</t>
        </is>
      </c>
      <c r="E1011" t="n">
        <v>13.6</v>
      </c>
      <c r="F1011" t="n">
        <v>16</v>
      </c>
      <c r="G1011" t="n">
        <v>14.6</v>
      </c>
      <c r="H1011" t="n">
        <v>94</v>
      </c>
      <c r="I1011" t="n">
        <v>0</v>
      </c>
      <c r="J1011" t="n">
        <v>0</v>
      </c>
      <c r="K1011" t="n">
        <v>0</v>
      </c>
      <c r="L1011" t="n">
        <v>79</v>
      </c>
      <c r="M1011" t="n">
        <v>1000</v>
      </c>
      <c r="N1011" t="inlineStr">
        <is>
          <t>hpa</t>
        </is>
      </c>
      <c r="O1011" t="n">
        <v>0</v>
      </c>
      <c r="P1011" t="n">
        <v>2.1</v>
      </c>
      <c r="Q1011" t="n">
        <v>0</v>
      </c>
      <c r="R1011" t="inlineStr">
        <is>
          <t>mm</t>
        </is>
      </c>
      <c r="S1011" t="n">
        <v>17.4</v>
      </c>
      <c r="T1011" t="n">
        <v>14.6</v>
      </c>
      <c r="U1011" t="n">
        <v>-60</v>
      </c>
      <c r="V1011" t="n">
        <v>-60</v>
      </c>
      <c r="W1011" t="n">
        <v>-60</v>
      </c>
      <c r="X1011" t="inlineStr">
        <is>
          <t>c</t>
        </is>
      </c>
      <c r="Y1011" t="n">
        <v>0</v>
      </c>
      <c r="Z1011" t="n">
        <v>9.699999999999999</v>
      </c>
      <c r="AA1011" t="n">
        <v>3.2</v>
      </c>
      <c r="AB1011" t="n">
        <v>5.9</v>
      </c>
      <c r="AC1011" t="inlineStr">
        <is>
          <t>kmph</t>
        </is>
      </c>
    </row>
    <row r="1012">
      <c r="A1012" t="inlineStr">
        <is>
          <t>2026-08-13 12:00:44</t>
        </is>
      </c>
      <c r="B1012" t="n">
        <v>999</v>
      </c>
      <c r="C1012" t="n">
        <v>100</v>
      </c>
      <c r="D1012" t="inlineStr">
        <is>
          <t>klux</t>
        </is>
      </c>
      <c r="E1012" t="n">
        <v>13.8</v>
      </c>
      <c r="F1012" t="n">
        <v>14.7</v>
      </c>
      <c r="G1012" t="n">
        <v>15</v>
      </c>
      <c r="H1012" t="n">
        <v>93</v>
      </c>
      <c r="I1012" t="n">
        <v>0</v>
      </c>
      <c r="J1012" t="n">
        <v>0</v>
      </c>
      <c r="K1012" t="n">
        <v>0</v>
      </c>
      <c r="L1012" t="n">
        <v>79</v>
      </c>
      <c r="M1012" t="n">
        <v>999</v>
      </c>
      <c r="N1012" t="inlineStr">
        <is>
          <t>hpa</t>
        </is>
      </c>
      <c r="O1012" t="n">
        <v>0</v>
      </c>
      <c r="P1012" t="n">
        <v>2.1</v>
      </c>
      <c r="Q1012" t="n">
        <v>0</v>
      </c>
      <c r="R1012" t="inlineStr">
        <is>
          <t>mm</t>
        </is>
      </c>
      <c r="S1012" t="n">
        <v>17.3</v>
      </c>
      <c r="T1012" t="n">
        <v>15</v>
      </c>
      <c r="U1012" t="n">
        <v>-60</v>
      </c>
      <c r="V1012" t="n">
        <v>-60</v>
      </c>
      <c r="W1012" t="n">
        <v>-60</v>
      </c>
      <c r="X1012" t="inlineStr">
        <is>
          <t>c</t>
        </is>
      </c>
      <c r="Y1012" t="n">
        <v>0</v>
      </c>
      <c r="Z1012" t="n">
        <v>9.699999999999999</v>
      </c>
      <c r="AA1012" t="n">
        <v>7</v>
      </c>
      <c r="AB1012" t="n">
        <v>11.9</v>
      </c>
      <c r="AC1012" t="inlineStr">
        <is>
          <t>kmph</t>
        </is>
      </c>
    </row>
    <row r="1013">
      <c r="A1013" t="inlineStr">
        <is>
          <t>2026-08-13 12:37:07</t>
        </is>
      </c>
      <c r="B1013" t="n">
        <v>999</v>
      </c>
      <c r="C1013" t="n">
        <v>100</v>
      </c>
      <c r="D1013" t="inlineStr">
        <is>
          <t>klux</t>
        </is>
      </c>
      <c r="E1013" t="n">
        <v>14.7</v>
      </c>
      <c r="F1013" t="n">
        <v>17.3</v>
      </c>
      <c r="G1013" t="n">
        <v>16.9</v>
      </c>
      <c r="H1013" t="n">
        <v>87</v>
      </c>
      <c r="I1013" t="n">
        <v>0</v>
      </c>
      <c r="J1013" t="n">
        <v>0</v>
      </c>
      <c r="K1013" t="n">
        <v>0</v>
      </c>
      <c r="L1013" t="n">
        <v>78</v>
      </c>
      <c r="M1013" t="n">
        <v>999</v>
      </c>
      <c r="N1013" t="inlineStr">
        <is>
          <t>hpa</t>
        </is>
      </c>
      <c r="O1013" t="n">
        <v>0</v>
      </c>
      <c r="P1013" t="n">
        <v>2.1</v>
      </c>
      <c r="Q1013" t="n">
        <v>0</v>
      </c>
      <c r="R1013" t="inlineStr">
        <is>
          <t>mm</t>
        </is>
      </c>
      <c r="S1013" t="n">
        <v>18.1</v>
      </c>
      <c r="T1013" t="n">
        <v>16.9</v>
      </c>
      <c r="U1013" t="n">
        <v>-60</v>
      </c>
      <c r="V1013" t="n">
        <v>-60</v>
      </c>
      <c r="W1013" t="n">
        <v>-60</v>
      </c>
      <c r="X1013" t="inlineStr">
        <is>
          <t>c</t>
        </is>
      </c>
      <c r="Y1013" t="n">
        <v>1</v>
      </c>
      <c r="Z1013" t="n">
        <v>9.699999999999999</v>
      </c>
      <c r="AA1013" t="n">
        <v>9</v>
      </c>
      <c r="AB1013" t="n">
        <v>11.9</v>
      </c>
      <c r="AC1013" t="inlineStr">
        <is>
          <t>kmph</t>
        </is>
      </c>
    </row>
    <row r="1014">
      <c r="A1014" t="inlineStr">
        <is>
          <t>2026-08-13 13:00:33</t>
        </is>
      </c>
      <c r="B1014" t="n">
        <v>998</v>
      </c>
      <c r="C1014" t="n">
        <v>100</v>
      </c>
      <c r="D1014" t="inlineStr">
        <is>
          <t>klux</t>
        </is>
      </c>
      <c r="E1014" t="n">
        <v>14.5</v>
      </c>
      <c r="F1014" t="n">
        <v>16.7</v>
      </c>
      <c r="G1014" t="n">
        <v>16.9</v>
      </c>
      <c r="H1014" t="n">
        <v>86</v>
      </c>
      <c r="I1014" t="n">
        <v>0</v>
      </c>
      <c r="J1014" t="n">
        <v>0</v>
      </c>
      <c r="K1014" t="n">
        <v>0</v>
      </c>
      <c r="L1014" t="n">
        <v>73</v>
      </c>
      <c r="M1014" t="n">
        <v>998</v>
      </c>
      <c r="N1014" t="inlineStr">
        <is>
          <t>hpa</t>
        </is>
      </c>
      <c r="O1014" t="n">
        <v>0</v>
      </c>
      <c r="P1014" t="n">
        <v>2.1</v>
      </c>
      <c r="Q1014" t="n">
        <v>0</v>
      </c>
      <c r="R1014" t="inlineStr">
        <is>
          <t>mm</t>
        </is>
      </c>
      <c r="S1014" t="n">
        <v>19.5</v>
      </c>
      <c r="T1014" t="n">
        <v>16.9</v>
      </c>
      <c r="U1014" t="n">
        <v>-60</v>
      </c>
      <c r="V1014" t="n">
        <v>-60</v>
      </c>
      <c r="W1014" t="n">
        <v>-60</v>
      </c>
      <c r="X1014" t="inlineStr">
        <is>
          <t>c</t>
        </is>
      </c>
      <c r="Y1014" t="n">
        <v>0</v>
      </c>
      <c r="Z1014" t="n">
        <v>9.699999999999999</v>
      </c>
      <c r="AA1014" t="n">
        <v>7.1</v>
      </c>
      <c r="AB1014" t="n">
        <v>19.3</v>
      </c>
      <c r="AC1014" t="inlineStr">
        <is>
          <t>kmph</t>
        </is>
      </c>
    </row>
    <row r="1015">
      <c r="A1015" t="inlineStr">
        <is>
          <t>2026-08-13 13:33:50</t>
        </is>
      </c>
      <c r="B1015" t="n">
        <v>998</v>
      </c>
      <c r="C1015" t="n">
        <v>100</v>
      </c>
      <c r="D1015" t="inlineStr">
        <is>
          <t>klux</t>
        </is>
      </c>
      <c r="E1015" t="n">
        <v>14</v>
      </c>
      <c r="F1015" t="n">
        <v>16</v>
      </c>
      <c r="G1015" t="n">
        <v>15.7</v>
      </c>
      <c r="H1015" t="n">
        <v>90</v>
      </c>
      <c r="I1015" t="n">
        <v>0</v>
      </c>
      <c r="J1015" t="n">
        <v>0</v>
      </c>
      <c r="K1015" t="n">
        <v>0</v>
      </c>
      <c r="L1015" t="n">
        <v>74</v>
      </c>
      <c r="M1015" t="n">
        <v>998</v>
      </c>
      <c r="N1015" t="inlineStr">
        <is>
          <t>hpa</t>
        </is>
      </c>
      <c r="O1015" t="n">
        <v>0</v>
      </c>
      <c r="P1015" t="n">
        <v>2.1</v>
      </c>
      <c r="Q1015" t="n">
        <v>0</v>
      </c>
      <c r="R1015" t="inlineStr">
        <is>
          <t>mm</t>
        </is>
      </c>
      <c r="S1015" t="n">
        <v>18.1</v>
      </c>
      <c r="T1015" t="n">
        <v>15.7</v>
      </c>
      <c r="U1015" t="n">
        <v>-60</v>
      </c>
      <c r="V1015" t="n">
        <v>-60</v>
      </c>
      <c r="W1015" t="n">
        <v>-60</v>
      </c>
      <c r="X1015" t="inlineStr">
        <is>
          <t>c</t>
        </is>
      </c>
      <c r="Y1015" t="n">
        <v>0</v>
      </c>
      <c r="Z1015" t="n">
        <v>9.699999999999999</v>
      </c>
      <c r="AA1015" t="n">
        <v>8.5</v>
      </c>
      <c r="AB1015" t="n">
        <v>15.9</v>
      </c>
      <c r="AC1015" t="inlineStr">
        <is>
          <t>kmph</t>
        </is>
      </c>
    </row>
    <row r="1016">
      <c r="A1016" t="inlineStr">
        <is>
          <t>2026-08-13 14:00:33</t>
        </is>
      </c>
      <c r="B1016" t="n">
        <v>998</v>
      </c>
      <c r="C1016" t="n">
        <v>100</v>
      </c>
      <c r="D1016" t="inlineStr">
        <is>
          <t>klux</t>
        </is>
      </c>
      <c r="E1016" t="n">
        <v>13.8</v>
      </c>
      <c r="F1016" t="n">
        <v>14.8</v>
      </c>
      <c r="G1016" t="n">
        <v>15.3</v>
      </c>
      <c r="H1016" t="n">
        <v>91</v>
      </c>
      <c r="I1016" t="n">
        <v>0</v>
      </c>
      <c r="J1016" t="n">
        <v>0</v>
      </c>
      <c r="K1016" t="n">
        <v>0</v>
      </c>
      <c r="L1016" t="n">
        <v>79</v>
      </c>
      <c r="M1016" t="n">
        <v>998</v>
      </c>
      <c r="N1016" t="inlineStr">
        <is>
          <t>hpa</t>
        </is>
      </c>
      <c r="O1016" t="n">
        <v>0</v>
      </c>
      <c r="P1016" t="n">
        <v>2.1</v>
      </c>
      <c r="Q1016" t="n">
        <v>0</v>
      </c>
      <c r="R1016" t="inlineStr">
        <is>
          <t>mm</t>
        </is>
      </c>
      <c r="S1016" t="n">
        <v>16.7</v>
      </c>
      <c r="T1016" t="n">
        <v>15.3</v>
      </c>
      <c r="U1016" t="n">
        <v>-60</v>
      </c>
      <c r="V1016" t="n">
        <v>-60</v>
      </c>
      <c r="W1016" t="n">
        <v>-60</v>
      </c>
      <c r="X1016" t="inlineStr">
        <is>
          <t>c</t>
        </is>
      </c>
      <c r="Y1016" t="n">
        <v>0</v>
      </c>
      <c r="Z1016" t="n">
        <v>9.699999999999999</v>
      </c>
      <c r="AA1016" t="n">
        <v>9.699999999999999</v>
      </c>
      <c r="AB1016" t="n">
        <v>13.9</v>
      </c>
      <c r="AC1016" t="inlineStr">
        <is>
          <t>kmph</t>
        </is>
      </c>
    </row>
    <row r="1017">
      <c r="A1017" t="inlineStr">
        <is>
          <t>2026-08-13 14:40:47</t>
        </is>
      </c>
      <c r="B1017" t="n">
        <v>998</v>
      </c>
      <c r="C1017" t="n">
        <v>100</v>
      </c>
      <c r="D1017" t="inlineStr">
        <is>
          <t>klux</t>
        </is>
      </c>
      <c r="E1017" t="n">
        <v>13.7</v>
      </c>
      <c r="F1017" t="n">
        <v>13.5</v>
      </c>
      <c r="G1017" t="n">
        <v>14.2</v>
      </c>
      <c r="H1017" t="n">
        <v>97</v>
      </c>
      <c r="I1017" t="n">
        <v>0</v>
      </c>
      <c r="J1017" t="n">
        <v>0</v>
      </c>
      <c r="K1017" t="n">
        <v>0</v>
      </c>
      <c r="L1017" t="n">
        <v>86</v>
      </c>
      <c r="M1017" t="n">
        <v>998</v>
      </c>
      <c r="N1017" t="inlineStr">
        <is>
          <t>hpa</t>
        </is>
      </c>
      <c r="O1017" t="n">
        <v>0</v>
      </c>
      <c r="P1017" t="n">
        <v>2.1</v>
      </c>
      <c r="Q1017" t="n">
        <v>0</v>
      </c>
      <c r="R1017" t="inlineStr">
        <is>
          <t>mm</t>
        </is>
      </c>
      <c r="S1017" t="n">
        <v>15.5</v>
      </c>
      <c r="T1017" t="n">
        <v>14.2</v>
      </c>
      <c r="U1017" t="n">
        <v>-60</v>
      </c>
      <c r="V1017" t="n">
        <v>-60</v>
      </c>
      <c r="W1017" t="n">
        <v>-60</v>
      </c>
      <c r="X1017" t="inlineStr">
        <is>
          <t>c</t>
        </is>
      </c>
      <c r="Y1017" t="n">
        <v>0</v>
      </c>
      <c r="Z1017" t="n">
        <v>9.699999999999999</v>
      </c>
      <c r="AA1017" t="n">
        <v>10.5</v>
      </c>
      <c r="AB1017" t="n">
        <v>7.3</v>
      </c>
      <c r="AC1017" t="inlineStr">
        <is>
          <t>kmph</t>
        </is>
      </c>
    </row>
    <row r="1018">
      <c r="A1018" t="inlineStr">
        <is>
          <t>2026-08-13 15:00:33</t>
        </is>
      </c>
      <c r="B1018" t="n">
        <v>999</v>
      </c>
      <c r="C1018" t="n">
        <v>100</v>
      </c>
      <c r="D1018" t="inlineStr">
        <is>
          <t>klux</t>
        </is>
      </c>
      <c r="E1018" t="n">
        <v>13.7</v>
      </c>
      <c r="F1018" t="n">
        <v>13.6</v>
      </c>
      <c r="G1018" t="n">
        <v>14.2</v>
      </c>
      <c r="H1018" t="n">
        <v>97</v>
      </c>
      <c r="I1018" t="n">
        <v>0</v>
      </c>
      <c r="J1018" t="n">
        <v>0</v>
      </c>
      <c r="K1018" t="n">
        <v>0</v>
      </c>
      <c r="L1018" t="n">
        <v>86</v>
      </c>
      <c r="M1018" t="n">
        <v>999</v>
      </c>
      <c r="N1018" t="inlineStr">
        <is>
          <t>hpa</t>
        </is>
      </c>
      <c r="O1018" t="n">
        <v>0</v>
      </c>
      <c r="P1018" t="n">
        <v>2.1</v>
      </c>
      <c r="Q1018" t="n">
        <v>0</v>
      </c>
      <c r="R1018" t="inlineStr">
        <is>
          <t>mm</t>
        </is>
      </c>
      <c r="S1018" t="n">
        <v>15.6</v>
      </c>
      <c r="T1018" t="n">
        <v>14.2</v>
      </c>
      <c r="U1018" t="n">
        <v>-60</v>
      </c>
      <c r="V1018" t="n">
        <v>-60</v>
      </c>
      <c r="W1018" t="n">
        <v>-60</v>
      </c>
      <c r="X1018" t="inlineStr">
        <is>
          <t>c</t>
        </is>
      </c>
      <c r="Y1018" t="n">
        <v>0</v>
      </c>
      <c r="Z1018" t="n">
        <v>9.699999999999999</v>
      </c>
      <c r="AA1018" t="n">
        <v>8.800000000000001</v>
      </c>
      <c r="AB1018" t="n">
        <v>9.9</v>
      </c>
      <c r="AC1018" t="inlineStr">
        <is>
          <t>kmph</t>
        </is>
      </c>
    </row>
    <row r="1019">
      <c r="A1019" t="inlineStr">
        <is>
          <t>2026-08-13 15:37:33</t>
        </is>
      </c>
      <c r="B1019" t="n">
        <v>999</v>
      </c>
      <c r="C1019" t="n">
        <v>100</v>
      </c>
      <c r="D1019" t="inlineStr">
        <is>
          <t>klux</t>
        </is>
      </c>
      <c r="E1019" t="n">
        <v>13.4</v>
      </c>
      <c r="F1019" t="n">
        <v>13.2</v>
      </c>
      <c r="G1019" t="n">
        <v>13.8</v>
      </c>
      <c r="H1019" t="n">
        <v>98</v>
      </c>
      <c r="I1019" t="n">
        <v>0</v>
      </c>
      <c r="J1019" t="n">
        <v>0</v>
      </c>
      <c r="K1019" t="n">
        <v>0</v>
      </c>
      <c r="L1019" t="n">
        <v>87</v>
      </c>
      <c r="M1019" t="n">
        <v>999</v>
      </c>
      <c r="N1019" t="inlineStr">
        <is>
          <t>hpa</t>
        </is>
      </c>
      <c r="O1019" t="n">
        <v>0</v>
      </c>
      <c r="P1019" t="n">
        <v>2.1</v>
      </c>
      <c r="Q1019" t="n">
        <v>0</v>
      </c>
      <c r="R1019" t="inlineStr">
        <is>
          <t>mm</t>
        </is>
      </c>
      <c r="S1019" t="n">
        <v>15.1</v>
      </c>
      <c r="T1019" t="n">
        <v>13.8</v>
      </c>
      <c r="U1019" t="n">
        <v>-60</v>
      </c>
      <c r="V1019" t="n">
        <v>-60</v>
      </c>
      <c r="W1019" t="n">
        <v>-60</v>
      </c>
      <c r="X1019" t="inlineStr">
        <is>
          <t>c</t>
        </is>
      </c>
      <c r="Y1019" t="n">
        <v>0</v>
      </c>
      <c r="Z1019" t="n">
        <v>9.699999999999999</v>
      </c>
      <c r="AA1019" t="n">
        <v>12.7</v>
      </c>
      <c r="AB1019" t="n">
        <v>13.9</v>
      </c>
      <c r="AC1019" t="inlineStr">
        <is>
          <t>kmph</t>
        </is>
      </c>
    </row>
    <row r="1020">
      <c r="A1020" t="inlineStr">
        <is>
          <t>2026-08-13 16:00:29</t>
        </is>
      </c>
      <c r="B1020" t="n">
        <v>999</v>
      </c>
      <c r="C1020" t="n">
        <v>100</v>
      </c>
      <c r="D1020" t="inlineStr">
        <is>
          <t>klux</t>
        </is>
      </c>
      <c r="E1020" t="n">
        <v>13.3</v>
      </c>
      <c r="F1020" t="n">
        <v>12.4</v>
      </c>
      <c r="G1020" t="n">
        <v>13.5</v>
      </c>
      <c r="H1020" t="n">
        <v>99</v>
      </c>
      <c r="I1020" t="n">
        <v>0</v>
      </c>
      <c r="J1020" t="n">
        <v>0</v>
      </c>
      <c r="K1020" t="n">
        <v>0</v>
      </c>
      <c r="L1020" t="n">
        <v>89</v>
      </c>
      <c r="M1020" t="n">
        <v>999</v>
      </c>
      <c r="N1020" t="inlineStr">
        <is>
          <t>hpa</t>
        </is>
      </c>
      <c r="O1020" t="n">
        <v>0</v>
      </c>
      <c r="P1020" t="n">
        <v>2.1</v>
      </c>
      <c r="Q1020" t="n">
        <v>0</v>
      </c>
      <c r="R1020" t="inlineStr">
        <is>
          <t>mm</t>
        </is>
      </c>
      <c r="S1020" t="n">
        <v>14.4</v>
      </c>
      <c r="T1020" t="n">
        <v>13.5</v>
      </c>
      <c r="U1020" t="n">
        <v>-60</v>
      </c>
      <c r="V1020" t="n">
        <v>-60</v>
      </c>
      <c r="W1020" t="n">
        <v>-60</v>
      </c>
      <c r="X1020" t="inlineStr">
        <is>
          <t>c</t>
        </is>
      </c>
      <c r="Y1020" t="n">
        <v>0</v>
      </c>
      <c r="Z1020" t="n">
        <v>9.699999999999999</v>
      </c>
      <c r="AA1020" t="n">
        <v>12.8</v>
      </c>
      <c r="AB1020" t="n">
        <v>15.9</v>
      </c>
      <c r="AC1020" t="inlineStr">
        <is>
          <t>kmph</t>
        </is>
      </c>
    </row>
    <row r="1021">
      <c r="A1021" t="inlineStr">
        <is>
          <t>2026-08-13 16:42:49</t>
        </is>
      </c>
      <c r="B1021" t="n">
        <v>999</v>
      </c>
      <c r="C1021" t="n">
        <v>100</v>
      </c>
      <c r="D1021" t="inlineStr">
        <is>
          <t>klux</t>
        </is>
      </c>
      <c r="E1021" t="n">
        <v>13.1</v>
      </c>
      <c r="F1021" t="n">
        <v>12.6</v>
      </c>
      <c r="G1021" t="n">
        <v>13.3</v>
      </c>
      <c r="H1021" t="n">
        <v>99</v>
      </c>
      <c r="I1021" t="n">
        <v>0</v>
      </c>
      <c r="J1021" t="n">
        <v>0</v>
      </c>
      <c r="K1021" t="n">
        <v>0</v>
      </c>
      <c r="L1021" t="n">
        <v>89</v>
      </c>
      <c r="M1021" t="n">
        <v>999</v>
      </c>
      <c r="N1021" t="inlineStr">
        <is>
          <t>hpa</t>
        </is>
      </c>
      <c r="O1021" t="n">
        <v>0</v>
      </c>
      <c r="P1021" t="n">
        <v>2.1</v>
      </c>
      <c r="Q1021" t="n">
        <v>0</v>
      </c>
      <c r="R1021" t="inlineStr">
        <is>
          <t>mm</t>
        </is>
      </c>
      <c r="S1021" t="n">
        <v>14.1</v>
      </c>
      <c r="T1021" t="n">
        <v>13.3</v>
      </c>
      <c r="U1021" t="n">
        <v>-60</v>
      </c>
      <c r="V1021" t="n">
        <v>-60</v>
      </c>
      <c r="W1021" t="n">
        <v>-60</v>
      </c>
      <c r="X1021" t="inlineStr">
        <is>
          <t>c</t>
        </is>
      </c>
      <c r="Y1021" t="n">
        <v>0</v>
      </c>
      <c r="Z1021" t="n">
        <v>9.699999999999999</v>
      </c>
      <c r="AA1021" t="n">
        <v>11.2</v>
      </c>
      <c r="AB1021" t="n">
        <v>13.9</v>
      </c>
      <c r="AC1021" t="inlineStr">
        <is>
          <t>kmph</t>
        </is>
      </c>
    </row>
    <row r="1022">
      <c r="A1022" t="inlineStr">
        <is>
          <t>2026-08-13 17:00:30</t>
        </is>
      </c>
      <c r="B1022" t="n">
        <v>999</v>
      </c>
      <c r="C1022" t="n">
        <v>100</v>
      </c>
      <c r="D1022" t="inlineStr">
        <is>
          <t>klux</t>
        </is>
      </c>
      <c r="E1022" t="n">
        <v>12.7</v>
      </c>
      <c r="F1022" t="n">
        <v>12.6</v>
      </c>
      <c r="G1022" t="n">
        <v>13.1</v>
      </c>
      <c r="H1022" t="n">
        <v>98</v>
      </c>
      <c r="I1022" t="n">
        <v>0</v>
      </c>
      <c r="J1022" t="n">
        <v>0</v>
      </c>
      <c r="K1022" t="n">
        <v>0</v>
      </c>
      <c r="L1022" t="n">
        <v>90</v>
      </c>
      <c r="M1022" t="n">
        <v>999</v>
      </c>
      <c r="N1022" t="inlineStr">
        <is>
          <t>hpa</t>
        </is>
      </c>
      <c r="O1022" t="n">
        <v>0.2</v>
      </c>
      <c r="P1022" t="n">
        <v>2.3</v>
      </c>
      <c r="Q1022" t="n">
        <v>0</v>
      </c>
      <c r="R1022" t="inlineStr">
        <is>
          <t>mm</t>
        </is>
      </c>
      <c r="S1022" t="n">
        <v>13.8</v>
      </c>
      <c r="T1022" t="n">
        <v>13.1</v>
      </c>
      <c r="U1022" t="n">
        <v>-60</v>
      </c>
      <c r="V1022" t="n">
        <v>-60</v>
      </c>
      <c r="W1022" t="n">
        <v>-60</v>
      </c>
      <c r="X1022" t="inlineStr">
        <is>
          <t>c</t>
        </is>
      </c>
      <c r="Y1022" t="n">
        <v>0</v>
      </c>
      <c r="Z1022" t="n">
        <v>9.699999999999999</v>
      </c>
      <c r="AA1022" t="n">
        <v>13</v>
      </c>
      <c r="AB1022" t="n">
        <v>9.9</v>
      </c>
      <c r="AC1022" t="inlineStr">
        <is>
          <t>kmph</t>
        </is>
      </c>
    </row>
    <row r="1023">
      <c r="A1023" t="inlineStr">
        <is>
          <t>2026-08-13 17:22:00</t>
        </is>
      </c>
      <c r="B1023" t="n">
        <v>999</v>
      </c>
      <c r="C1023" t="n">
        <v>100</v>
      </c>
      <c r="D1023" t="inlineStr">
        <is>
          <t>klux</t>
        </is>
      </c>
      <c r="E1023" t="n">
        <v>12.5</v>
      </c>
      <c r="F1023" t="n">
        <v>12</v>
      </c>
      <c r="G1023" t="n">
        <v>12.9</v>
      </c>
      <c r="H1023" t="n">
        <v>98</v>
      </c>
      <c r="I1023" t="n">
        <v>0</v>
      </c>
      <c r="J1023" t="n">
        <v>0</v>
      </c>
      <c r="K1023" t="n">
        <v>0</v>
      </c>
      <c r="L1023" t="n">
        <v>89</v>
      </c>
      <c r="M1023" t="n">
        <v>999</v>
      </c>
      <c r="N1023" t="inlineStr">
        <is>
          <t>hpa</t>
        </is>
      </c>
      <c r="O1023" t="n">
        <v>0.2</v>
      </c>
      <c r="P1023" t="n">
        <v>2.3</v>
      </c>
      <c r="Q1023" t="n">
        <v>0</v>
      </c>
      <c r="R1023" t="inlineStr">
        <is>
          <t>mm</t>
        </is>
      </c>
      <c r="S1023" t="n">
        <v>13.7</v>
      </c>
      <c r="T1023" t="n">
        <v>12.9</v>
      </c>
      <c r="U1023" t="n">
        <v>-60</v>
      </c>
      <c r="V1023" t="n">
        <v>-60</v>
      </c>
      <c r="W1023" t="n">
        <v>-60</v>
      </c>
      <c r="X1023" t="inlineStr">
        <is>
          <t>c</t>
        </is>
      </c>
      <c r="Y1023" t="n">
        <v>0</v>
      </c>
      <c r="Z1023" t="n">
        <v>9.699999999999999</v>
      </c>
      <c r="AA1023" t="n">
        <v>12.4</v>
      </c>
      <c r="AB1023" t="n">
        <v>15.3</v>
      </c>
      <c r="AC1023" t="inlineStr">
        <is>
          <t>kmph</t>
        </is>
      </c>
    </row>
    <row r="1024">
      <c r="A1024" t="inlineStr">
        <is>
          <t>2026-08-13 18:00:31</t>
        </is>
      </c>
      <c r="B1024" t="n">
        <v>1000</v>
      </c>
      <c r="C1024" t="n">
        <v>100</v>
      </c>
      <c r="D1024" t="inlineStr">
        <is>
          <t>klux</t>
        </is>
      </c>
      <c r="E1024" t="n">
        <v>12.4</v>
      </c>
      <c r="F1024" t="n">
        <v>11.9</v>
      </c>
      <c r="G1024" t="n">
        <v>12.8</v>
      </c>
      <c r="H1024" t="n">
        <v>98</v>
      </c>
      <c r="I1024" t="n">
        <v>0</v>
      </c>
      <c r="J1024" t="n">
        <v>0</v>
      </c>
      <c r="K1024" t="n">
        <v>0</v>
      </c>
      <c r="L1024" t="n">
        <v>88</v>
      </c>
      <c r="M1024" t="n">
        <v>1000</v>
      </c>
      <c r="N1024" t="inlineStr">
        <is>
          <t>hpa</t>
        </is>
      </c>
      <c r="O1024" t="n">
        <v>0</v>
      </c>
      <c r="P1024" t="n">
        <v>2.3</v>
      </c>
      <c r="Q1024" t="n">
        <v>0</v>
      </c>
      <c r="R1024" t="inlineStr">
        <is>
          <t>mm</t>
        </is>
      </c>
      <c r="S1024" t="n">
        <v>13.7</v>
      </c>
      <c r="T1024" t="n">
        <v>12.8</v>
      </c>
      <c r="U1024" t="n">
        <v>-60</v>
      </c>
      <c r="V1024" t="n">
        <v>-60</v>
      </c>
      <c r="W1024" t="n">
        <v>-60</v>
      </c>
      <c r="X1024" t="inlineStr">
        <is>
          <t>c</t>
        </is>
      </c>
      <c r="Y1024" t="n">
        <v>0</v>
      </c>
      <c r="Z1024" t="n">
        <v>9.699999999999999</v>
      </c>
      <c r="AA1024" t="n">
        <v>9.9</v>
      </c>
      <c r="AB1024" t="n">
        <v>14.6</v>
      </c>
      <c r="AC1024" t="inlineStr">
        <is>
          <t>kmph</t>
        </is>
      </c>
    </row>
    <row r="1025">
      <c r="A1025" t="inlineStr">
        <is>
          <t>2026-08-13 18:27:25</t>
        </is>
      </c>
      <c r="B1025" t="n">
        <v>1000</v>
      </c>
      <c r="C1025" t="n">
        <v>100</v>
      </c>
      <c r="D1025" t="inlineStr">
        <is>
          <t>klux</t>
        </is>
      </c>
      <c r="E1025" t="n">
        <v>12.3</v>
      </c>
      <c r="F1025" t="n">
        <v>11.2</v>
      </c>
      <c r="G1025" t="n">
        <v>12.7</v>
      </c>
      <c r="H1025" t="n">
        <v>98</v>
      </c>
      <c r="I1025" t="n">
        <v>0</v>
      </c>
      <c r="J1025" t="n">
        <v>0</v>
      </c>
      <c r="K1025" t="n">
        <v>0</v>
      </c>
      <c r="L1025" t="n">
        <v>88</v>
      </c>
      <c r="M1025" t="n">
        <v>1000</v>
      </c>
      <c r="N1025" t="inlineStr">
        <is>
          <t>hpa</t>
        </is>
      </c>
      <c r="O1025" t="n">
        <v>0</v>
      </c>
      <c r="P1025" t="n">
        <v>2.3</v>
      </c>
      <c r="Q1025" t="n">
        <v>0</v>
      </c>
      <c r="R1025" t="inlineStr">
        <is>
          <t>mm</t>
        </is>
      </c>
      <c r="S1025" t="n">
        <v>13.7</v>
      </c>
      <c r="T1025" t="n">
        <v>12.7</v>
      </c>
      <c r="U1025" t="n">
        <v>-60</v>
      </c>
      <c r="V1025" t="n">
        <v>-60</v>
      </c>
      <c r="W1025" t="n">
        <v>-60</v>
      </c>
      <c r="X1025" t="inlineStr">
        <is>
          <t>c</t>
        </is>
      </c>
      <c r="Y1025" t="n">
        <v>0</v>
      </c>
      <c r="Z1025" t="n">
        <v>9.699999999999999</v>
      </c>
      <c r="AA1025" t="n">
        <v>11.1</v>
      </c>
      <c r="AB1025" t="n">
        <v>19.3</v>
      </c>
      <c r="AC1025" t="inlineStr">
        <is>
          <t>kmph</t>
        </is>
      </c>
    </row>
    <row r="1026">
      <c r="A1026" t="inlineStr">
        <is>
          <t>2026-08-13 19:00:33</t>
        </is>
      </c>
      <c r="B1026" t="n">
        <v>1001</v>
      </c>
      <c r="C1026" t="n">
        <v>100</v>
      </c>
      <c r="D1026" t="inlineStr">
        <is>
          <t>klux</t>
        </is>
      </c>
      <c r="E1026" t="n">
        <v>12.2</v>
      </c>
      <c r="F1026" t="n">
        <v>12.1</v>
      </c>
      <c r="G1026" t="n">
        <v>12.6</v>
      </c>
      <c r="H1026" t="n">
        <v>98</v>
      </c>
      <c r="I1026" t="n">
        <v>0</v>
      </c>
      <c r="J1026" t="n">
        <v>0</v>
      </c>
      <c r="K1026" t="n">
        <v>0</v>
      </c>
      <c r="L1026" t="n">
        <v>89</v>
      </c>
      <c r="M1026" t="n">
        <v>1001</v>
      </c>
      <c r="N1026" t="inlineStr">
        <is>
          <t>hpa</t>
        </is>
      </c>
      <c r="O1026" t="n">
        <v>0</v>
      </c>
      <c r="P1026" t="n">
        <v>2.3</v>
      </c>
      <c r="Q1026" t="n">
        <v>0</v>
      </c>
      <c r="R1026" t="inlineStr">
        <is>
          <t>mm</t>
        </is>
      </c>
      <c r="S1026" t="n">
        <v>13.5</v>
      </c>
      <c r="T1026" t="n">
        <v>12.6</v>
      </c>
      <c r="U1026" t="n">
        <v>-60</v>
      </c>
      <c r="V1026" t="n">
        <v>-60</v>
      </c>
      <c r="W1026" t="n">
        <v>-60</v>
      </c>
      <c r="X1026" t="inlineStr">
        <is>
          <t>c</t>
        </is>
      </c>
      <c r="Y1026" t="n">
        <v>0</v>
      </c>
      <c r="Z1026" t="n">
        <v>9.699999999999999</v>
      </c>
      <c r="AA1026" t="n">
        <v>12.3</v>
      </c>
      <c r="AB1026" t="n">
        <v>16.6</v>
      </c>
      <c r="AC1026" t="inlineStr">
        <is>
          <t>kmph</t>
        </is>
      </c>
    </row>
    <row r="1027">
      <c r="A1027" t="inlineStr">
        <is>
          <t>2026-08-13 19:23:34</t>
        </is>
      </c>
      <c r="B1027" t="n">
        <v>1001</v>
      </c>
      <c r="C1027" t="n">
        <v>100</v>
      </c>
      <c r="D1027" t="inlineStr">
        <is>
          <t>klux</t>
        </is>
      </c>
      <c r="E1027" t="n">
        <v>12.2</v>
      </c>
      <c r="F1027" t="n">
        <v>12.6</v>
      </c>
      <c r="G1027" t="n">
        <v>12.6</v>
      </c>
      <c r="H1027" t="n">
        <v>98</v>
      </c>
      <c r="I1027" t="n">
        <v>0</v>
      </c>
      <c r="J1027" t="n">
        <v>0</v>
      </c>
      <c r="K1027" t="n">
        <v>0</v>
      </c>
      <c r="L1027" t="n">
        <v>89</v>
      </c>
      <c r="M1027" t="n">
        <v>1001</v>
      </c>
      <c r="N1027" t="inlineStr">
        <is>
          <t>hpa</t>
        </is>
      </c>
      <c r="O1027" t="n">
        <v>0</v>
      </c>
      <c r="P1027" t="n">
        <v>2.3</v>
      </c>
      <c r="Q1027" t="n">
        <v>0</v>
      </c>
      <c r="R1027" t="inlineStr">
        <is>
          <t>mm</t>
        </is>
      </c>
      <c r="S1027" t="n">
        <v>13.4</v>
      </c>
      <c r="T1027" t="n">
        <v>12.6</v>
      </c>
      <c r="U1027" t="n">
        <v>-60</v>
      </c>
      <c r="V1027" t="n">
        <v>-60</v>
      </c>
      <c r="W1027" t="n">
        <v>-60</v>
      </c>
      <c r="X1027" t="inlineStr">
        <is>
          <t>c</t>
        </is>
      </c>
      <c r="Y1027" t="n">
        <v>0</v>
      </c>
      <c r="Z1027" t="n">
        <v>9.699999999999999</v>
      </c>
      <c r="AA1027" t="n">
        <v>12</v>
      </c>
      <c r="AB1027" t="n">
        <v>15.9</v>
      </c>
      <c r="AC1027" t="inlineStr">
        <is>
          <t>kmph</t>
        </is>
      </c>
    </row>
    <row r="1028">
      <c r="A1028" t="inlineStr">
        <is>
          <t>2026-08-13 20:00:32</t>
        </is>
      </c>
      <c r="B1028" t="n">
        <v>1002</v>
      </c>
      <c r="C1028" t="n">
        <v>100</v>
      </c>
      <c r="D1028" t="inlineStr">
        <is>
          <t>klux</t>
        </is>
      </c>
      <c r="E1028" t="n">
        <v>12.1</v>
      </c>
      <c r="F1028" t="n">
        <v>11.3</v>
      </c>
      <c r="G1028" t="n">
        <v>12.5</v>
      </c>
      <c r="H1028" t="n">
        <v>98</v>
      </c>
      <c r="I1028" t="n">
        <v>0</v>
      </c>
      <c r="J1028" t="n">
        <v>0</v>
      </c>
      <c r="K1028" t="n">
        <v>0</v>
      </c>
      <c r="L1028" t="n">
        <v>90</v>
      </c>
      <c r="M1028" t="n">
        <v>1002</v>
      </c>
      <c r="N1028" t="inlineStr">
        <is>
          <t>hpa</t>
        </is>
      </c>
      <c r="O1028" t="n">
        <v>0</v>
      </c>
      <c r="P1028" t="n">
        <v>2.3</v>
      </c>
      <c r="Q1028" t="n">
        <v>0</v>
      </c>
      <c r="R1028" t="inlineStr">
        <is>
          <t>mm</t>
        </is>
      </c>
      <c r="S1028" t="n">
        <v>13.2</v>
      </c>
      <c r="T1028" t="n">
        <v>12.5</v>
      </c>
      <c r="U1028" t="n">
        <v>-60</v>
      </c>
      <c r="V1028" t="n">
        <v>-60</v>
      </c>
      <c r="W1028" t="n">
        <v>-60</v>
      </c>
      <c r="X1028" t="inlineStr">
        <is>
          <t>c</t>
        </is>
      </c>
      <c r="Y1028" t="n">
        <v>0</v>
      </c>
      <c r="Z1028" t="n">
        <v>9.699999999999999</v>
      </c>
      <c r="AA1028" t="n">
        <v>13.1</v>
      </c>
      <c r="AB1028" t="n">
        <v>19.9</v>
      </c>
      <c r="AC1028" t="inlineStr">
        <is>
          <t>kmph</t>
        </is>
      </c>
    </row>
    <row r="1029">
      <c r="A1029" t="inlineStr">
        <is>
          <t>2026-08-13 20:23:30</t>
        </is>
      </c>
      <c r="B1029" t="n">
        <v>1002</v>
      </c>
      <c r="C1029" t="n">
        <v>100</v>
      </c>
      <c r="D1029" t="inlineStr">
        <is>
          <t>klux</t>
        </is>
      </c>
      <c r="E1029" t="n">
        <v>11.9</v>
      </c>
      <c r="F1029" t="n">
        <v>10.9</v>
      </c>
      <c r="G1029" t="n">
        <v>12.3</v>
      </c>
      <c r="H1029" t="n">
        <v>98</v>
      </c>
      <c r="I1029" t="n">
        <v>0</v>
      </c>
      <c r="J1029" t="n">
        <v>0</v>
      </c>
      <c r="K1029" t="n">
        <v>0</v>
      </c>
      <c r="L1029" t="n">
        <v>90</v>
      </c>
      <c r="M1029" t="n">
        <v>1002</v>
      </c>
      <c r="N1029" t="inlineStr">
        <is>
          <t>hpa</t>
        </is>
      </c>
      <c r="O1029" t="n">
        <v>0</v>
      </c>
      <c r="P1029" t="n">
        <v>2.3</v>
      </c>
      <c r="Q1029" t="n">
        <v>0</v>
      </c>
      <c r="R1029" t="inlineStr">
        <is>
          <t>mm</t>
        </is>
      </c>
      <c r="S1029" t="n">
        <v>13</v>
      </c>
      <c r="T1029" t="n">
        <v>12.3</v>
      </c>
      <c r="U1029" t="n">
        <v>-60</v>
      </c>
      <c r="V1029" t="n">
        <v>-60</v>
      </c>
      <c r="W1029" t="n">
        <v>-60</v>
      </c>
      <c r="X1029" t="inlineStr">
        <is>
          <t>c</t>
        </is>
      </c>
      <c r="Y1029" t="n">
        <v>0</v>
      </c>
      <c r="Z1029" t="n">
        <v>9.699999999999999</v>
      </c>
      <c r="AA1029" t="n">
        <v>13.7</v>
      </c>
      <c r="AB1029" t="n">
        <v>19.9</v>
      </c>
      <c r="AC1029" t="inlineStr">
        <is>
          <t>kmph</t>
        </is>
      </c>
    </row>
    <row r="1030">
      <c r="A1030" t="inlineStr">
        <is>
          <t>2026-08-13 21:00:36</t>
        </is>
      </c>
      <c r="B1030" t="n">
        <v>1002</v>
      </c>
      <c r="C1030" t="n">
        <v>100</v>
      </c>
      <c r="D1030" t="inlineStr">
        <is>
          <t>klux</t>
        </is>
      </c>
      <c r="E1030" t="n">
        <v>11.7</v>
      </c>
      <c r="F1030" t="n">
        <v>10.4</v>
      </c>
      <c r="G1030" t="n">
        <v>12.2</v>
      </c>
      <c r="H1030" t="n">
        <v>97</v>
      </c>
      <c r="I1030" t="n">
        <v>0</v>
      </c>
      <c r="J1030" t="n">
        <v>0</v>
      </c>
      <c r="K1030" t="n">
        <v>0</v>
      </c>
      <c r="L1030" t="n">
        <v>89</v>
      </c>
      <c r="M1030" t="n">
        <v>1002</v>
      </c>
      <c r="N1030" t="inlineStr">
        <is>
          <t>hpa</t>
        </is>
      </c>
      <c r="O1030" t="n">
        <v>0</v>
      </c>
      <c r="P1030" t="n">
        <v>2.3</v>
      </c>
      <c r="Q1030" t="n">
        <v>0</v>
      </c>
      <c r="R1030" t="inlineStr">
        <is>
          <t>mm</t>
        </is>
      </c>
      <c r="S1030" t="n">
        <v>13</v>
      </c>
      <c r="T1030" t="n">
        <v>12.2</v>
      </c>
      <c r="U1030" t="n">
        <v>-60</v>
      </c>
      <c r="V1030" t="n">
        <v>-60</v>
      </c>
      <c r="W1030" t="n">
        <v>-60</v>
      </c>
      <c r="X1030" t="inlineStr">
        <is>
          <t>c</t>
        </is>
      </c>
      <c r="Y1030" t="n">
        <v>0</v>
      </c>
      <c r="Z1030" t="n">
        <v>9.699999999999999</v>
      </c>
      <c r="AA1030" t="n">
        <v>13</v>
      </c>
      <c r="AB1030" t="n">
        <v>15.9</v>
      </c>
      <c r="AC1030" t="inlineStr">
        <is>
          <t>kmph</t>
        </is>
      </c>
    </row>
    <row r="1031">
      <c r="A1031" t="inlineStr">
        <is>
          <t>2026-08-13 21:42:35</t>
        </is>
      </c>
      <c r="B1031" t="n">
        <v>1002</v>
      </c>
      <c r="C1031" t="n">
        <v>100</v>
      </c>
      <c r="D1031" t="inlineStr">
        <is>
          <t>klux</t>
        </is>
      </c>
      <c r="E1031" t="n">
        <v>11.7</v>
      </c>
      <c r="F1031" t="n">
        <v>11.5</v>
      </c>
      <c r="G1031" t="n">
        <v>12.2</v>
      </c>
      <c r="H1031" t="n">
        <v>97</v>
      </c>
      <c r="I1031" t="n">
        <v>0</v>
      </c>
      <c r="J1031" t="n">
        <v>0</v>
      </c>
      <c r="K1031" t="n">
        <v>0</v>
      </c>
      <c r="L1031" t="n">
        <v>88</v>
      </c>
      <c r="M1031" t="n">
        <v>1002</v>
      </c>
      <c r="N1031" t="inlineStr">
        <is>
          <t>hpa</t>
        </is>
      </c>
      <c r="O1031" t="n">
        <v>0</v>
      </c>
      <c r="P1031" t="n">
        <v>2.3</v>
      </c>
      <c r="Q1031" t="n">
        <v>0</v>
      </c>
      <c r="R1031" t="inlineStr">
        <is>
          <t>mm</t>
        </is>
      </c>
      <c r="S1031" t="n">
        <v>13.2</v>
      </c>
      <c r="T1031" t="n">
        <v>12.2</v>
      </c>
      <c r="U1031" t="n">
        <v>-60</v>
      </c>
      <c r="V1031" t="n">
        <v>-60</v>
      </c>
      <c r="W1031" t="n">
        <v>-60</v>
      </c>
      <c r="X1031" t="inlineStr">
        <is>
          <t>c</t>
        </is>
      </c>
      <c r="Y1031" t="n">
        <v>0</v>
      </c>
      <c r="Z1031" t="n">
        <v>9.699999999999999</v>
      </c>
      <c r="AA1031" t="n">
        <v>9.5</v>
      </c>
      <c r="AB1031" t="n">
        <v>15.3</v>
      </c>
      <c r="AC1031" t="inlineStr">
        <is>
          <t>kmph</t>
        </is>
      </c>
    </row>
    <row r="1032">
      <c r="A1032" t="inlineStr">
        <is>
          <t>2026-08-13 22:00:33</t>
        </is>
      </c>
      <c r="B1032" t="n">
        <v>1002</v>
      </c>
      <c r="C1032" t="n">
        <v>100</v>
      </c>
      <c r="D1032" t="inlineStr">
        <is>
          <t>klux</t>
        </is>
      </c>
      <c r="E1032" t="n">
        <v>11.7</v>
      </c>
      <c r="F1032" t="n">
        <v>10.5</v>
      </c>
      <c r="G1032" t="n">
        <v>12.2</v>
      </c>
      <c r="H1032" t="n">
        <v>97</v>
      </c>
      <c r="I1032" t="n">
        <v>0</v>
      </c>
      <c r="J1032" t="n">
        <v>0</v>
      </c>
      <c r="K1032" t="n">
        <v>0</v>
      </c>
      <c r="L1032" t="n">
        <v>88</v>
      </c>
      <c r="M1032" t="n">
        <v>1002</v>
      </c>
      <c r="N1032" t="inlineStr">
        <is>
          <t>hpa</t>
        </is>
      </c>
      <c r="O1032" t="n">
        <v>0</v>
      </c>
      <c r="P1032" t="n">
        <v>2.3</v>
      </c>
      <c r="Q1032" t="n">
        <v>0</v>
      </c>
      <c r="R1032" t="inlineStr">
        <is>
          <t>mm</t>
        </is>
      </c>
      <c r="S1032" t="n">
        <v>13</v>
      </c>
      <c r="T1032" t="n">
        <v>12.2</v>
      </c>
      <c r="U1032" t="n">
        <v>-60</v>
      </c>
      <c r="V1032" t="n">
        <v>-60</v>
      </c>
      <c r="W1032" t="n">
        <v>-60</v>
      </c>
      <c r="X1032" t="inlineStr">
        <is>
          <t>c</t>
        </is>
      </c>
      <c r="Y1032" t="n">
        <v>0</v>
      </c>
      <c r="Z1032" t="n">
        <v>9.699999999999999</v>
      </c>
      <c r="AA1032" t="n">
        <v>10.1</v>
      </c>
      <c r="AB1032" t="n">
        <v>16.6</v>
      </c>
      <c r="AC1032" t="inlineStr">
        <is>
          <t>kmph</t>
        </is>
      </c>
    </row>
    <row r="1033">
      <c r="A1033" t="inlineStr">
        <is>
          <t>2026-08-13 23:00:34</t>
        </is>
      </c>
      <c r="B1033" t="n">
        <v>1002</v>
      </c>
      <c r="C1033" t="n">
        <v>100</v>
      </c>
      <c r="D1033" t="inlineStr">
        <is>
          <t>klux</t>
        </is>
      </c>
      <c r="E1033" t="n">
        <v>11.4</v>
      </c>
      <c r="F1033" t="n">
        <v>10.9</v>
      </c>
      <c r="G1033" t="n">
        <v>11.9</v>
      </c>
      <c r="H1033" t="n">
        <v>97</v>
      </c>
      <c r="I1033" t="n">
        <v>0</v>
      </c>
      <c r="J1033" t="n">
        <v>0</v>
      </c>
      <c r="K1033" t="n">
        <v>0</v>
      </c>
      <c r="L1033" t="n">
        <v>88</v>
      </c>
      <c r="M1033" t="n">
        <v>1002</v>
      </c>
      <c r="N1033" t="inlineStr">
        <is>
          <t>hpa</t>
        </is>
      </c>
      <c r="O1033" t="n">
        <v>0</v>
      </c>
      <c r="P1033" t="n">
        <v>2.3</v>
      </c>
      <c r="Q1033" t="n">
        <v>0</v>
      </c>
      <c r="R1033" t="inlineStr">
        <is>
          <t>mm</t>
        </is>
      </c>
      <c r="S1033" t="n">
        <v>12.7</v>
      </c>
      <c r="T1033" t="n">
        <v>11.9</v>
      </c>
      <c r="U1033" t="n">
        <v>-60</v>
      </c>
      <c r="V1033" t="n">
        <v>-60</v>
      </c>
      <c r="W1033" t="n">
        <v>-60</v>
      </c>
      <c r="X1033" t="inlineStr">
        <is>
          <t>c</t>
        </is>
      </c>
      <c r="Y1033" t="n">
        <v>0</v>
      </c>
      <c r="Z1033" t="n">
        <v>9.699999999999999</v>
      </c>
      <c r="AA1033" t="n">
        <v>11.3</v>
      </c>
      <c r="AB1033" t="n">
        <v>12.6</v>
      </c>
      <c r="AC1033" t="inlineStr">
        <is>
          <t>kmph</t>
        </is>
      </c>
    </row>
    <row r="1034">
      <c r="A1034" t="inlineStr">
        <is>
          <t>2026-08-14 00:00:30</t>
        </is>
      </c>
      <c r="B1034" t="n">
        <v>1002</v>
      </c>
      <c r="C1034" t="n">
        <v>100</v>
      </c>
      <c r="D1034" t="inlineStr">
        <is>
          <t>klux</t>
        </is>
      </c>
      <c r="E1034" t="n">
        <v>11.1</v>
      </c>
      <c r="F1034" t="n">
        <v>11.3</v>
      </c>
      <c r="G1034" t="n">
        <v>11.8</v>
      </c>
      <c r="H1034" t="n">
        <v>96</v>
      </c>
      <c r="I1034" t="n">
        <v>0</v>
      </c>
      <c r="J1034" t="n">
        <v>0</v>
      </c>
      <c r="K1034" t="n">
        <v>0</v>
      </c>
      <c r="L1034" t="n">
        <v>85</v>
      </c>
      <c r="M1034" t="n">
        <v>1002</v>
      </c>
      <c r="N1034" t="inlineStr">
        <is>
          <t>hpa</t>
        </is>
      </c>
      <c r="O1034" t="n">
        <v>0</v>
      </c>
      <c r="P1034" t="n">
        <v>0</v>
      </c>
      <c r="Q1034" t="n">
        <v>0</v>
      </c>
      <c r="R1034" t="inlineStr">
        <is>
          <t>mm</t>
        </is>
      </c>
      <c r="S1034" t="n">
        <v>13</v>
      </c>
      <c r="T1034" t="n">
        <v>11.8</v>
      </c>
      <c r="U1034" t="n">
        <v>-60</v>
      </c>
      <c r="V1034" t="n">
        <v>-60</v>
      </c>
      <c r="W1034" t="n">
        <v>-60</v>
      </c>
      <c r="X1034" t="inlineStr">
        <is>
          <t>c</t>
        </is>
      </c>
      <c r="Y1034" t="n">
        <v>0</v>
      </c>
      <c r="Z1034" t="n">
        <v>9.699999999999999</v>
      </c>
      <c r="AA1034" t="n">
        <v>7</v>
      </c>
      <c r="AB1034" t="n">
        <v>12.6</v>
      </c>
      <c r="AC1034" t="inlineStr">
        <is>
          <t>kmph</t>
        </is>
      </c>
    </row>
    <row r="1035">
      <c r="A1035" t="inlineStr">
        <is>
          <t>2026-08-14 00:13:40</t>
        </is>
      </c>
      <c r="B1035" t="n">
        <v>1002</v>
      </c>
      <c r="C1035" t="n">
        <v>100</v>
      </c>
      <c r="D1035" t="inlineStr">
        <is>
          <t>klux</t>
        </is>
      </c>
      <c r="E1035" t="n">
        <v>10.9</v>
      </c>
      <c r="F1035" t="n">
        <v>10.9</v>
      </c>
      <c r="G1035" t="n">
        <v>11.6</v>
      </c>
      <c r="H1035" t="n">
        <v>96</v>
      </c>
      <c r="I1035" t="n">
        <v>0</v>
      </c>
      <c r="J1035" t="n">
        <v>0</v>
      </c>
      <c r="K1035" t="n">
        <v>0</v>
      </c>
      <c r="L1035" t="n">
        <v>85</v>
      </c>
      <c r="M1035" t="n">
        <v>1002</v>
      </c>
      <c r="N1035" t="inlineStr">
        <is>
          <t>hpa</t>
        </is>
      </c>
      <c r="O1035" t="n">
        <v>0</v>
      </c>
      <c r="P1035" t="n">
        <v>0</v>
      </c>
      <c r="Q1035" t="n">
        <v>0</v>
      </c>
      <c r="R1035" t="inlineStr">
        <is>
          <t>mm</t>
        </is>
      </c>
      <c r="S1035" t="n">
        <v>12.8</v>
      </c>
      <c r="T1035" t="n">
        <v>11.6</v>
      </c>
      <c r="U1035" t="n">
        <v>-60</v>
      </c>
      <c r="V1035" t="n">
        <v>-60</v>
      </c>
      <c r="W1035" t="n">
        <v>-60</v>
      </c>
      <c r="X1035" t="inlineStr">
        <is>
          <t>c</t>
        </is>
      </c>
      <c r="Y1035" t="n">
        <v>0</v>
      </c>
      <c r="Z1035" t="n">
        <v>9.699999999999999</v>
      </c>
      <c r="AA1035" t="n">
        <v>7.6</v>
      </c>
      <c r="AB1035" t="n">
        <v>10.6</v>
      </c>
      <c r="AC1035" t="inlineStr">
        <is>
          <t>kmph</t>
        </is>
      </c>
    </row>
    <row r="1036">
      <c r="A1036" t="inlineStr">
        <is>
          <t>2026-08-14 01:00:31</t>
        </is>
      </c>
      <c r="B1036" t="n">
        <v>1002</v>
      </c>
      <c r="C1036" t="n">
        <v>100</v>
      </c>
      <c r="D1036" t="inlineStr">
        <is>
          <t>klux</t>
        </is>
      </c>
      <c r="E1036" t="n">
        <v>10.7</v>
      </c>
      <c r="F1036" t="n">
        <v>10.5</v>
      </c>
      <c r="G1036" t="n">
        <v>11.4</v>
      </c>
      <c r="H1036" t="n">
        <v>96</v>
      </c>
      <c r="I1036" t="n">
        <v>0</v>
      </c>
      <c r="J1036" t="n">
        <v>0</v>
      </c>
      <c r="K1036" t="n">
        <v>0</v>
      </c>
      <c r="L1036" t="n">
        <v>85</v>
      </c>
      <c r="M1036" t="n">
        <v>1002</v>
      </c>
      <c r="N1036" t="inlineStr">
        <is>
          <t>hpa</t>
        </is>
      </c>
      <c r="O1036" t="n">
        <v>0</v>
      </c>
      <c r="P1036" t="n">
        <v>0</v>
      </c>
      <c r="Q1036" t="n">
        <v>0</v>
      </c>
      <c r="R1036" t="inlineStr">
        <is>
          <t>mm</t>
        </is>
      </c>
      <c r="S1036" t="n">
        <v>12.7</v>
      </c>
      <c r="T1036" t="n">
        <v>11.4</v>
      </c>
      <c r="U1036" t="n">
        <v>-60</v>
      </c>
      <c r="V1036" t="n">
        <v>-60</v>
      </c>
      <c r="W1036" t="n">
        <v>-60</v>
      </c>
      <c r="X1036" t="inlineStr">
        <is>
          <t>c</t>
        </is>
      </c>
      <c r="Y1036" t="n">
        <v>0</v>
      </c>
      <c r="Z1036" t="n">
        <v>9.699999999999999</v>
      </c>
      <c r="AA1036" t="n">
        <v>8.4</v>
      </c>
      <c r="AB1036" t="n">
        <v>9.9</v>
      </c>
      <c r="AC1036" t="inlineStr">
        <is>
          <t>kmph</t>
        </is>
      </c>
    </row>
    <row r="1037">
      <c r="A1037" t="inlineStr">
        <is>
          <t>2026-08-14 02:00:38</t>
        </is>
      </c>
      <c r="B1037" t="n">
        <v>1002</v>
      </c>
      <c r="C1037" t="n">
        <v>100</v>
      </c>
      <c r="D1037" t="inlineStr">
        <is>
          <t>klux</t>
        </is>
      </c>
      <c r="E1037" t="n">
        <v>10.7</v>
      </c>
      <c r="F1037" t="n">
        <v>10.5</v>
      </c>
      <c r="G1037" t="n">
        <v>11.4</v>
      </c>
      <c r="H1037" t="n">
        <v>96</v>
      </c>
      <c r="I1037" t="n">
        <v>0</v>
      </c>
      <c r="J1037" t="n">
        <v>0</v>
      </c>
      <c r="K1037" t="n">
        <v>0</v>
      </c>
      <c r="L1037" t="n">
        <v>85</v>
      </c>
      <c r="M1037" t="n">
        <v>1002</v>
      </c>
      <c r="N1037" t="inlineStr">
        <is>
          <t>hpa</t>
        </is>
      </c>
      <c r="O1037" t="n">
        <v>0</v>
      </c>
      <c r="P1037" t="n">
        <v>0</v>
      </c>
      <c r="Q1037" t="n">
        <v>0</v>
      </c>
      <c r="R1037" t="inlineStr">
        <is>
          <t>mm</t>
        </is>
      </c>
      <c r="S1037" t="n">
        <v>12.7</v>
      </c>
      <c r="T1037" t="n">
        <v>11.4</v>
      </c>
      <c r="U1037" t="n">
        <v>-60</v>
      </c>
      <c r="V1037" t="n">
        <v>-60</v>
      </c>
      <c r="W1037" t="n">
        <v>-60</v>
      </c>
      <c r="X1037" t="inlineStr">
        <is>
          <t>c</t>
        </is>
      </c>
      <c r="Y1037" t="n">
        <v>0</v>
      </c>
      <c r="Z1037" t="n">
        <v>9.699999999999999</v>
      </c>
      <c r="AA1037" t="n">
        <v>8.4</v>
      </c>
      <c r="AB1037" t="n">
        <v>9.9</v>
      </c>
      <c r="AC1037" t="inlineStr">
        <is>
          <t>kmph</t>
        </is>
      </c>
    </row>
    <row r="1038">
      <c r="A1038" t="inlineStr">
        <is>
          <t>2026-08-14 02:19:27</t>
        </is>
      </c>
      <c r="B1038" t="n">
        <v>1002</v>
      </c>
      <c r="C1038" t="n">
        <v>100</v>
      </c>
      <c r="D1038" t="inlineStr">
        <is>
          <t>klux</t>
        </is>
      </c>
      <c r="E1038" t="n">
        <v>10.8</v>
      </c>
      <c r="F1038" t="n">
        <v>11</v>
      </c>
      <c r="G1038" t="n">
        <v>11.5</v>
      </c>
      <c r="H1038" t="n">
        <v>96</v>
      </c>
      <c r="I1038" t="n">
        <v>0</v>
      </c>
      <c r="J1038" t="n">
        <v>0</v>
      </c>
      <c r="K1038" t="n">
        <v>0</v>
      </c>
      <c r="L1038" t="n">
        <v>86</v>
      </c>
      <c r="M1038" t="n">
        <v>1002</v>
      </c>
      <c r="N1038" t="inlineStr">
        <is>
          <t>hpa</t>
        </is>
      </c>
      <c r="O1038" t="n">
        <v>0</v>
      </c>
      <c r="P1038" t="n">
        <v>0</v>
      </c>
      <c r="Q1038" t="n">
        <v>0</v>
      </c>
      <c r="R1038" t="inlineStr">
        <is>
          <t>mm</t>
        </is>
      </c>
      <c r="S1038" t="n">
        <v>12.6</v>
      </c>
      <c r="T1038" t="n">
        <v>11.5</v>
      </c>
      <c r="U1038" t="n">
        <v>-60</v>
      </c>
      <c r="V1038" t="n">
        <v>-60</v>
      </c>
      <c r="W1038" t="n">
        <v>-60</v>
      </c>
      <c r="X1038" t="inlineStr">
        <is>
          <t>c</t>
        </is>
      </c>
      <c r="Y1038" t="n">
        <v>0</v>
      </c>
      <c r="Z1038" t="n">
        <v>9.699999999999999</v>
      </c>
      <c r="AA1038" t="n">
        <v>9.9</v>
      </c>
      <c r="AB1038" t="n">
        <v>13.3</v>
      </c>
      <c r="AC1038" t="inlineStr">
        <is>
          <t>kmph</t>
        </is>
      </c>
    </row>
    <row r="1039">
      <c r="A1039" t="inlineStr">
        <is>
          <t>2026-08-14 03:00:33</t>
        </is>
      </c>
      <c r="B1039" t="n">
        <v>1001</v>
      </c>
      <c r="C1039" t="n">
        <v>100</v>
      </c>
      <c r="D1039" t="inlineStr">
        <is>
          <t>klux</t>
        </is>
      </c>
      <c r="E1039" t="n">
        <v>11</v>
      </c>
      <c r="F1039" t="n">
        <v>11.9</v>
      </c>
      <c r="G1039" t="n">
        <v>11.7</v>
      </c>
      <c r="H1039" t="n">
        <v>96</v>
      </c>
      <c r="I1039" t="n">
        <v>0</v>
      </c>
      <c r="J1039" t="n">
        <v>0</v>
      </c>
      <c r="K1039" t="n">
        <v>0</v>
      </c>
      <c r="L1039" t="n">
        <v>84</v>
      </c>
      <c r="M1039" t="n">
        <v>1001</v>
      </c>
      <c r="N1039" t="inlineStr">
        <is>
          <t>hpa</t>
        </is>
      </c>
      <c r="O1039" t="n">
        <v>0</v>
      </c>
      <c r="P1039" t="n">
        <v>0</v>
      </c>
      <c r="Q1039" t="n">
        <v>0</v>
      </c>
      <c r="R1039" t="inlineStr">
        <is>
          <t>mm</t>
        </is>
      </c>
      <c r="S1039" t="n">
        <v>13.3</v>
      </c>
      <c r="T1039" t="n">
        <v>11.7</v>
      </c>
      <c r="U1039" t="n">
        <v>-60</v>
      </c>
      <c r="V1039" t="n">
        <v>-60</v>
      </c>
      <c r="W1039" t="n">
        <v>-60</v>
      </c>
      <c r="X1039" t="inlineStr">
        <is>
          <t>c</t>
        </is>
      </c>
      <c r="Y1039" t="n">
        <v>0</v>
      </c>
      <c r="Z1039" t="n">
        <v>9.699999999999999</v>
      </c>
      <c r="AA1039" t="n">
        <v>6.3</v>
      </c>
      <c r="AB1039" t="n">
        <v>5.9</v>
      </c>
      <c r="AC1039" t="inlineStr">
        <is>
          <t>kmph</t>
        </is>
      </c>
    </row>
    <row r="1040">
      <c r="A1040" t="inlineStr">
        <is>
          <t>2026-08-14 03:58:24</t>
        </is>
      </c>
      <c r="B1040" t="n">
        <v>1001</v>
      </c>
      <c r="C1040" t="n">
        <v>100</v>
      </c>
      <c r="D1040" t="inlineStr">
        <is>
          <t>klux</t>
        </is>
      </c>
      <c r="E1040" t="n">
        <v>10.6</v>
      </c>
      <c r="F1040" t="n">
        <v>11.1</v>
      </c>
      <c r="G1040" t="n">
        <v>11.3</v>
      </c>
      <c r="H1040" t="n">
        <v>96</v>
      </c>
      <c r="I1040" t="n">
        <v>0</v>
      </c>
      <c r="J1040" t="n">
        <v>0</v>
      </c>
      <c r="K1040" t="n">
        <v>0</v>
      </c>
      <c r="L1040" t="n">
        <v>83</v>
      </c>
      <c r="M1040" t="n">
        <v>1001</v>
      </c>
      <c r="N1040" t="inlineStr">
        <is>
          <t>hpa</t>
        </is>
      </c>
      <c r="O1040" t="n">
        <v>0</v>
      </c>
      <c r="P1040" t="n">
        <v>0</v>
      </c>
      <c r="Q1040" t="n">
        <v>0</v>
      </c>
      <c r="R1040" t="inlineStr">
        <is>
          <t>mm</t>
        </is>
      </c>
      <c r="S1040" t="n">
        <v>13.1</v>
      </c>
      <c r="T1040" t="n">
        <v>11.3</v>
      </c>
      <c r="U1040" t="n">
        <v>-60</v>
      </c>
      <c r="V1040" t="n">
        <v>-60</v>
      </c>
      <c r="W1040" t="n">
        <v>-60</v>
      </c>
      <c r="X1040" t="inlineStr">
        <is>
          <t>c</t>
        </is>
      </c>
      <c r="Y1040" t="n">
        <v>0</v>
      </c>
      <c r="Z1040" t="n">
        <v>9.699999999999999</v>
      </c>
      <c r="AA1040" t="n">
        <v>5.9</v>
      </c>
      <c r="AB1040" t="n">
        <v>7.9</v>
      </c>
      <c r="AC1040" t="inlineStr">
        <is>
          <t>kmph</t>
        </is>
      </c>
    </row>
    <row r="1041">
      <c r="A1041" t="inlineStr">
        <is>
          <t>2026-08-14 04:00:37</t>
        </is>
      </c>
      <c r="B1041" t="n">
        <v>1001</v>
      </c>
      <c r="C1041" t="n">
        <v>100</v>
      </c>
      <c r="D1041" t="inlineStr">
        <is>
          <t>klux</t>
        </is>
      </c>
      <c r="E1041" t="n">
        <v>10.7</v>
      </c>
      <c r="F1041" t="n">
        <v>10.5</v>
      </c>
      <c r="G1041" t="n">
        <v>11.2</v>
      </c>
      <c r="H1041" t="n">
        <v>97</v>
      </c>
      <c r="I1041" t="n">
        <v>0</v>
      </c>
      <c r="J1041" t="n">
        <v>0</v>
      </c>
      <c r="K1041" t="n">
        <v>0</v>
      </c>
      <c r="L1041" t="n">
        <v>84</v>
      </c>
      <c r="M1041" t="n">
        <v>1001</v>
      </c>
      <c r="N1041" t="inlineStr">
        <is>
          <t>hpa</t>
        </is>
      </c>
      <c r="O1041" t="n">
        <v>0</v>
      </c>
      <c r="P1041" t="n">
        <v>0</v>
      </c>
      <c r="Q1041" t="n">
        <v>0</v>
      </c>
      <c r="R1041" t="inlineStr">
        <is>
          <t>mm</t>
        </is>
      </c>
      <c r="S1041" t="n">
        <v>13</v>
      </c>
      <c r="T1041" t="n">
        <v>11.2</v>
      </c>
      <c r="U1041" t="n">
        <v>-60</v>
      </c>
      <c r="V1041" t="n">
        <v>-60</v>
      </c>
      <c r="W1041" t="n">
        <v>-60</v>
      </c>
      <c r="X1041" t="inlineStr">
        <is>
          <t>c</t>
        </is>
      </c>
      <c r="Y1041" t="n">
        <v>0</v>
      </c>
      <c r="Z1041" t="n">
        <v>9.699999999999999</v>
      </c>
      <c r="AA1041" t="n">
        <v>5.9</v>
      </c>
      <c r="AB1041" t="n">
        <v>6.6</v>
      </c>
      <c r="AC1041" t="inlineStr">
        <is>
          <t>kmph</t>
        </is>
      </c>
    </row>
    <row r="1042">
      <c r="A1042" t="inlineStr">
        <is>
          <t>2026-08-14 05:00:53</t>
        </is>
      </c>
      <c r="B1042" t="n">
        <v>1001</v>
      </c>
      <c r="C1042" t="n">
        <v>100</v>
      </c>
      <c r="D1042" t="inlineStr">
        <is>
          <t>klux</t>
        </is>
      </c>
      <c r="E1042" t="n">
        <v>11</v>
      </c>
      <c r="F1042" t="n">
        <v>10.5</v>
      </c>
      <c r="G1042" t="n">
        <v>11.5</v>
      </c>
      <c r="H1042" t="n">
        <v>97</v>
      </c>
      <c r="I1042" t="n">
        <v>0</v>
      </c>
      <c r="J1042" t="n">
        <v>0</v>
      </c>
      <c r="K1042" t="n">
        <v>0</v>
      </c>
      <c r="L1042" t="n">
        <v>88</v>
      </c>
      <c r="M1042" t="n">
        <v>1001</v>
      </c>
      <c r="N1042" t="inlineStr">
        <is>
          <t>hpa</t>
        </is>
      </c>
      <c r="O1042" t="n">
        <v>0</v>
      </c>
      <c r="P1042" t="n">
        <v>0</v>
      </c>
      <c r="Q1042" t="n">
        <v>0</v>
      </c>
      <c r="R1042" t="inlineStr">
        <is>
          <t>mm</t>
        </is>
      </c>
      <c r="S1042" t="n">
        <v>12.4</v>
      </c>
      <c r="T1042" t="n">
        <v>11.5</v>
      </c>
      <c r="U1042" t="n">
        <v>-60</v>
      </c>
      <c r="V1042" t="n">
        <v>-60</v>
      </c>
      <c r="W1042" t="n">
        <v>-60</v>
      </c>
      <c r="X1042" t="inlineStr">
        <is>
          <t>c</t>
        </is>
      </c>
      <c r="Y1042" t="n">
        <v>0</v>
      </c>
      <c r="Z1042" t="n">
        <v>9.699999999999999</v>
      </c>
      <c r="AA1042" t="n">
        <v>9.5</v>
      </c>
      <c r="AB1042" t="n">
        <v>10.6</v>
      </c>
      <c r="AC1042" t="inlineStr">
        <is>
          <t>kmph</t>
        </is>
      </c>
    </row>
    <row r="1043">
      <c r="A1043" t="inlineStr">
        <is>
          <t>2026-08-14 05:47:44</t>
        </is>
      </c>
      <c r="B1043" t="n">
        <v>1001</v>
      </c>
      <c r="C1043" t="n">
        <v>100</v>
      </c>
      <c r="D1043" t="inlineStr">
        <is>
          <t>klux</t>
        </is>
      </c>
      <c r="E1043" t="n">
        <v>11.3</v>
      </c>
      <c r="F1043" t="n">
        <v>10.6</v>
      </c>
      <c r="G1043" t="n">
        <v>11.8</v>
      </c>
      <c r="H1043" t="n">
        <v>97</v>
      </c>
      <c r="I1043" t="n">
        <v>0</v>
      </c>
      <c r="J1043" t="n">
        <v>0</v>
      </c>
      <c r="K1043" t="n">
        <v>0</v>
      </c>
      <c r="L1043" t="n">
        <v>87</v>
      </c>
      <c r="M1043" t="n">
        <v>1001</v>
      </c>
      <c r="N1043" t="inlineStr">
        <is>
          <t>hpa</t>
        </is>
      </c>
      <c r="O1043" t="n">
        <v>0</v>
      </c>
      <c r="P1043" t="n">
        <v>0</v>
      </c>
      <c r="Q1043" t="n">
        <v>0</v>
      </c>
      <c r="R1043" t="inlineStr">
        <is>
          <t>mm</t>
        </is>
      </c>
      <c r="S1043" t="n">
        <v>12.8</v>
      </c>
      <c r="T1043" t="n">
        <v>11.8</v>
      </c>
      <c r="U1043" t="n">
        <v>-60</v>
      </c>
      <c r="V1043" t="n">
        <v>-60</v>
      </c>
      <c r="W1043" t="n">
        <v>-60</v>
      </c>
      <c r="X1043" t="inlineStr">
        <is>
          <t>c</t>
        </is>
      </c>
      <c r="Y1043" t="n">
        <v>0</v>
      </c>
      <c r="Z1043" t="n">
        <v>9.699999999999999</v>
      </c>
      <c r="AA1043" t="n">
        <v>10.2</v>
      </c>
      <c r="AB1043" t="n">
        <v>11.3</v>
      </c>
      <c r="AC1043" t="inlineStr">
        <is>
          <t>kmph</t>
        </is>
      </c>
    </row>
    <row r="1044">
      <c r="A1044" t="inlineStr">
        <is>
          <t>2026-08-14 06:00:31</t>
        </is>
      </c>
      <c r="B1044" t="n">
        <v>1001</v>
      </c>
      <c r="C1044" t="n">
        <v>100</v>
      </c>
      <c r="D1044" t="inlineStr">
        <is>
          <t>klux</t>
        </is>
      </c>
      <c r="E1044" t="n">
        <v>11.3</v>
      </c>
      <c r="F1044" t="n">
        <v>10.2</v>
      </c>
      <c r="G1044" t="n">
        <v>11.8</v>
      </c>
      <c r="H1044" t="n">
        <v>97</v>
      </c>
      <c r="I1044" t="n">
        <v>0</v>
      </c>
      <c r="J1044" t="n">
        <v>0</v>
      </c>
      <c r="K1044" t="n">
        <v>0</v>
      </c>
      <c r="L1044" t="n">
        <v>87</v>
      </c>
      <c r="M1044" t="n">
        <v>1001</v>
      </c>
      <c r="N1044" t="inlineStr">
        <is>
          <t>hpa</t>
        </is>
      </c>
      <c r="O1044" t="n">
        <v>0</v>
      </c>
      <c r="P1044" t="n">
        <v>0</v>
      </c>
      <c r="Q1044" t="n">
        <v>0</v>
      </c>
      <c r="R1044" t="inlineStr">
        <is>
          <t>mm</t>
        </is>
      </c>
      <c r="S1044" t="n">
        <v>13</v>
      </c>
      <c r="T1044" t="n">
        <v>11.8</v>
      </c>
      <c r="U1044" t="n">
        <v>-60</v>
      </c>
      <c r="V1044" t="n">
        <v>-60</v>
      </c>
      <c r="W1044" t="n">
        <v>-60</v>
      </c>
      <c r="X1044" t="inlineStr">
        <is>
          <t>c</t>
        </is>
      </c>
      <c r="Y1044" t="n">
        <v>0</v>
      </c>
      <c r="Z1044" t="n">
        <v>9.699999999999999</v>
      </c>
      <c r="AA1044" t="n">
        <v>8.800000000000001</v>
      </c>
      <c r="AB1044" t="n">
        <v>11.9</v>
      </c>
      <c r="AC1044" t="inlineStr">
        <is>
          <t>kmph</t>
        </is>
      </c>
    </row>
    <row r="1045">
      <c r="A1045" t="inlineStr">
        <is>
          <t>2026-08-14 07:00:33</t>
        </is>
      </c>
      <c r="B1045" t="n">
        <v>1002</v>
      </c>
      <c r="C1045" t="n">
        <v>100</v>
      </c>
      <c r="D1045" t="inlineStr">
        <is>
          <t>klux</t>
        </is>
      </c>
      <c r="E1045" t="n">
        <v>11.4</v>
      </c>
      <c r="F1045" t="n">
        <v>10.8</v>
      </c>
      <c r="G1045" t="n">
        <v>11.9</v>
      </c>
      <c r="H1045" t="n">
        <v>97</v>
      </c>
      <c r="I1045" t="n">
        <v>0</v>
      </c>
      <c r="J1045" t="n">
        <v>0</v>
      </c>
      <c r="K1045" t="n">
        <v>0</v>
      </c>
      <c r="L1045" t="n">
        <v>88</v>
      </c>
      <c r="M1045" t="n">
        <v>1002</v>
      </c>
      <c r="N1045" t="inlineStr">
        <is>
          <t>hpa</t>
        </is>
      </c>
      <c r="O1045" t="n">
        <v>0</v>
      </c>
      <c r="P1045" t="n">
        <v>0</v>
      </c>
      <c r="Q1045" t="n">
        <v>0</v>
      </c>
      <c r="R1045" t="inlineStr">
        <is>
          <t>mm</t>
        </is>
      </c>
      <c r="S1045" t="n">
        <v>12.8</v>
      </c>
      <c r="T1045" t="n">
        <v>11.9</v>
      </c>
      <c r="U1045" t="n">
        <v>-60</v>
      </c>
      <c r="V1045" t="n">
        <v>-60</v>
      </c>
      <c r="W1045" t="n">
        <v>-60</v>
      </c>
      <c r="X1045" t="inlineStr">
        <is>
          <t>c</t>
        </is>
      </c>
      <c r="Y1045" t="n">
        <v>0</v>
      </c>
      <c r="Z1045" t="n">
        <v>9.699999999999999</v>
      </c>
      <c r="AA1045" t="n">
        <v>10.8</v>
      </c>
      <c r="AB1045" t="n">
        <v>9.300000000000001</v>
      </c>
      <c r="AC1045" t="inlineStr">
        <is>
          <t>kmph</t>
        </is>
      </c>
    </row>
    <row r="1046">
      <c r="A1046" t="inlineStr">
        <is>
          <t>2026-08-14 07:38:56</t>
        </is>
      </c>
      <c r="B1046" t="n">
        <v>1002</v>
      </c>
      <c r="C1046" t="n">
        <v>100</v>
      </c>
      <c r="D1046" t="inlineStr">
        <is>
          <t>klux</t>
        </is>
      </c>
      <c r="E1046" t="n">
        <v>11.5</v>
      </c>
      <c r="F1046" t="n">
        <v>11.2</v>
      </c>
      <c r="G1046" t="n">
        <v>12.2</v>
      </c>
      <c r="H1046" t="n">
        <v>96</v>
      </c>
      <c r="I1046" t="n">
        <v>0</v>
      </c>
      <c r="J1046" t="n">
        <v>0</v>
      </c>
      <c r="K1046" t="n">
        <v>0</v>
      </c>
      <c r="L1046" t="n">
        <v>88</v>
      </c>
      <c r="M1046" t="n">
        <v>1002</v>
      </c>
      <c r="N1046" t="inlineStr">
        <is>
          <t>hpa</t>
        </is>
      </c>
      <c r="O1046" t="n">
        <v>0</v>
      </c>
      <c r="P1046" t="n">
        <v>0</v>
      </c>
      <c r="Q1046" t="n">
        <v>0</v>
      </c>
      <c r="R1046" t="inlineStr">
        <is>
          <t>mm</t>
        </is>
      </c>
      <c r="S1046" t="n">
        <v>13</v>
      </c>
      <c r="T1046" t="n">
        <v>12.2</v>
      </c>
      <c r="U1046" t="n">
        <v>-60</v>
      </c>
      <c r="V1046" t="n">
        <v>-60</v>
      </c>
      <c r="W1046" t="n">
        <v>-60</v>
      </c>
      <c r="X1046" t="inlineStr">
        <is>
          <t>c</t>
        </is>
      </c>
      <c r="Y1046" t="n">
        <v>0</v>
      </c>
      <c r="Z1046" t="n">
        <v>9.699999999999999</v>
      </c>
      <c r="AA1046" t="n">
        <v>12.6</v>
      </c>
      <c r="AB1046" t="n">
        <v>12.6</v>
      </c>
      <c r="AC1046" t="inlineStr">
        <is>
          <t>kmph</t>
        </is>
      </c>
    </row>
    <row r="1047">
      <c r="A1047" t="inlineStr">
        <is>
          <t>2026-08-14 08:00:30</t>
        </is>
      </c>
      <c r="B1047" t="n">
        <v>1002</v>
      </c>
      <c r="C1047" t="n">
        <v>100</v>
      </c>
      <c r="D1047" t="inlineStr">
        <is>
          <t>klux</t>
        </is>
      </c>
      <c r="E1047" t="n">
        <v>11.8</v>
      </c>
      <c r="F1047" t="n">
        <v>12</v>
      </c>
      <c r="G1047" t="n">
        <v>12.5</v>
      </c>
      <c r="H1047" t="n">
        <v>96</v>
      </c>
      <c r="I1047" t="n">
        <v>0</v>
      </c>
      <c r="J1047" t="n">
        <v>0</v>
      </c>
      <c r="K1047" t="n">
        <v>0</v>
      </c>
      <c r="L1047" t="n">
        <v>87</v>
      </c>
      <c r="M1047" t="n">
        <v>1002</v>
      </c>
      <c r="N1047" t="inlineStr">
        <is>
          <t>hpa</t>
        </is>
      </c>
      <c r="O1047" t="n">
        <v>0</v>
      </c>
      <c r="P1047" t="n">
        <v>0</v>
      </c>
      <c r="Q1047" t="n">
        <v>0</v>
      </c>
      <c r="R1047" t="inlineStr">
        <is>
          <t>mm</t>
        </is>
      </c>
      <c r="S1047" t="n">
        <v>13.4</v>
      </c>
      <c r="T1047" t="n">
        <v>12.5</v>
      </c>
      <c r="U1047" t="n">
        <v>-60</v>
      </c>
      <c r="V1047" t="n">
        <v>-60</v>
      </c>
      <c r="W1047" t="n">
        <v>-60</v>
      </c>
      <c r="X1047" t="inlineStr">
        <is>
          <t>c</t>
        </is>
      </c>
      <c r="Y1047" t="n">
        <v>0</v>
      </c>
      <c r="Z1047" t="n">
        <v>9.699999999999999</v>
      </c>
      <c r="AA1047" t="n">
        <v>12.2</v>
      </c>
      <c r="AB1047" t="n">
        <v>11.3</v>
      </c>
      <c r="AC1047" t="inlineStr">
        <is>
          <t>kmph</t>
        </is>
      </c>
    </row>
    <row r="1048">
      <c r="A1048" t="inlineStr">
        <is>
          <t>2026-08-14 08:27:35</t>
        </is>
      </c>
      <c r="B1048" t="n">
        <v>1002</v>
      </c>
      <c r="C1048" t="n">
        <v>100</v>
      </c>
      <c r="D1048" t="inlineStr">
        <is>
          <t>klux</t>
        </is>
      </c>
      <c r="E1048" t="n">
        <v>12.1</v>
      </c>
      <c r="F1048" t="n">
        <v>12.6</v>
      </c>
      <c r="G1048" t="n">
        <v>12.9</v>
      </c>
      <c r="H1048" t="n">
        <v>95</v>
      </c>
      <c r="I1048" t="n">
        <v>0</v>
      </c>
      <c r="J1048" t="n">
        <v>0</v>
      </c>
      <c r="K1048" t="n">
        <v>0</v>
      </c>
      <c r="L1048" t="n">
        <v>85</v>
      </c>
      <c r="M1048" t="n">
        <v>1002</v>
      </c>
      <c r="N1048" t="inlineStr">
        <is>
          <t>hpa</t>
        </is>
      </c>
      <c r="O1048" t="n">
        <v>0</v>
      </c>
      <c r="P1048" t="n">
        <v>0</v>
      </c>
      <c r="Q1048" t="n">
        <v>0</v>
      </c>
      <c r="R1048" t="inlineStr">
        <is>
          <t>mm</t>
        </is>
      </c>
      <c r="S1048" t="n">
        <v>14</v>
      </c>
      <c r="T1048" t="n">
        <v>12.9</v>
      </c>
      <c r="U1048" t="n">
        <v>-60</v>
      </c>
      <c r="V1048" t="n">
        <v>-60</v>
      </c>
      <c r="W1048" t="n">
        <v>-60</v>
      </c>
      <c r="X1048" t="inlineStr">
        <is>
          <t>c</t>
        </is>
      </c>
      <c r="Y1048" t="n">
        <v>0</v>
      </c>
      <c r="Z1048" t="n">
        <v>9.699999999999999</v>
      </c>
      <c r="AA1048" t="n">
        <v>7.5</v>
      </c>
      <c r="AB1048" t="n">
        <v>9.300000000000001</v>
      </c>
      <c r="AC1048" t="inlineStr">
        <is>
          <t>kmph</t>
        </is>
      </c>
    </row>
    <row r="1049">
      <c r="A1049" t="inlineStr">
        <is>
          <t>2026-08-14 09:00:33</t>
        </is>
      </c>
      <c r="B1049" t="n">
        <v>1003</v>
      </c>
      <c r="C1049" t="n">
        <v>100</v>
      </c>
      <c r="D1049" t="inlineStr">
        <is>
          <t>klux</t>
        </is>
      </c>
      <c r="E1049" t="n">
        <v>12.4</v>
      </c>
      <c r="F1049" t="n">
        <v>13.1</v>
      </c>
      <c r="G1049" t="n">
        <v>13.4</v>
      </c>
      <c r="H1049" t="n">
        <v>94</v>
      </c>
      <c r="I1049" t="n">
        <v>0</v>
      </c>
      <c r="J1049" t="n">
        <v>0</v>
      </c>
      <c r="K1049" t="n">
        <v>0</v>
      </c>
      <c r="L1049" t="n">
        <v>87</v>
      </c>
      <c r="M1049" t="n">
        <v>1003</v>
      </c>
      <c r="N1049" t="inlineStr">
        <is>
          <t>hpa</t>
        </is>
      </c>
      <c r="O1049" t="n">
        <v>0</v>
      </c>
      <c r="P1049" t="n">
        <v>0</v>
      </c>
      <c r="Q1049" t="n">
        <v>0</v>
      </c>
      <c r="R1049" t="inlineStr">
        <is>
          <t>mm</t>
        </is>
      </c>
      <c r="S1049" t="n">
        <v>14</v>
      </c>
      <c r="T1049" t="n">
        <v>13.4</v>
      </c>
      <c r="U1049" t="n">
        <v>-60</v>
      </c>
      <c r="V1049" t="n">
        <v>-60</v>
      </c>
      <c r="W1049" t="n">
        <v>-60</v>
      </c>
      <c r="X1049" t="inlineStr">
        <is>
          <t>c</t>
        </is>
      </c>
      <c r="Y1049" t="n">
        <v>0</v>
      </c>
      <c r="Z1049" t="n">
        <v>9.699999999999999</v>
      </c>
      <c r="AA1049" t="n">
        <v>8.1</v>
      </c>
      <c r="AB1049" t="n">
        <v>13.9</v>
      </c>
      <c r="AC1049" t="inlineStr">
        <is>
          <t>kmph</t>
        </is>
      </c>
    </row>
    <row r="1050">
      <c r="A1050" t="inlineStr">
        <is>
          <t>2026-08-14 09:27:51</t>
        </is>
      </c>
      <c r="B1050" t="n">
        <v>1003</v>
      </c>
      <c r="C1050" t="n">
        <v>100</v>
      </c>
      <c r="D1050" t="inlineStr">
        <is>
          <t>klux</t>
        </is>
      </c>
      <c r="E1050" t="n">
        <v>13.4</v>
      </c>
      <c r="F1050" t="n">
        <v>14.4</v>
      </c>
      <c r="G1050" t="n">
        <v>14.9</v>
      </c>
      <c r="H1050" t="n">
        <v>91</v>
      </c>
      <c r="I1050" t="n">
        <v>0</v>
      </c>
      <c r="J1050" t="n">
        <v>0</v>
      </c>
      <c r="K1050" t="n">
        <v>0</v>
      </c>
      <c r="L1050" t="n">
        <v>86</v>
      </c>
      <c r="M1050" t="n">
        <v>1003</v>
      </c>
      <c r="N1050" t="inlineStr">
        <is>
          <t>hpa</t>
        </is>
      </c>
      <c r="O1050" t="n">
        <v>0</v>
      </c>
      <c r="P1050" t="n">
        <v>0</v>
      </c>
      <c r="Q1050" t="n">
        <v>0</v>
      </c>
      <c r="R1050" t="inlineStr">
        <is>
          <t>mm</t>
        </is>
      </c>
      <c r="S1050" t="n">
        <v>15.1</v>
      </c>
      <c r="T1050" t="n">
        <v>14.9</v>
      </c>
      <c r="U1050" t="n">
        <v>-60</v>
      </c>
      <c r="V1050" t="n">
        <v>-60</v>
      </c>
      <c r="W1050" t="n">
        <v>-60</v>
      </c>
      <c r="X1050" t="inlineStr">
        <is>
          <t>c</t>
        </is>
      </c>
      <c r="Y1050" t="n">
        <v>0</v>
      </c>
      <c r="Z1050" t="n">
        <v>9.699999999999999</v>
      </c>
      <c r="AA1050" t="n">
        <v>7.8</v>
      </c>
      <c r="AB1050" t="n">
        <v>9.300000000000001</v>
      </c>
      <c r="AC1050" t="inlineStr">
        <is>
          <t>kmph</t>
        </is>
      </c>
    </row>
    <row r="1051">
      <c r="A1051" t="inlineStr">
        <is>
          <t>2026-08-14 10:00:33</t>
        </is>
      </c>
      <c r="B1051" t="n">
        <v>1003</v>
      </c>
      <c r="C1051" t="n">
        <v>100</v>
      </c>
      <c r="D1051" t="inlineStr">
        <is>
          <t>klux</t>
        </is>
      </c>
      <c r="E1051" t="n">
        <v>13.7</v>
      </c>
      <c r="F1051" t="n">
        <v>15.7</v>
      </c>
      <c r="G1051" t="n">
        <v>15.7</v>
      </c>
      <c r="H1051" t="n">
        <v>88</v>
      </c>
      <c r="I1051" t="n">
        <v>0</v>
      </c>
      <c r="J1051" t="n">
        <v>0</v>
      </c>
      <c r="K1051" t="n">
        <v>0</v>
      </c>
      <c r="L1051" t="n">
        <v>79</v>
      </c>
      <c r="M1051" t="n">
        <v>1003</v>
      </c>
      <c r="N1051" t="inlineStr">
        <is>
          <t>hpa</t>
        </is>
      </c>
      <c r="O1051" t="n">
        <v>0</v>
      </c>
      <c r="P1051" t="n">
        <v>0</v>
      </c>
      <c r="Q1051" t="n">
        <v>0</v>
      </c>
      <c r="R1051" t="inlineStr">
        <is>
          <t>mm</t>
        </is>
      </c>
      <c r="S1051" t="n">
        <v>17</v>
      </c>
      <c r="T1051" t="n">
        <v>15.7</v>
      </c>
      <c r="U1051" t="n">
        <v>-60</v>
      </c>
      <c r="V1051" t="n">
        <v>-60</v>
      </c>
      <c r="W1051" t="n">
        <v>-60</v>
      </c>
      <c r="X1051" t="inlineStr">
        <is>
          <t>c</t>
        </is>
      </c>
      <c r="Y1051" t="n">
        <v>0</v>
      </c>
      <c r="Z1051" t="n">
        <v>9.699999999999999</v>
      </c>
      <c r="AA1051" t="n">
        <v>7.5</v>
      </c>
      <c r="AB1051" t="n">
        <v>16.6</v>
      </c>
      <c r="AC1051" t="inlineStr">
        <is>
          <t>kmph</t>
        </is>
      </c>
    </row>
    <row r="1052">
      <c r="A1052" t="inlineStr">
        <is>
          <t>2026-08-14 11:00:32</t>
        </is>
      </c>
      <c r="B1052" t="n">
        <v>1003</v>
      </c>
      <c r="C1052" t="n">
        <v>100</v>
      </c>
      <c r="D1052" t="inlineStr">
        <is>
          <t>klux</t>
        </is>
      </c>
      <c r="E1052" t="n">
        <v>13.8</v>
      </c>
      <c r="F1052" t="n">
        <v>17.1</v>
      </c>
      <c r="G1052" t="n">
        <v>16</v>
      </c>
      <c r="H1052" t="n">
        <v>87</v>
      </c>
      <c r="I1052" t="n">
        <v>0</v>
      </c>
      <c r="J1052" t="n">
        <v>0</v>
      </c>
      <c r="K1052" t="n">
        <v>0</v>
      </c>
      <c r="L1052" t="n">
        <v>78</v>
      </c>
      <c r="M1052" t="n">
        <v>1003</v>
      </c>
      <c r="N1052" t="inlineStr">
        <is>
          <t>hpa</t>
        </is>
      </c>
      <c r="O1052" t="n">
        <v>0</v>
      </c>
      <c r="P1052" t="n">
        <v>0</v>
      </c>
      <c r="Q1052" t="n">
        <v>0</v>
      </c>
      <c r="R1052" t="inlineStr">
        <is>
          <t>mm</t>
        </is>
      </c>
      <c r="S1052" t="n">
        <v>17.2</v>
      </c>
      <c r="T1052" t="n">
        <v>16</v>
      </c>
      <c r="U1052" t="n">
        <v>-60</v>
      </c>
      <c r="V1052" t="n">
        <v>-60</v>
      </c>
      <c r="W1052" t="n">
        <v>-60</v>
      </c>
      <c r="X1052" t="inlineStr">
        <is>
          <t>c</t>
        </is>
      </c>
      <c r="Y1052" t="n">
        <v>0</v>
      </c>
      <c r="Z1052" t="n">
        <v>9.699999999999999</v>
      </c>
      <c r="AA1052" t="n">
        <v>5.8</v>
      </c>
      <c r="AB1052" t="n">
        <v>7.3</v>
      </c>
      <c r="AC1052" t="inlineStr">
        <is>
          <t>kmph</t>
        </is>
      </c>
    </row>
    <row r="1053">
      <c r="A1053" t="inlineStr">
        <is>
          <t>2026-08-14 11:01:39</t>
        </is>
      </c>
      <c r="B1053" t="n">
        <v>1003</v>
      </c>
      <c r="C1053" t="n">
        <v>100</v>
      </c>
      <c r="D1053" t="inlineStr">
        <is>
          <t>klux</t>
        </is>
      </c>
      <c r="E1053" t="n">
        <v>13.9</v>
      </c>
      <c r="F1053" t="n">
        <v>16.2</v>
      </c>
      <c r="G1053" t="n">
        <v>16.1</v>
      </c>
      <c r="H1053" t="n">
        <v>87</v>
      </c>
      <c r="I1053" t="n">
        <v>0</v>
      </c>
      <c r="J1053" t="n">
        <v>0</v>
      </c>
      <c r="K1053" t="n">
        <v>0</v>
      </c>
      <c r="L1053" t="n">
        <v>78</v>
      </c>
      <c r="M1053" t="n">
        <v>1003</v>
      </c>
      <c r="N1053" t="inlineStr">
        <is>
          <t>hpa</t>
        </is>
      </c>
      <c r="O1053" t="n">
        <v>0</v>
      </c>
      <c r="P1053" t="n">
        <v>0</v>
      </c>
      <c r="Q1053" t="n">
        <v>0</v>
      </c>
      <c r="R1053" t="inlineStr">
        <is>
          <t>mm</t>
        </is>
      </c>
      <c r="S1053" t="n">
        <v>17.2</v>
      </c>
      <c r="T1053" t="n">
        <v>16.1</v>
      </c>
      <c r="U1053" t="n">
        <v>-60</v>
      </c>
      <c r="V1053" t="n">
        <v>-60</v>
      </c>
      <c r="W1053" t="n">
        <v>-60</v>
      </c>
      <c r="X1053" t="inlineStr">
        <is>
          <t>c</t>
        </is>
      </c>
      <c r="Y1053" t="n">
        <v>0</v>
      </c>
      <c r="Z1053" t="n">
        <v>9.699999999999999</v>
      </c>
      <c r="AA1053" t="n">
        <v>5.8</v>
      </c>
      <c r="AB1053" t="n">
        <v>9.300000000000001</v>
      </c>
      <c r="AC1053" t="inlineStr">
        <is>
          <t>kmph</t>
        </is>
      </c>
    </row>
    <row r="1054">
      <c r="A1054" t="inlineStr">
        <is>
          <t>2026-08-14 12:00:30</t>
        </is>
      </c>
      <c r="B1054" t="n">
        <v>1002</v>
      </c>
      <c r="C1054" t="n">
        <v>100</v>
      </c>
      <c r="D1054" t="inlineStr">
        <is>
          <t>klux</t>
        </is>
      </c>
      <c r="E1054" t="n">
        <v>13.8</v>
      </c>
      <c r="F1054" t="n">
        <v>16.4</v>
      </c>
      <c r="G1054" t="n">
        <v>16.6</v>
      </c>
      <c r="H1054" t="n">
        <v>84</v>
      </c>
      <c r="I1054" t="n">
        <v>0</v>
      </c>
      <c r="J1054" t="n">
        <v>0</v>
      </c>
      <c r="K1054" t="n">
        <v>0</v>
      </c>
      <c r="L1054" t="n">
        <v>74</v>
      </c>
      <c r="M1054" t="n">
        <v>1002</v>
      </c>
      <c r="N1054" t="inlineStr">
        <is>
          <t>hpa</t>
        </is>
      </c>
      <c r="O1054" t="n">
        <v>0</v>
      </c>
      <c r="P1054" t="n">
        <v>0</v>
      </c>
      <c r="Q1054" t="n">
        <v>0</v>
      </c>
      <c r="R1054" t="inlineStr">
        <is>
          <t>mm</t>
        </is>
      </c>
      <c r="S1054" t="n">
        <v>18</v>
      </c>
      <c r="T1054" t="n">
        <v>16.6</v>
      </c>
      <c r="U1054" t="n">
        <v>-60</v>
      </c>
      <c r="V1054" t="n">
        <v>-60</v>
      </c>
      <c r="W1054" t="n">
        <v>-60</v>
      </c>
      <c r="X1054" t="inlineStr">
        <is>
          <t>c</t>
        </is>
      </c>
      <c r="Y1054" t="n">
        <v>0</v>
      </c>
      <c r="Z1054" t="n">
        <v>9.699999999999999</v>
      </c>
      <c r="AA1054" t="n">
        <v>6.4</v>
      </c>
      <c r="AB1054" t="n">
        <v>15.9</v>
      </c>
      <c r="AC1054" t="inlineStr">
        <is>
          <t>kmph</t>
        </is>
      </c>
    </row>
    <row r="1055">
      <c r="A1055" t="inlineStr">
        <is>
          <t>2026-08-14 12:29:46</t>
        </is>
      </c>
      <c r="B1055" t="n">
        <v>1002</v>
      </c>
      <c r="C1055" t="n">
        <v>100</v>
      </c>
      <c r="D1055" t="inlineStr">
        <is>
          <t>klux</t>
        </is>
      </c>
      <c r="E1055" t="n">
        <v>14.2</v>
      </c>
      <c r="F1055" t="n">
        <v>18</v>
      </c>
      <c r="G1055" t="n">
        <v>16.8</v>
      </c>
      <c r="H1055" t="n">
        <v>85</v>
      </c>
      <c r="I1055" t="n">
        <v>0</v>
      </c>
      <c r="J1055" t="n">
        <v>0</v>
      </c>
      <c r="K1055" t="n">
        <v>0</v>
      </c>
      <c r="L1055" t="n">
        <v>75</v>
      </c>
      <c r="M1055" t="n">
        <v>1002</v>
      </c>
      <c r="N1055" t="inlineStr">
        <is>
          <t>hpa</t>
        </is>
      </c>
      <c r="O1055" t="n">
        <v>0</v>
      </c>
      <c r="P1055" t="n">
        <v>0</v>
      </c>
      <c r="Q1055" t="n">
        <v>0</v>
      </c>
      <c r="R1055" t="inlineStr">
        <is>
          <t>mm</t>
        </is>
      </c>
      <c r="S1055" t="n">
        <v>18.2</v>
      </c>
      <c r="T1055" t="n">
        <v>16.8</v>
      </c>
      <c r="U1055" t="n">
        <v>-60</v>
      </c>
      <c r="V1055" t="n">
        <v>-60</v>
      </c>
      <c r="W1055" t="n">
        <v>-60</v>
      </c>
      <c r="X1055" t="inlineStr">
        <is>
          <t>c</t>
        </is>
      </c>
      <c r="Y1055" t="n">
        <v>0</v>
      </c>
      <c r="Z1055" t="n">
        <v>9.699999999999999</v>
      </c>
      <c r="AA1055" t="n">
        <v>3.4</v>
      </c>
      <c r="AB1055" t="n">
        <v>6.6</v>
      </c>
      <c r="AC1055" t="inlineStr">
        <is>
          <t>kmph</t>
        </is>
      </c>
    </row>
    <row r="1056">
      <c r="A1056" t="inlineStr">
        <is>
          <t>2026-08-14 13:00:29</t>
        </is>
      </c>
      <c r="B1056" t="n">
        <v>1002</v>
      </c>
      <c r="C1056" t="n">
        <v>100</v>
      </c>
      <c r="D1056" t="inlineStr">
        <is>
          <t>klux</t>
        </is>
      </c>
      <c r="E1056" t="n">
        <v>14.6</v>
      </c>
      <c r="F1056" t="n">
        <v>18.3</v>
      </c>
      <c r="G1056" t="n">
        <v>17.4</v>
      </c>
      <c r="H1056" t="n">
        <v>84</v>
      </c>
      <c r="I1056" t="n">
        <v>0</v>
      </c>
      <c r="J1056" t="n">
        <v>0</v>
      </c>
      <c r="K1056" t="n">
        <v>0</v>
      </c>
      <c r="L1056" t="n">
        <v>75</v>
      </c>
      <c r="M1056" t="n">
        <v>1002</v>
      </c>
      <c r="N1056" t="inlineStr">
        <is>
          <t>hpa</t>
        </is>
      </c>
      <c r="O1056" t="n">
        <v>0</v>
      </c>
      <c r="P1056" t="n">
        <v>0</v>
      </c>
      <c r="Q1056" t="n">
        <v>0</v>
      </c>
      <c r="R1056" t="inlineStr">
        <is>
          <t>mm</t>
        </is>
      </c>
      <c r="S1056" t="n">
        <v>18.7</v>
      </c>
      <c r="T1056" t="n">
        <v>17.4</v>
      </c>
      <c r="U1056" t="n">
        <v>-60</v>
      </c>
      <c r="V1056" t="n">
        <v>-60</v>
      </c>
      <c r="W1056" t="n">
        <v>-60</v>
      </c>
      <c r="X1056" t="inlineStr">
        <is>
          <t>c</t>
        </is>
      </c>
      <c r="Y1056" t="n">
        <v>0</v>
      </c>
      <c r="Z1056" t="n">
        <v>9.699999999999999</v>
      </c>
      <c r="AA1056" t="n">
        <v>2.8</v>
      </c>
      <c r="AB1056" t="n">
        <v>11.9</v>
      </c>
      <c r="AC1056" t="inlineStr">
        <is>
          <t>kmph</t>
        </is>
      </c>
    </row>
    <row r="1057">
      <c r="A1057" t="inlineStr">
        <is>
          <t>2026-08-14 13:30:13</t>
        </is>
      </c>
      <c r="B1057" t="n">
        <v>1002</v>
      </c>
      <c r="C1057" t="n">
        <v>100</v>
      </c>
      <c r="D1057" t="inlineStr">
        <is>
          <t>klux</t>
        </is>
      </c>
      <c r="E1057" t="n">
        <v>14.8</v>
      </c>
      <c r="F1057" t="n">
        <v>18.3</v>
      </c>
      <c r="G1057" t="n">
        <v>18.2</v>
      </c>
      <c r="H1057" t="n">
        <v>81</v>
      </c>
      <c r="I1057" t="n">
        <v>0</v>
      </c>
      <c r="J1057" t="n">
        <v>0</v>
      </c>
      <c r="K1057" t="n">
        <v>0</v>
      </c>
      <c r="L1057" t="n">
        <v>69</v>
      </c>
      <c r="M1057" t="n">
        <v>1002</v>
      </c>
      <c r="N1057" t="inlineStr">
        <is>
          <t>hpa</t>
        </is>
      </c>
      <c r="O1057" t="n">
        <v>0</v>
      </c>
      <c r="P1057" t="n">
        <v>0</v>
      </c>
      <c r="Q1057" t="n">
        <v>0</v>
      </c>
      <c r="R1057" t="inlineStr">
        <is>
          <t>mm</t>
        </is>
      </c>
      <c r="S1057" t="n">
        <v>20.4</v>
      </c>
      <c r="T1057" t="n">
        <v>18.2</v>
      </c>
      <c r="U1057" t="n">
        <v>-60</v>
      </c>
      <c r="V1057" t="n">
        <v>-60</v>
      </c>
      <c r="W1057" t="n">
        <v>-60</v>
      </c>
      <c r="X1057" t="inlineStr">
        <is>
          <t>c</t>
        </is>
      </c>
      <c r="Y1057" t="n">
        <v>1</v>
      </c>
      <c r="Z1057" t="n">
        <v>9.699999999999999</v>
      </c>
      <c r="AA1057" t="n">
        <v>6.8</v>
      </c>
      <c r="AB1057" t="n">
        <v>9.300000000000001</v>
      </c>
      <c r="AC1057" t="inlineStr">
        <is>
          <t>kmph</t>
        </is>
      </c>
    </row>
    <row r="1058">
      <c r="A1058" t="inlineStr">
        <is>
          <t>2026-08-14 14:00:32</t>
        </is>
      </c>
      <c r="B1058" t="n">
        <v>1001</v>
      </c>
      <c r="C1058" t="n">
        <v>100</v>
      </c>
      <c r="D1058" t="inlineStr">
        <is>
          <t>klux</t>
        </is>
      </c>
      <c r="E1058" t="n">
        <v>14.6</v>
      </c>
      <c r="F1058" t="n">
        <v>18.1</v>
      </c>
      <c r="G1058" t="n">
        <v>17.8</v>
      </c>
      <c r="H1058" t="n">
        <v>82</v>
      </c>
      <c r="I1058" t="n">
        <v>0</v>
      </c>
      <c r="J1058" t="n">
        <v>0</v>
      </c>
      <c r="K1058" t="n">
        <v>0</v>
      </c>
      <c r="L1058" t="n">
        <v>72</v>
      </c>
      <c r="M1058" t="n">
        <v>1001</v>
      </c>
      <c r="N1058" t="inlineStr">
        <is>
          <t>hpa</t>
        </is>
      </c>
      <c r="O1058" t="n">
        <v>0</v>
      </c>
      <c r="P1058" t="n">
        <v>0</v>
      </c>
      <c r="Q1058" t="n">
        <v>0</v>
      </c>
      <c r="R1058" t="inlineStr">
        <is>
          <t>mm</t>
        </is>
      </c>
      <c r="S1058" t="n">
        <v>19.4</v>
      </c>
      <c r="T1058" t="n">
        <v>17.8</v>
      </c>
      <c r="U1058" t="n">
        <v>-60</v>
      </c>
      <c r="V1058" t="n">
        <v>-60</v>
      </c>
      <c r="W1058" t="n">
        <v>-60</v>
      </c>
      <c r="X1058" t="inlineStr">
        <is>
          <t>c</t>
        </is>
      </c>
      <c r="Y1058" t="n">
        <v>0</v>
      </c>
      <c r="Z1058" t="n">
        <v>9.699999999999999</v>
      </c>
      <c r="AA1058" t="n">
        <v>5.4</v>
      </c>
      <c r="AB1058" t="n">
        <v>16.6</v>
      </c>
      <c r="AC1058" t="inlineStr">
        <is>
          <t>kmph</t>
        </is>
      </c>
    </row>
    <row r="1059">
      <c r="A1059" t="inlineStr">
        <is>
          <t>2026-08-14 14:36:32</t>
        </is>
      </c>
      <c r="B1059" t="n">
        <v>1001</v>
      </c>
      <c r="C1059" t="n">
        <v>100</v>
      </c>
      <c r="D1059" t="inlineStr">
        <is>
          <t>klux</t>
        </is>
      </c>
      <c r="E1059" t="n">
        <v>14.8</v>
      </c>
      <c r="F1059" t="n">
        <v>19.5</v>
      </c>
      <c r="G1059" t="n">
        <v>17.6</v>
      </c>
      <c r="H1059" t="n">
        <v>84</v>
      </c>
      <c r="I1059" t="n">
        <v>0</v>
      </c>
      <c r="J1059" t="n">
        <v>0</v>
      </c>
      <c r="K1059" t="n">
        <v>0</v>
      </c>
      <c r="L1059" t="n">
        <v>73</v>
      </c>
      <c r="M1059" t="n">
        <v>1001</v>
      </c>
      <c r="N1059" t="inlineStr">
        <is>
          <t>hpa</t>
        </is>
      </c>
      <c r="O1059" t="n">
        <v>0</v>
      </c>
      <c r="P1059" t="n">
        <v>0</v>
      </c>
      <c r="Q1059" t="n">
        <v>0</v>
      </c>
      <c r="R1059" t="inlineStr">
        <is>
          <t>mm</t>
        </is>
      </c>
      <c r="S1059" t="n">
        <v>19.1</v>
      </c>
      <c r="T1059" t="n">
        <v>17.6</v>
      </c>
      <c r="U1059" t="n">
        <v>-60</v>
      </c>
      <c r="V1059" t="n">
        <v>-60</v>
      </c>
      <c r="W1059" t="n">
        <v>-60</v>
      </c>
      <c r="X1059" t="inlineStr">
        <is>
          <t>c</t>
        </is>
      </c>
      <c r="Y1059" t="n">
        <v>0</v>
      </c>
      <c r="Z1059" t="n">
        <v>9.699999999999999</v>
      </c>
      <c r="AA1059" t="n">
        <v>7.2</v>
      </c>
      <c r="AB1059" t="n">
        <v>12.6</v>
      </c>
      <c r="AC1059" t="inlineStr">
        <is>
          <t>kmph</t>
        </is>
      </c>
    </row>
    <row r="1060">
      <c r="A1060" t="inlineStr">
        <is>
          <t>2026-08-14 15:00:32</t>
        </is>
      </c>
      <c r="B1060" t="n">
        <v>1000</v>
      </c>
      <c r="C1060" t="n">
        <v>100</v>
      </c>
      <c r="D1060" t="inlineStr">
        <is>
          <t>klux</t>
        </is>
      </c>
      <c r="E1060" t="n">
        <v>15</v>
      </c>
      <c r="F1060" t="n">
        <v>18.1</v>
      </c>
      <c r="G1060" t="n">
        <v>17.8</v>
      </c>
      <c r="H1060" t="n">
        <v>84</v>
      </c>
      <c r="I1060" t="n">
        <v>0</v>
      </c>
      <c r="J1060" t="n">
        <v>0</v>
      </c>
      <c r="K1060" t="n">
        <v>0</v>
      </c>
      <c r="L1060" t="n">
        <v>76</v>
      </c>
      <c r="M1060" t="n">
        <v>1000</v>
      </c>
      <c r="N1060" t="inlineStr">
        <is>
          <t>hpa</t>
        </is>
      </c>
      <c r="O1060" t="n">
        <v>0</v>
      </c>
      <c r="P1060" t="n">
        <v>0</v>
      </c>
      <c r="Q1060" t="n">
        <v>0</v>
      </c>
      <c r="R1060" t="inlineStr">
        <is>
          <t>mm</t>
        </is>
      </c>
      <c r="S1060" t="n">
        <v>18.7</v>
      </c>
      <c r="T1060" t="n">
        <v>17.8</v>
      </c>
      <c r="U1060" t="n">
        <v>-60</v>
      </c>
      <c r="V1060" t="n">
        <v>-60</v>
      </c>
      <c r="W1060" t="n">
        <v>-60</v>
      </c>
      <c r="X1060" t="inlineStr">
        <is>
          <t>c</t>
        </is>
      </c>
      <c r="Y1060" t="n">
        <v>0</v>
      </c>
      <c r="Z1060" t="n">
        <v>9.699999999999999</v>
      </c>
      <c r="AA1060" t="n">
        <v>5.4</v>
      </c>
      <c r="AB1060" t="n">
        <v>15.3</v>
      </c>
      <c r="AC1060" t="inlineStr">
        <is>
          <t>kmph</t>
        </is>
      </c>
    </row>
    <row r="1061">
      <c r="A1061" t="inlineStr">
        <is>
          <t>2026-08-14 15:31:22</t>
        </is>
      </c>
      <c r="B1061" t="n">
        <v>1000</v>
      </c>
      <c r="C1061" t="n">
        <v>100</v>
      </c>
      <c r="D1061" t="inlineStr">
        <is>
          <t>klux</t>
        </is>
      </c>
      <c r="E1061" t="n">
        <v>14.7</v>
      </c>
      <c r="F1061" t="n">
        <v>15.6</v>
      </c>
      <c r="G1061" t="n">
        <v>16.8</v>
      </c>
      <c r="H1061" t="n">
        <v>88</v>
      </c>
      <c r="I1061" t="n">
        <v>0</v>
      </c>
      <c r="J1061" t="n">
        <v>0</v>
      </c>
      <c r="K1061" t="n">
        <v>0</v>
      </c>
      <c r="L1061" t="n">
        <v>79</v>
      </c>
      <c r="M1061" t="n">
        <v>1000</v>
      </c>
      <c r="N1061" t="inlineStr">
        <is>
          <t>hpa</t>
        </is>
      </c>
      <c r="O1061" t="n">
        <v>0</v>
      </c>
      <c r="P1061" t="n">
        <v>0</v>
      </c>
      <c r="Q1061" t="n">
        <v>0</v>
      </c>
      <c r="R1061" t="inlineStr">
        <is>
          <t>mm</t>
        </is>
      </c>
      <c r="S1061" t="n">
        <v>17.7</v>
      </c>
      <c r="T1061" t="n">
        <v>16.8</v>
      </c>
      <c r="U1061" t="n">
        <v>-60</v>
      </c>
      <c r="V1061" t="n">
        <v>-60</v>
      </c>
      <c r="W1061" t="n">
        <v>-60</v>
      </c>
      <c r="X1061" t="inlineStr">
        <is>
          <t>c</t>
        </is>
      </c>
      <c r="Y1061" t="n">
        <v>0</v>
      </c>
      <c r="Z1061" t="n">
        <v>9.699999999999999</v>
      </c>
      <c r="AA1061" t="n">
        <v>8.6</v>
      </c>
      <c r="AB1061" t="n">
        <v>14.6</v>
      </c>
      <c r="AC1061" t="inlineStr">
        <is>
          <t>kmph</t>
        </is>
      </c>
    </row>
    <row r="1062">
      <c r="A1062" t="inlineStr">
        <is>
          <t>2026-08-14 16:00:31</t>
        </is>
      </c>
      <c r="B1062" t="n">
        <v>1000</v>
      </c>
      <c r="C1062" t="n">
        <v>100</v>
      </c>
      <c r="D1062" t="inlineStr">
        <is>
          <t>klux</t>
        </is>
      </c>
      <c r="E1062" t="n">
        <v>14.8</v>
      </c>
      <c r="F1062" t="n">
        <v>18.3</v>
      </c>
      <c r="G1062" t="n">
        <v>16.5</v>
      </c>
      <c r="H1062" t="n">
        <v>90</v>
      </c>
      <c r="I1062" t="n">
        <v>0</v>
      </c>
      <c r="J1062" t="n">
        <v>0</v>
      </c>
      <c r="K1062" t="n">
        <v>0</v>
      </c>
      <c r="L1062" t="n">
        <v>82</v>
      </c>
      <c r="M1062" t="n">
        <v>1000</v>
      </c>
      <c r="N1062" t="inlineStr">
        <is>
          <t>hpa</t>
        </is>
      </c>
      <c r="O1062" t="n">
        <v>0</v>
      </c>
      <c r="P1062" t="n">
        <v>0</v>
      </c>
      <c r="Q1062" t="n">
        <v>0</v>
      </c>
      <c r="R1062" t="inlineStr">
        <is>
          <t>mm</t>
        </is>
      </c>
      <c r="S1062" t="n">
        <v>17.2</v>
      </c>
      <c r="T1062" t="n">
        <v>16.5</v>
      </c>
      <c r="U1062" t="n">
        <v>-60</v>
      </c>
      <c r="V1062" t="n">
        <v>-60</v>
      </c>
      <c r="W1062" t="n">
        <v>-60</v>
      </c>
      <c r="X1062" t="inlineStr">
        <is>
          <t>c</t>
        </is>
      </c>
      <c r="Y1062" t="n">
        <v>0</v>
      </c>
      <c r="Z1062" t="n">
        <v>9.699999999999999</v>
      </c>
      <c r="AA1062" t="n">
        <v>4.3</v>
      </c>
      <c r="AB1062" t="n">
        <v>9.300000000000001</v>
      </c>
      <c r="AC1062" t="inlineStr">
        <is>
          <t>kmph</t>
        </is>
      </c>
    </row>
    <row r="1063">
      <c r="A1063" t="inlineStr">
        <is>
          <t>2026-08-14 16:35:58</t>
        </is>
      </c>
      <c r="B1063" t="n">
        <v>1000</v>
      </c>
      <c r="C1063" t="n">
        <v>100</v>
      </c>
      <c r="D1063" t="inlineStr">
        <is>
          <t>klux</t>
        </is>
      </c>
      <c r="E1063" t="n">
        <v>14.6</v>
      </c>
      <c r="F1063" t="n">
        <v>17.6</v>
      </c>
      <c r="G1063" t="n">
        <v>16.5</v>
      </c>
      <c r="H1063" t="n">
        <v>89</v>
      </c>
      <c r="I1063" t="n">
        <v>0</v>
      </c>
      <c r="J1063" t="n">
        <v>0</v>
      </c>
      <c r="K1063" t="n">
        <v>0</v>
      </c>
      <c r="L1063" t="n">
        <v>80</v>
      </c>
      <c r="M1063" t="n">
        <v>1000</v>
      </c>
      <c r="N1063" t="inlineStr">
        <is>
          <t>hpa</t>
        </is>
      </c>
      <c r="O1063" t="n">
        <v>0</v>
      </c>
      <c r="P1063" t="n">
        <v>0</v>
      </c>
      <c r="Q1063" t="n">
        <v>0</v>
      </c>
      <c r="R1063" t="inlineStr">
        <is>
          <t>mm</t>
        </is>
      </c>
      <c r="S1063" t="n">
        <v>17.2</v>
      </c>
      <c r="T1063" t="n">
        <v>16.5</v>
      </c>
      <c r="U1063" t="n">
        <v>-60</v>
      </c>
      <c r="V1063" t="n">
        <v>-60</v>
      </c>
      <c r="W1063" t="n">
        <v>-60</v>
      </c>
      <c r="X1063" t="inlineStr">
        <is>
          <t>c</t>
        </is>
      </c>
      <c r="Y1063" t="n">
        <v>0</v>
      </c>
      <c r="Z1063" t="n">
        <v>9.699999999999999</v>
      </c>
      <c r="AA1063" t="n">
        <v>5.2</v>
      </c>
      <c r="AB1063" t="n">
        <v>8.6</v>
      </c>
      <c r="AC1063" t="inlineStr">
        <is>
          <t>kmph</t>
        </is>
      </c>
    </row>
    <row r="1064">
      <c r="A1064" t="inlineStr">
        <is>
          <t>2026-08-14 17:00:30</t>
        </is>
      </c>
      <c r="B1064" t="n">
        <v>1000</v>
      </c>
      <c r="C1064" t="n">
        <v>100</v>
      </c>
      <c r="D1064" t="inlineStr">
        <is>
          <t>klux</t>
        </is>
      </c>
      <c r="E1064" t="n">
        <v>14.6</v>
      </c>
      <c r="F1064" t="n">
        <v>17.4</v>
      </c>
      <c r="G1064" t="n">
        <v>16.3</v>
      </c>
      <c r="H1064" t="n">
        <v>90</v>
      </c>
      <c r="I1064" t="n">
        <v>0</v>
      </c>
      <c r="J1064" t="n">
        <v>0</v>
      </c>
      <c r="K1064" t="n">
        <v>0</v>
      </c>
      <c r="L1064" t="n">
        <v>81</v>
      </c>
      <c r="M1064" t="n">
        <v>1000</v>
      </c>
      <c r="N1064" t="inlineStr">
        <is>
          <t>hpa</t>
        </is>
      </c>
      <c r="O1064" t="n">
        <v>0</v>
      </c>
      <c r="P1064" t="n">
        <v>0</v>
      </c>
      <c r="Q1064" t="n">
        <v>0</v>
      </c>
      <c r="R1064" t="inlineStr">
        <is>
          <t>mm</t>
        </is>
      </c>
      <c r="S1064" t="n">
        <v>17.1</v>
      </c>
      <c r="T1064" t="n">
        <v>16.3</v>
      </c>
      <c r="U1064" t="n">
        <v>-60</v>
      </c>
      <c r="V1064" t="n">
        <v>-60</v>
      </c>
      <c r="W1064" t="n">
        <v>-60</v>
      </c>
      <c r="X1064" t="inlineStr">
        <is>
          <t>c</t>
        </is>
      </c>
      <c r="Y1064" t="n">
        <v>0</v>
      </c>
      <c r="Z1064" t="n">
        <v>9.699999999999999</v>
      </c>
      <c r="AA1064" t="n">
        <v>2.5</v>
      </c>
      <c r="AB1064" t="n">
        <v>14.6</v>
      </c>
      <c r="AC1064" t="inlineStr">
        <is>
          <t>kmph</t>
        </is>
      </c>
    </row>
    <row r="1065">
      <c r="A1065" t="inlineStr">
        <is>
          <t>2026-08-14 17:13:30</t>
        </is>
      </c>
      <c r="B1065" t="n">
        <v>1000</v>
      </c>
      <c r="C1065" t="n">
        <v>100</v>
      </c>
      <c r="D1065" t="inlineStr">
        <is>
          <t>klux</t>
        </is>
      </c>
      <c r="E1065" t="n">
        <v>14.3</v>
      </c>
      <c r="F1065" t="n">
        <v>17.2</v>
      </c>
      <c r="G1065" t="n">
        <v>16</v>
      </c>
      <c r="H1065" t="n">
        <v>90</v>
      </c>
      <c r="I1065" t="n">
        <v>0</v>
      </c>
      <c r="J1065" t="n">
        <v>0</v>
      </c>
      <c r="K1065" t="n">
        <v>0</v>
      </c>
      <c r="L1065" t="n">
        <v>81</v>
      </c>
      <c r="M1065" t="n">
        <v>1000</v>
      </c>
      <c r="N1065" t="inlineStr">
        <is>
          <t>hpa</t>
        </is>
      </c>
      <c r="O1065" t="n">
        <v>0</v>
      </c>
      <c r="P1065" t="n">
        <v>0</v>
      </c>
      <c r="Q1065" t="n">
        <v>0</v>
      </c>
      <c r="R1065" t="inlineStr">
        <is>
          <t>mm</t>
        </is>
      </c>
      <c r="S1065" t="n">
        <v>16.9</v>
      </c>
      <c r="T1065" t="n">
        <v>16</v>
      </c>
      <c r="U1065" t="n">
        <v>-60</v>
      </c>
      <c r="V1065" t="n">
        <v>-60</v>
      </c>
      <c r="W1065" t="n">
        <v>-60</v>
      </c>
      <c r="X1065" t="inlineStr">
        <is>
          <t>c</t>
        </is>
      </c>
      <c r="Y1065" t="n">
        <v>0</v>
      </c>
      <c r="Z1065" t="n">
        <v>9.699999999999999</v>
      </c>
      <c r="AA1065" t="n">
        <v>4</v>
      </c>
      <c r="AB1065" t="n">
        <v>5.9</v>
      </c>
      <c r="AC1065" t="inlineStr">
        <is>
          <t>kmph</t>
        </is>
      </c>
    </row>
    <row r="1066">
      <c r="A1066" t="inlineStr">
        <is>
          <t>2026-08-14 18:00:28</t>
        </is>
      </c>
      <c r="B1066" t="n">
        <v>1000</v>
      </c>
      <c r="C1066" t="n">
        <v>100</v>
      </c>
      <c r="D1066" t="inlineStr">
        <is>
          <t>klux</t>
        </is>
      </c>
      <c r="E1066" t="n">
        <v>14.1</v>
      </c>
      <c r="F1066" t="n">
        <v>17.2</v>
      </c>
      <c r="G1066" t="n">
        <v>15.6</v>
      </c>
      <c r="H1066" t="n">
        <v>91</v>
      </c>
      <c r="I1066" t="n">
        <v>0</v>
      </c>
      <c r="J1066" t="n">
        <v>0</v>
      </c>
      <c r="K1066" t="n">
        <v>0</v>
      </c>
      <c r="L1066" t="n">
        <v>82</v>
      </c>
      <c r="M1066" t="n">
        <v>1000</v>
      </c>
      <c r="N1066" t="inlineStr">
        <is>
          <t>hpa</t>
        </is>
      </c>
      <c r="O1066" t="n">
        <v>0</v>
      </c>
      <c r="P1066" t="n">
        <v>0</v>
      </c>
      <c r="Q1066" t="n">
        <v>0</v>
      </c>
      <c r="R1066" t="inlineStr">
        <is>
          <t>mm</t>
        </is>
      </c>
      <c r="S1066" t="n">
        <v>16.5</v>
      </c>
      <c r="T1066" t="n">
        <v>15.6</v>
      </c>
      <c r="U1066" t="n">
        <v>-60</v>
      </c>
      <c r="V1066" t="n">
        <v>-60</v>
      </c>
      <c r="W1066" t="n">
        <v>-60</v>
      </c>
      <c r="X1066" t="inlineStr">
        <is>
          <t>c</t>
        </is>
      </c>
      <c r="Y1066" t="n">
        <v>0</v>
      </c>
      <c r="Z1066" t="n">
        <v>9.699999999999999</v>
      </c>
      <c r="AA1066" t="n">
        <v>3.1</v>
      </c>
      <c r="AB1066" t="n">
        <v>3.3</v>
      </c>
      <c r="AC1066" t="inlineStr">
        <is>
          <t>kmph</t>
        </is>
      </c>
    </row>
    <row r="1067">
      <c r="A1067" t="inlineStr">
        <is>
          <t>2026-08-14 18:01:33</t>
        </is>
      </c>
      <c r="B1067" t="n">
        <v>1000</v>
      </c>
      <c r="C1067" t="n">
        <v>100</v>
      </c>
      <c r="D1067" t="inlineStr">
        <is>
          <t>klux</t>
        </is>
      </c>
      <c r="E1067" t="n">
        <v>14.3</v>
      </c>
      <c r="F1067" t="n">
        <v>17.3</v>
      </c>
      <c r="G1067" t="n">
        <v>15.7</v>
      </c>
      <c r="H1067" t="n">
        <v>92</v>
      </c>
      <c r="I1067" t="n">
        <v>0</v>
      </c>
      <c r="J1067" t="n">
        <v>0</v>
      </c>
      <c r="K1067" t="n">
        <v>0</v>
      </c>
      <c r="L1067" t="n">
        <v>83</v>
      </c>
      <c r="M1067" t="n">
        <v>1000</v>
      </c>
      <c r="N1067" t="inlineStr">
        <is>
          <t>hpa</t>
        </is>
      </c>
      <c r="O1067" t="n">
        <v>0</v>
      </c>
      <c r="P1067" t="n">
        <v>0</v>
      </c>
      <c r="Q1067" t="n">
        <v>0</v>
      </c>
      <c r="R1067" t="inlineStr">
        <is>
          <t>mm</t>
        </is>
      </c>
      <c r="S1067" t="n">
        <v>16.5</v>
      </c>
      <c r="T1067" t="n">
        <v>15.7</v>
      </c>
      <c r="U1067" t="n">
        <v>-60</v>
      </c>
      <c r="V1067" t="n">
        <v>-60</v>
      </c>
      <c r="W1067" t="n">
        <v>-60</v>
      </c>
      <c r="X1067" t="inlineStr">
        <is>
          <t>c</t>
        </is>
      </c>
      <c r="Y1067" t="n">
        <v>0</v>
      </c>
      <c r="Z1067" t="n">
        <v>9.699999999999999</v>
      </c>
      <c r="AA1067" t="n">
        <v>3.1</v>
      </c>
      <c r="AB1067" t="n">
        <v>3.9</v>
      </c>
      <c r="AC1067" t="inlineStr">
        <is>
          <t>kmph</t>
        </is>
      </c>
    </row>
    <row r="1068">
      <c r="A1068" t="inlineStr">
        <is>
          <t>2026-08-14 18:57:43</t>
        </is>
      </c>
      <c r="B1068" t="n">
        <v>1000</v>
      </c>
      <c r="C1068" t="n">
        <v>100</v>
      </c>
      <c r="D1068" t="inlineStr">
        <is>
          <t>klux</t>
        </is>
      </c>
      <c r="E1068" t="n">
        <v>14.1</v>
      </c>
      <c r="F1068" t="n">
        <v>16.4</v>
      </c>
      <c r="G1068" t="n">
        <v>15.5</v>
      </c>
      <c r="H1068" t="n">
        <v>92</v>
      </c>
      <c r="I1068" t="n">
        <v>0</v>
      </c>
      <c r="J1068" t="n">
        <v>0</v>
      </c>
      <c r="K1068" t="n">
        <v>0</v>
      </c>
      <c r="L1068" t="n">
        <v>82</v>
      </c>
      <c r="M1068" t="n">
        <v>1000</v>
      </c>
      <c r="N1068" t="inlineStr">
        <is>
          <t>hpa</t>
        </is>
      </c>
      <c r="O1068" t="n">
        <v>0</v>
      </c>
      <c r="P1068" t="n">
        <v>0</v>
      </c>
      <c r="Q1068" t="n">
        <v>0</v>
      </c>
      <c r="R1068" t="inlineStr">
        <is>
          <t>mm</t>
        </is>
      </c>
      <c r="S1068" t="n">
        <v>16.5</v>
      </c>
      <c r="T1068" t="n">
        <v>15.5</v>
      </c>
      <c r="U1068" t="n">
        <v>-60</v>
      </c>
      <c r="V1068" t="n">
        <v>-60</v>
      </c>
      <c r="W1068" t="n">
        <v>-60</v>
      </c>
      <c r="X1068" t="inlineStr">
        <is>
          <t>c</t>
        </is>
      </c>
      <c r="Y1068" t="n">
        <v>0</v>
      </c>
      <c r="Z1068" t="n">
        <v>9.699999999999999</v>
      </c>
      <c r="AA1068" t="n">
        <v>1.3</v>
      </c>
      <c r="AB1068" t="n">
        <v>2.6</v>
      </c>
      <c r="AC1068" t="inlineStr">
        <is>
          <t>kmph</t>
        </is>
      </c>
    </row>
    <row r="1069">
      <c r="A1069" t="inlineStr">
        <is>
          <t>2026-08-14 19:00:31</t>
        </is>
      </c>
      <c r="B1069" t="n">
        <v>1000</v>
      </c>
      <c r="C1069" t="n">
        <v>100</v>
      </c>
      <c r="D1069" t="inlineStr">
        <is>
          <t>klux</t>
        </is>
      </c>
      <c r="E1069" t="n">
        <v>14.1</v>
      </c>
      <c r="F1069" t="n">
        <v>17.1</v>
      </c>
      <c r="G1069" t="n">
        <v>15.5</v>
      </c>
      <c r="H1069" t="n">
        <v>92</v>
      </c>
      <c r="I1069" t="n">
        <v>0</v>
      </c>
      <c r="J1069" t="n">
        <v>0</v>
      </c>
      <c r="K1069" t="n">
        <v>0</v>
      </c>
      <c r="L1069" t="n">
        <v>82</v>
      </c>
      <c r="M1069" t="n">
        <v>1000</v>
      </c>
      <c r="N1069" t="inlineStr">
        <is>
          <t>hpa</t>
        </is>
      </c>
      <c r="O1069" t="n">
        <v>0</v>
      </c>
      <c r="P1069" t="n">
        <v>0</v>
      </c>
      <c r="Q1069" t="n">
        <v>0</v>
      </c>
      <c r="R1069" t="inlineStr">
        <is>
          <t>mm</t>
        </is>
      </c>
      <c r="S1069" t="n">
        <v>16.4</v>
      </c>
      <c r="T1069" t="n">
        <v>15.5</v>
      </c>
      <c r="U1069" t="n">
        <v>-60</v>
      </c>
      <c r="V1069" t="n">
        <v>-60</v>
      </c>
      <c r="W1069" t="n">
        <v>-60</v>
      </c>
      <c r="X1069" t="inlineStr">
        <is>
          <t>c</t>
        </is>
      </c>
      <c r="Y1069" t="n">
        <v>0</v>
      </c>
      <c r="Z1069" t="n">
        <v>9.699999999999999</v>
      </c>
      <c r="AA1069" t="n">
        <v>1.3</v>
      </c>
      <c r="AB1069" t="n">
        <v>4.6</v>
      </c>
      <c r="AC1069" t="inlineStr">
        <is>
          <t>kmph</t>
        </is>
      </c>
    </row>
    <row r="1070">
      <c r="A1070" t="inlineStr">
        <is>
          <t>2026-08-14 19:58:05</t>
        </is>
      </c>
      <c r="B1070" t="n">
        <v>999</v>
      </c>
      <c r="C1070" t="n">
        <v>100</v>
      </c>
      <c r="D1070" t="inlineStr">
        <is>
          <t>klux</t>
        </is>
      </c>
      <c r="E1070" t="n">
        <v>13.9</v>
      </c>
      <c r="F1070" t="n">
        <v>16.8</v>
      </c>
      <c r="G1070" t="n">
        <v>15.3</v>
      </c>
      <c r="H1070" t="n">
        <v>92</v>
      </c>
      <c r="I1070" t="n">
        <v>0</v>
      </c>
      <c r="J1070" t="n">
        <v>0</v>
      </c>
      <c r="K1070" t="n">
        <v>0</v>
      </c>
      <c r="L1070" t="n">
        <v>83</v>
      </c>
      <c r="M1070" t="n">
        <v>999</v>
      </c>
      <c r="N1070" t="inlineStr">
        <is>
          <t>hpa</t>
        </is>
      </c>
      <c r="O1070" t="n">
        <v>0</v>
      </c>
      <c r="P1070" t="n">
        <v>0</v>
      </c>
      <c r="Q1070" t="n">
        <v>0</v>
      </c>
      <c r="R1070" t="inlineStr">
        <is>
          <t>mm</t>
        </is>
      </c>
      <c r="S1070" t="n">
        <v>16</v>
      </c>
      <c r="T1070" t="n">
        <v>15.3</v>
      </c>
      <c r="U1070" t="n">
        <v>-60</v>
      </c>
      <c r="V1070" t="n">
        <v>-60</v>
      </c>
      <c r="W1070" t="n">
        <v>-60</v>
      </c>
      <c r="X1070" t="inlineStr">
        <is>
          <t>c</t>
        </is>
      </c>
      <c r="Y1070" t="n">
        <v>0</v>
      </c>
      <c r="Z1070" t="n">
        <v>9.699999999999999</v>
      </c>
      <c r="AA1070" t="n">
        <v>1.5</v>
      </c>
      <c r="AB1070" t="n">
        <v>0.6</v>
      </c>
      <c r="AC1070" t="inlineStr">
        <is>
          <t>kmph</t>
        </is>
      </c>
    </row>
    <row r="1071">
      <c r="A1071" t="inlineStr">
        <is>
          <t>2026-08-14 20:00:29</t>
        </is>
      </c>
      <c r="B1071" t="n">
        <v>999</v>
      </c>
      <c r="C1071" t="n">
        <v>100</v>
      </c>
      <c r="D1071" t="inlineStr">
        <is>
          <t>klux</t>
        </is>
      </c>
      <c r="E1071" t="n">
        <v>13.8</v>
      </c>
      <c r="F1071" t="n">
        <v>16.3</v>
      </c>
      <c r="G1071" t="n">
        <v>15.3</v>
      </c>
      <c r="H1071" t="n">
        <v>91</v>
      </c>
      <c r="I1071" t="n">
        <v>0</v>
      </c>
      <c r="J1071" t="n">
        <v>0</v>
      </c>
      <c r="K1071" t="n">
        <v>0</v>
      </c>
      <c r="L1071" t="n">
        <v>83</v>
      </c>
      <c r="M1071" t="n">
        <v>999</v>
      </c>
      <c r="N1071" t="inlineStr">
        <is>
          <t>hpa</t>
        </is>
      </c>
      <c r="O1071" t="n">
        <v>0</v>
      </c>
      <c r="P1071" t="n">
        <v>0</v>
      </c>
      <c r="Q1071" t="n">
        <v>0</v>
      </c>
      <c r="R1071" t="inlineStr">
        <is>
          <t>mm</t>
        </is>
      </c>
      <c r="S1071" t="n">
        <v>16</v>
      </c>
      <c r="T1071" t="n">
        <v>15.3</v>
      </c>
      <c r="U1071" t="n">
        <v>-60</v>
      </c>
      <c r="V1071" t="n">
        <v>-60</v>
      </c>
      <c r="W1071" t="n">
        <v>-60</v>
      </c>
      <c r="X1071" t="inlineStr">
        <is>
          <t>c</t>
        </is>
      </c>
      <c r="Y1071" t="n">
        <v>0</v>
      </c>
      <c r="Z1071" t="n">
        <v>9.699999999999999</v>
      </c>
      <c r="AA1071" t="n">
        <v>1.5</v>
      </c>
      <c r="AB1071" t="n">
        <v>11.9</v>
      </c>
      <c r="AC1071" t="inlineStr">
        <is>
          <t>kmph</t>
        </is>
      </c>
    </row>
    <row r="1072">
      <c r="A1072" t="inlineStr">
        <is>
          <t>2026-08-14 20:58:36</t>
        </is>
      </c>
      <c r="B1072" t="n">
        <v>1000</v>
      </c>
      <c r="C1072" t="n">
        <v>100</v>
      </c>
      <c r="D1072" t="inlineStr">
        <is>
          <t>klux</t>
        </is>
      </c>
      <c r="E1072" t="n">
        <v>13.6</v>
      </c>
      <c r="F1072" t="n">
        <v>16.4</v>
      </c>
      <c r="G1072" t="n">
        <v>15</v>
      </c>
      <c r="H1072" t="n">
        <v>92</v>
      </c>
      <c r="I1072" t="n">
        <v>0</v>
      </c>
      <c r="J1072" t="n">
        <v>0</v>
      </c>
      <c r="K1072" t="n">
        <v>0</v>
      </c>
      <c r="L1072" t="n">
        <v>83</v>
      </c>
      <c r="M1072" t="n">
        <v>1000</v>
      </c>
      <c r="N1072" t="inlineStr">
        <is>
          <t>hpa</t>
        </is>
      </c>
      <c r="O1072" t="n">
        <v>0</v>
      </c>
      <c r="P1072" t="n">
        <v>0</v>
      </c>
      <c r="Q1072" t="n">
        <v>0</v>
      </c>
      <c r="R1072" t="inlineStr">
        <is>
          <t>mm</t>
        </is>
      </c>
      <c r="S1072" t="n">
        <v>15.8</v>
      </c>
      <c r="T1072" t="n">
        <v>15</v>
      </c>
      <c r="U1072" t="n">
        <v>-60</v>
      </c>
      <c r="V1072" t="n">
        <v>-60</v>
      </c>
      <c r="W1072" t="n">
        <v>-60</v>
      </c>
      <c r="X1072" t="inlineStr">
        <is>
          <t>c</t>
        </is>
      </c>
      <c r="Y1072" t="n">
        <v>0</v>
      </c>
      <c r="Z1072" t="n">
        <v>9.699999999999999</v>
      </c>
      <c r="AA1072" t="n">
        <v>1.2</v>
      </c>
      <c r="AB1072" t="n">
        <v>5.3</v>
      </c>
      <c r="AC1072" t="inlineStr">
        <is>
          <t>kmph</t>
        </is>
      </c>
    </row>
    <row r="1073">
      <c r="A1073" t="inlineStr">
        <is>
          <t>2026-08-14 21:00:31</t>
        </is>
      </c>
      <c r="B1073" t="n">
        <v>1000</v>
      </c>
      <c r="C1073" t="n">
        <v>100</v>
      </c>
      <c r="D1073" t="inlineStr">
        <is>
          <t>klux</t>
        </is>
      </c>
      <c r="E1073" t="n">
        <v>13.7</v>
      </c>
      <c r="F1073" t="n">
        <v>16.6</v>
      </c>
      <c r="G1073" t="n">
        <v>15.1</v>
      </c>
      <c r="H1073" t="n">
        <v>92</v>
      </c>
      <c r="I1073" t="n">
        <v>0</v>
      </c>
      <c r="J1073" t="n">
        <v>0</v>
      </c>
      <c r="K1073" t="n">
        <v>0</v>
      </c>
      <c r="L1073" t="n">
        <v>83</v>
      </c>
      <c r="M1073" t="n">
        <v>1000</v>
      </c>
      <c r="N1073" t="inlineStr">
        <is>
          <t>hpa</t>
        </is>
      </c>
      <c r="O1073" t="n">
        <v>0</v>
      </c>
      <c r="P1073" t="n">
        <v>0</v>
      </c>
      <c r="Q1073" t="n">
        <v>0</v>
      </c>
      <c r="R1073" t="inlineStr">
        <is>
          <t>mm</t>
        </is>
      </c>
      <c r="S1073" t="n">
        <v>15.8</v>
      </c>
      <c r="T1073" t="n">
        <v>15.1</v>
      </c>
      <c r="U1073" t="n">
        <v>-60</v>
      </c>
      <c r="V1073" t="n">
        <v>-60</v>
      </c>
      <c r="W1073" t="n">
        <v>-60</v>
      </c>
      <c r="X1073" t="inlineStr">
        <is>
          <t>c</t>
        </is>
      </c>
      <c r="Y1073" t="n">
        <v>0</v>
      </c>
      <c r="Z1073" t="n">
        <v>9.699999999999999</v>
      </c>
      <c r="AA1073" t="n">
        <v>1.2</v>
      </c>
      <c r="AB1073" t="n">
        <v>1.3</v>
      </c>
      <c r="AC1073" t="inlineStr">
        <is>
          <t>kmph</t>
        </is>
      </c>
    </row>
    <row r="1074">
      <c r="A1074" t="inlineStr">
        <is>
          <t>2026-08-14 22:00:32</t>
        </is>
      </c>
      <c r="B1074" t="n">
        <v>1000</v>
      </c>
      <c r="C1074" t="n">
        <v>100</v>
      </c>
      <c r="D1074" t="inlineStr">
        <is>
          <t>klux</t>
        </is>
      </c>
      <c r="E1074" t="n">
        <v>13.9</v>
      </c>
      <c r="F1074" t="n">
        <v>16.4</v>
      </c>
      <c r="G1074" t="n">
        <v>14.9</v>
      </c>
      <c r="H1074" t="n">
        <v>94</v>
      </c>
      <c r="I1074" t="n">
        <v>0</v>
      </c>
      <c r="J1074" t="n">
        <v>0</v>
      </c>
      <c r="K1074" t="n">
        <v>0</v>
      </c>
      <c r="L1074" t="n">
        <v>84</v>
      </c>
      <c r="M1074" t="n">
        <v>1000</v>
      </c>
      <c r="N1074" t="inlineStr">
        <is>
          <t>hpa</t>
        </is>
      </c>
      <c r="O1074" t="n">
        <v>0</v>
      </c>
      <c r="P1074" t="n">
        <v>0</v>
      </c>
      <c r="Q1074" t="n">
        <v>0</v>
      </c>
      <c r="R1074" t="inlineStr">
        <is>
          <t>mm</t>
        </is>
      </c>
      <c r="S1074" t="n">
        <v>15.7</v>
      </c>
      <c r="T1074" t="n">
        <v>14.9</v>
      </c>
      <c r="U1074" t="n">
        <v>-60</v>
      </c>
      <c r="V1074" t="n">
        <v>-60</v>
      </c>
      <c r="W1074" t="n">
        <v>-60</v>
      </c>
      <c r="X1074" t="inlineStr">
        <is>
          <t>c</t>
        </is>
      </c>
      <c r="Y1074" t="n">
        <v>0</v>
      </c>
      <c r="Z1074" t="n">
        <v>9.699999999999999</v>
      </c>
      <c r="AA1074" t="n">
        <v>1.2</v>
      </c>
      <c r="AB1074" t="n">
        <v>2.6</v>
      </c>
      <c r="AC1074" t="inlineStr">
        <is>
          <t>kmph</t>
        </is>
      </c>
    </row>
    <row r="1075">
      <c r="A1075" t="inlineStr">
        <is>
          <t>2026-08-14 23:00:29</t>
        </is>
      </c>
      <c r="B1075" t="n">
        <v>1000</v>
      </c>
      <c r="C1075" t="n">
        <v>100</v>
      </c>
      <c r="D1075" t="inlineStr">
        <is>
          <t>klux</t>
        </is>
      </c>
      <c r="E1075" t="n">
        <v>13.7</v>
      </c>
      <c r="F1075" t="n">
        <v>16.3</v>
      </c>
      <c r="G1075" t="n">
        <v>14.9</v>
      </c>
      <c r="H1075" t="n">
        <v>93</v>
      </c>
      <c r="I1075" t="n">
        <v>0</v>
      </c>
      <c r="J1075" t="n">
        <v>0</v>
      </c>
      <c r="K1075" t="n">
        <v>0</v>
      </c>
      <c r="L1075" t="n">
        <v>84</v>
      </c>
      <c r="M1075" t="n">
        <v>1000</v>
      </c>
      <c r="N1075" t="inlineStr">
        <is>
          <t>hpa</t>
        </is>
      </c>
      <c r="O1075" t="n">
        <v>0</v>
      </c>
      <c r="P1075" t="n">
        <v>0</v>
      </c>
      <c r="Q1075" t="n">
        <v>0</v>
      </c>
      <c r="R1075" t="inlineStr">
        <is>
          <t>mm</t>
        </is>
      </c>
      <c r="S1075" t="n">
        <v>15.6</v>
      </c>
      <c r="T1075" t="n">
        <v>14.9</v>
      </c>
      <c r="U1075" t="n">
        <v>-60</v>
      </c>
      <c r="V1075" t="n">
        <v>-60</v>
      </c>
      <c r="W1075" t="n">
        <v>-60</v>
      </c>
      <c r="X1075" t="inlineStr">
        <is>
          <t>c</t>
        </is>
      </c>
      <c r="Y1075" t="n">
        <v>0</v>
      </c>
      <c r="Z1075" t="n">
        <v>9.699999999999999</v>
      </c>
      <c r="AA1075" t="n">
        <v>2.3</v>
      </c>
      <c r="AB1075" t="n">
        <v>4.6</v>
      </c>
      <c r="AC1075" t="inlineStr">
        <is>
          <t>kmph</t>
        </is>
      </c>
    </row>
    <row r="1076">
      <c r="A1076" t="inlineStr">
        <is>
          <t>2026-08-14 23:03:33</t>
        </is>
      </c>
      <c r="B1076" t="n">
        <v>1000</v>
      </c>
      <c r="C1076" t="n">
        <v>100</v>
      </c>
      <c r="D1076" t="inlineStr">
        <is>
          <t>klux</t>
        </is>
      </c>
      <c r="E1076" t="n">
        <v>13.7</v>
      </c>
      <c r="F1076" t="n">
        <v>16.1</v>
      </c>
      <c r="G1076" t="n">
        <v>14.9</v>
      </c>
      <c r="H1076" t="n">
        <v>93</v>
      </c>
      <c r="I1076" t="n">
        <v>0</v>
      </c>
      <c r="J1076" t="n">
        <v>0</v>
      </c>
      <c r="K1076" t="n">
        <v>0</v>
      </c>
      <c r="L1076" t="n">
        <v>84</v>
      </c>
      <c r="M1076" t="n">
        <v>1000</v>
      </c>
      <c r="N1076" t="inlineStr">
        <is>
          <t>hpa</t>
        </is>
      </c>
      <c r="O1076" t="n">
        <v>0</v>
      </c>
      <c r="P1076" t="n">
        <v>0</v>
      </c>
      <c r="Q1076" t="n">
        <v>0</v>
      </c>
      <c r="R1076" t="inlineStr">
        <is>
          <t>mm</t>
        </is>
      </c>
      <c r="S1076" t="n">
        <v>15.6</v>
      </c>
      <c r="T1076" t="n">
        <v>14.9</v>
      </c>
      <c r="U1076" t="n">
        <v>-60</v>
      </c>
      <c r="V1076" t="n">
        <v>-60</v>
      </c>
      <c r="W1076" t="n">
        <v>-60</v>
      </c>
      <c r="X1076" t="inlineStr">
        <is>
          <t>c</t>
        </is>
      </c>
      <c r="Y1076" t="n">
        <v>0</v>
      </c>
      <c r="Z1076" t="n">
        <v>9.699999999999999</v>
      </c>
      <c r="AA1076" t="n">
        <v>2.3</v>
      </c>
      <c r="AB1076" t="n">
        <v>9.300000000000001</v>
      </c>
      <c r="AC1076" t="inlineStr">
        <is>
          <t>kmph</t>
        </is>
      </c>
    </row>
    <row r="1077">
      <c r="A1077" t="inlineStr">
        <is>
          <t>2026-08-15 00:00:30</t>
        </is>
      </c>
      <c r="B1077" t="n">
        <v>1001</v>
      </c>
      <c r="C1077" t="n">
        <v>100</v>
      </c>
      <c r="D1077" t="inlineStr">
        <is>
          <t>klux</t>
        </is>
      </c>
      <c r="E1077" t="n">
        <v>13.6</v>
      </c>
      <c r="F1077" t="n">
        <v>15.9</v>
      </c>
      <c r="G1077" t="n">
        <v>14.5</v>
      </c>
      <c r="H1077" t="n">
        <v>95</v>
      </c>
      <c r="I1077" t="n">
        <v>0</v>
      </c>
      <c r="J1077" t="n">
        <v>0</v>
      </c>
      <c r="K1077" t="n">
        <v>0</v>
      </c>
      <c r="L1077" t="n">
        <v>85</v>
      </c>
      <c r="M1077" t="n">
        <v>1001</v>
      </c>
      <c r="N1077" t="inlineStr">
        <is>
          <t>hpa</t>
        </is>
      </c>
      <c r="O1077" t="n">
        <v>0</v>
      </c>
      <c r="P1077" t="n">
        <v>0</v>
      </c>
      <c r="Q1077" t="n">
        <v>0</v>
      </c>
      <c r="R1077" t="inlineStr">
        <is>
          <t>mm</t>
        </is>
      </c>
      <c r="S1077" t="n">
        <v>15.5</v>
      </c>
      <c r="T1077" t="n">
        <v>14.5</v>
      </c>
      <c r="U1077" t="n">
        <v>-60</v>
      </c>
      <c r="V1077" t="n">
        <v>-60</v>
      </c>
      <c r="W1077" t="n">
        <v>-60</v>
      </c>
      <c r="X1077" t="inlineStr">
        <is>
          <t>c</t>
        </is>
      </c>
      <c r="Y1077" t="n">
        <v>0</v>
      </c>
      <c r="Z1077" t="n">
        <v>9.699999999999999</v>
      </c>
      <c r="AA1077" t="n">
        <v>0.5</v>
      </c>
      <c r="AB1077" t="n">
        <v>0</v>
      </c>
      <c r="AC1077" t="inlineStr">
        <is>
          <t>kmph</t>
        </is>
      </c>
    </row>
    <row r="1078">
      <c r="A1078" t="inlineStr">
        <is>
          <t>2026-08-15 00:21:45</t>
        </is>
      </c>
      <c r="B1078" t="n">
        <v>1001</v>
      </c>
      <c r="C1078" t="n">
        <v>100</v>
      </c>
      <c r="D1078" t="inlineStr">
        <is>
          <t>klux</t>
        </is>
      </c>
      <c r="E1078" t="n">
        <v>13.6</v>
      </c>
      <c r="F1078" t="n">
        <v>15.9</v>
      </c>
      <c r="G1078" t="n">
        <v>14.5</v>
      </c>
      <c r="H1078" t="n">
        <v>95</v>
      </c>
      <c r="I1078" t="n">
        <v>0</v>
      </c>
      <c r="J1078" t="n">
        <v>0</v>
      </c>
      <c r="K1078" t="n">
        <v>0</v>
      </c>
      <c r="L1078" t="n">
        <v>85</v>
      </c>
      <c r="M1078" t="n">
        <v>1001</v>
      </c>
      <c r="N1078" t="inlineStr">
        <is>
          <t>hpa</t>
        </is>
      </c>
      <c r="O1078" t="n">
        <v>0</v>
      </c>
      <c r="P1078" t="n">
        <v>0</v>
      </c>
      <c r="Q1078" t="n">
        <v>0</v>
      </c>
      <c r="R1078" t="inlineStr">
        <is>
          <t>mm</t>
        </is>
      </c>
      <c r="S1078" t="n">
        <v>15.5</v>
      </c>
      <c r="T1078" t="n">
        <v>14.5</v>
      </c>
      <c r="U1078" t="n">
        <v>-60</v>
      </c>
      <c r="V1078" t="n">
        <v>-60</v>
      </c>
      <c r="W1078" t="n">
        <v>-60</v>
      </c>
      <c r="X1078" t="inlineStr">
        <is>
          <t>c</t>
        </is>
      </c>
      <c r="Y1078" t="n">
        <v>0</v>
      </c>
      <c r="Z1078" t="n">
        <v>9.699999999999999</v>
      </c>
      <c r="AA1078" t="n">
        <v>0.1</v>
      </c>
      <c r="AB1078" t="n">
        <v>0</v>
      </c>
      <c r="AC1078" t="inlineStr">
        <is>
          <t>kmph</t>
        </is>
      </c>
    </row>
    <row r="1079">
      <c r="A1079" t="inlineStr">
        <is>
          <t>2026-08-15 01:00:29</t>
        </is>
      </c>
      <c r="B1079" t="n">
        <v>1000</v>
      </c>
      <c r="C1079" t="n">
        <v>100</v>
      </c>
      <c r="D1079" t="inlineStr">
        <is>
          <t>klux</t>
        </is>
      </c>
      <c r="E1079" t="n">
        <v>13.7</v>
      </c>
      <c r="F1079" t="n">
        <v>15.8</v>
      </c>
      <c r="G1079" t="n">
        <v>14.4</v>
      </c>
      <c r="H1079" t="n">
        <v>96</v>
      </c>
      <c r="I1079" t="n">
        <v>0</v>
      </c>
      <c r="J1079" t="n">
        <v>0</v>
      </c>
      <c r="K1079" t="n">
        <v>0</v>
      </c>
      <c r="L1079" t="n">
        <v>85</v>
      </c>
      <c r="M1079" t="n">
        <v>1000</v>
      </c>
      <c r="N1079" t="inlineStr">
        <is>
          <t>hpa</t>
        </is>
      </c>
      <c r="O1079" t="n">
        <v>0</v>
      </c>
      <c r="P1079" t="n">
        <v>0</v>
      </c>
      <c r="Q1079" t="n">
        <v>0</v>
      </c>
      <c r="R1079" t="inlineStr">
        <is>
          <t>mm</t>
        </is>
      </c>
      <c r="S1079" t="n">
        <v>15.4</v>
      </c>
      <c r="T1079" t="n">
        <v>14.4</v>
      </c>
      <c r="U1079" t="n">
        <v>-60</v>
      </c>
      <c r="V1079" t="n">
        <v>-60</v>
      </c>
      <c r="W1079" t="n">
        <v>-60</v>
      </c>
      <c r="X1079" t="inlineStr">
        <is>
          <t>c</t>
        </is>
      </c>
      <c r="Y1079" t="n">
        <v>0</v>
      </c>
      <c r="Z1079" t="n">
        <v>9.699999999999999</v>
      </c>
      <c r="AA1079" t="n">
        <v>1</v>
      </c>
      <c r="AB1079" t="n">
        <v>4.6</v>
      </c>
      <c r="AC1079" t="inlineStr">
        <is>
          <t>kmph</t>
        </is>
      </c>
    </row>
    <row r="1080">
      <c r="A1080" t="inlineStr">
        <is>
          <t>2026-08-15 01:09:27</t>
        </is>
      </c>
      <c r="B1080" t="n">
        <v>1000</v>
      </c>
      <c r="C1080" t="n">
        <v>100</v>
      </c>
      <c r="D1080" t="inlineStr">
        <is>
          <t>klux</t>
        </is>
      </c>
      <c r="E1080" t="n">
        <v>13.5</v>
      </c>
      <c r="F1080" t="n">
        <v>15.3</v>
      </c>
      <c r="G1080" t="n">
        <v>14.2</v>
      </c>
      <c r="H1080" t="n">
        <v>96</v>
      </c>
      <c r="I1080" t="n">
        <v>0</v>
      </c>
      <c r="J1080" t="n">
        <v>0</v>
      </c>
      <c r="K1080" t="n">
        <v>0</v>
      </c>
      <c r="L1080" t="n">
        <v>86</v>
      </c>
      <c r="M1080" t="n">
        <v>1000</v>
      </c>
      <c r="N1080" t="inlineStr">
        <is>
          <t>hpa</t>
        </is>
      </c>
      <c r="O1080" t="n">
        <v>0</v>
      </c>
      <c r="P1080" t="n">
        <v>0</v>
      </c>
      <c r="Q1080" t="n">
        <v>0</v>
      </c>
      <c r="R1080" t="inlineStr">
        <is>
          <t>mm</t>
        </is>
      </c>
      <c r="S1080" t="n">
        <v>15.4</v>
      </c>
      <c r="T1080" t="n">
        <v>14.2</v>
      </c>
      <c r="U1080" t="n">
        <v>-60</v>
      </c>
      <c r="V1080" t="n">
        <v>-60</v>
      </c>
      <c r="W1080" t="n">
        <v>-60</v>
      </c>
      <c r="X1080" t="inlineStr">
        <is>
          <t>c</t>
        </is>
      </c>
      <c r="Y1080" t="n">
        <v>0</v>
      </c>
      <c r="Z1080" t="n">
        <v>9.699999999999999</v>
      </c>
      <c r="AA1080" t="n">
        <v>1.5</v>
      </c>
      <c r="AB1080" t="n">
        <v>0</v>
      </c>
      <c r="AC1080" t="inlineStr">
        <is>
          <t>kmph</t>
        </is>
      </c>
    </row>
    <row r="1081">
      <c r="A1081" t="inlineStr">
        <is>
          <t>2026-08-15 02:00:32</t>
        </is>
      </c>
      <c r="B1081" t="n">
        <v>1000</v>
      </c>
      <c r="C1081" t="n">
        <v>100</v>
      </c>
      <c r="D1081" t="inlineStr">
        <is>
          <t>klux</t>
        </is>
      </c>
      <c r="E1081" t="n">
        <v>13.5</v>
      </c>
      <c r="F1081" t="n">
        <v>15.5</v>
      </c>
      <c r="G1081" t="n">
        <v>14.2</v>
      </c>
      <c r="H1081" t="n">
        <v>96</v>
      </c>
      <c r="I1081" t="n">
        <v>0</v>
      </c>
      <c r="J1081" t="n">
        <v>0</v>
      </c>
      <c r="K1081" t="n">
        <v>0</v>
      </c>
      <c r="L1081" t="n">
        <v>86</v>
      </c>
      <c r="M1081" t="n">
        <v>1000</v>
      </c>
      <c r="N1081" t="inlineStr">
        <is>
          <t>hpa</t>
        </is>
      </c>
      <c r="O1081" t="n">
        <v>0</v>
      </c>
      <c r="P1081" t="n">
        <v>0</v>
      </c>
      <c r="Q1081" t="n">
        <v>0</v>
      </c>
      <c r="R1081" t="inlineStr">
        <is>
          <t>mm</t>
        </is>
      </c>
      <c r="S1081" t="n">
        <v>15.5</v>
      </c>
      <c r="T1081" t="n">
        <v>14.2</v>
      </c>
      <c r="U1081" t="n">
        <v>-60</v>
      </c>
      <c r="V1081" t="n">
        <v>-60</v>
      </c>
      <c r="W1081" t="n">
        <v>-60</v>
      </c>
      <c r="X1081" t="inlineStr">
        <is>
          <t>c</t>
        </is>
      </c>
      <c r="Y1081" t="n">
        <v>0</v>
      </c>
      <c r="Z1081" t="n">
        <v>9.699999999999999</v>
      </c>
      <c r="AA1081" t="n">
        <v>0.3</v>
      </c>
      <c r="AB1081" t="n">
        <v>1.9</v>
      </c>
      <c r="AC1081" t="inlineStr">
        <is>
          <t>kmph</t>
        </is>
      </c>
    </row>
    <row r="1082">
      <c r="A1082" t="inlineStr">
        <is>
          <t>2026-08-15 02:01:49</t>
        </is>
      </c>
      <c r="B1082" t="n">
        <v>1000</v>
      </c>
      <c r="C1082" t="n">
        <v>100</v>
      </c>
      <c r="D1082" t="inlineStr">
        <is>
          <t>klux</t>
        </is>
      </c>
      <c r="E1082" t="n">
        <v>13.5</v>
      </c>
      <c r="F1082" t="n">
        <v>15.5</v>
      </c>
      <c r="G1082" t="n">
        <v>14.2</v>
      </c>
      <c r="H1082" t="n">
        <v>96</v>
      </c>
      <c r="I1082" t="n">
        <v>0</v>
      </c>
      <c r="J1082" t="n">
        <v>0</v>
      </c>
      <c r="K1082" t="n">
        <v>0</v>
      </c>
      <c r="L1082" t="n">
        <v>85</v>
      </c>
      <c r="M1082" t="n">
        <v>1000</v>
      </c>
      <c r="N1082" t="inlineStr">
        <is>
          <t>hpa</t>
        </is>
      </c>
      <c r="O1082" t="n">
        <v>0</v>
      </c>
      <c r="P1082" t="n">
        <v>0</v>
      </c>
      <c r="Q1082" t="n">
        <v>0</v>
      </c>
      <c r="R1082" t="inlineStr">
        <is>
          <t>mm</t>
        </is>
      </c>
      <c r="S1082" t="n">
        <v>15.5</v>
      </c>
      <c r="T1082" t="n">
        <v>14.2</v>
      </c>
      <c r="U1082" t="n">
        <v>-60</v>
      </c>
      <c r="V1082" t="n">
        <v>-60</v>
      </c>
      <c r="W1082" t="n">
        <v>-60</v>
      </c>
      <c r="X1082" t="inlineStr">
        <is>
          <t>c</t>
        </is>
      </c>
      <c r="Y1082" t="n">
        <v>0</v>
      </c>
      <c r="Z1082" t="n">
        <v>9.699999999999999</v>
      </c>
      <c r="AA1082" t="n">
        <v>0.3</v>
      </c>
      <c r="AB1082" t="n">
        <v>0</v>
      </c>
      <c r="AC1082" t="inlineStr">
        <is>
          <t>kmph</t>
        </is>
      </c>
    </row>
    <row r="1083">
      <c r="A1083" t="inlineStr">
        <is>
          <t>2026-08-15 02:59:28</t>
        </is>
      </c>
      <c r="B1083" t="n">
        <v>1000</v>
      </c>
      <c r="C1083" t="n">
        <v>100</v>
      </c>
      <c r="D1083" t="inlineStr">
        <is>
          <t>klux</t>
        </is>
      </c>
      <c r="E1083" t="n">
        <v>13.5</v>
      </c>
      <c r="F1083" t="n">
        <v>15.8</v>
      </c>
      <c r="G1083" t="n">
        <v>14.4</v>
      </c>
      <c r="H1083" t="n">
        <v>95</v>
      </c>
      <c r="I1083" t="n">
        <v>0</v>
      </c>
      <c r="J1083" t="n">
        <v>0</v>
      </c>
      <c r="K1083" t="n">
        <v>0</v>
      </c>
      <c r="L1083" t="n">
        <v>85</v>
      </c>
      <c r="M1083" t="n">
        <v>1000</v>
      </c>
      <c r="N1083" t="inlineStr">
        <is>
          <t>hpa</t>
        </is>
      </c>
      <c r="O1083" t="n">
        <v>0</v>
      </c>
      <c r="P1083" t="n">
        <v>0</v>
      </c>
      <c r="Q1083" t="n">
        <v>0</v>
      </c>
      <c r="R1083" t="inlineStr">
        <is>
          <t>mm</t>
        </is>
      </c>
      <c r="S1083" t="n">
        <v>15.6</v>
      </c>
      <c r="T1083" t="n">
        <v>14.4</v>
      </c>
      <c r="U1083" t="n">
        <v>-60</v>
      </c>
      <c r="V1083" t="n">
        <v>-60</v>
      </c>
      <c r="W1083" t="n">
        <v>-60</v>
      </c>
      <c r="X1083" t="inlineStr">
        <is>
          <t>c</t>
        </is>
      </c>
      <c r="Y1083" t="n">
        <v>0</v>
      </c>
      <c r="Z1083" t="n">
        <v>9.699999999999999</v>
      </c>
      <c r="AA1083" t="n">
        <v>0.4</v>
      </c>
      <c r="AB1083" t="n">
        <v>3.9</v>
      </c>
      <c r="AC1083" t="inlineStr">
        <is>
          <t>kmph</t>
        </is>
      </c>
    </row>
    <row r="1084">
      <c r="A1084" t="inlineStr">
        <is>
          <t>2026-08-15 03:00:33</t>
        </is>
      </c>
      <c r="B1084" t="n">
        <v>1000</v>
      </c>
      <c r="C1084" t="n">
        <v>100</v>
      </c>
      <c r="D1084" t="inlineStr">
        <is>
          <t>klux</t>
        </is>
      </c>
      <c r="E1084" t="n">
        <v>13.5</v>
      </c>
      <c r="F1084" t="n">
        <v>15.4</v>
      </c>
      <c r="G1084" t="n">
        <v>14.4</v>
      </c>
      <c r="H1084" t="n">
        <v>95</v>
      </c>
      <c r="I1084" t="n">
        <v>0</v>
      </c>
      <c r="J1084" t="n">
        <v>0</v>
      </c>
      <c r="K1084" t="n">
        <v>0</v>
      </c>
      <c r="L1084" t="n">
        <v>85</v>
      </c>
      <c r="M1084" t="n">
        <v>1000</v>
      </c>
      <c r="N1084" t="inlineStr">
        <is>
          <t>hpa</t>
        </is>
      </c>
      <c r="O1084" t="n">
        <v>0</v>
      </c>
      <c r="P1084" t="n">
        <v>0</v>
      </c>
      <c r="Q1084" t="n">
        <v>0</v>
      </c>
      <c r="R1084" t="inlineStr">
        <is>
          <t>mm</t>
        </is>
      </c>
      <c r="S1084" t="n">
        <v>15.6</v>
      </c>
      <c r="T1084" t="n">
        <v>14.4</v>
      </c>
      <c r="U1084" t="n">
        <v>-60</v>
      </c>
      <c r="V1084" t="n">
        <v>-60</v>
      </c>
      <c r="W1084" t="n">
        <v>-60</v>
      </c>
      <c r="X1084" t="inlineStr">
        <is>
          <t>c</t>
        </is>
      </c>
      <c r="Y1084" t="n">
        <v>0</v>
      </c>
      <c r="Z1084" t="n">
        <v>9.699999999999999</v>
      </c>
      <c r="AA1084" t="n">
        <v>0.4</v>
      </c>
      <c r="AB1084" t="n">
        <v>3.3</v>
      </c>
      <c r="AC1084" t="inlineStr">
        <is>
          <t>kmph</t>
        </is>
      </c>
    </row>
    <row r="1085">
      <c r="A1085" t="inlineStr">
        <is>
          <t>2026-08-15 04:00:32</t>
        </is>
      </c>
      <c r="B1085" t="n">
        <v>999</v>
      </c>
      <c r="C1085" t="n">
        <v>100</v>
      </c>
      <c r="D1085" t="inlineStr">
        <is>
          <t>klux</t>
        </is>
      </c>
      <c r="E1085" t="n">
        <v>13.6</v>
      </c>
      <c r="F1085" t="n">
        <v>15.9</v>
      </c>
      <c r="G1085" t="n">
        <v>14.5</v>
      </c>
      <c r="H1085" t="n">
        <v>95</v>
      </c>
      <c r="I1085" t="n">
        <v>0</v>
      </c>
      <c r="J1085" t="n">
        <v>0</v>
      </c>
      <c r="K1085" t="n">
        <v>0</v>
      </c>
      <c r="L1085" t="n">
        <v>85</v>
      </c>
      <c r="M1085" t="n">
        <v>999</v>
      </c>
      <c r="N1085" t="inlineStr">
        <is>
          <t>hpa</t>
        </is>
      </c>
      <c r="O1085" t="n">
        <v>0</v>
      </c>
      <c r="P1085" t="n">
        <v>0</v>
      </c>
      <c r="Q1085" t="n">
        <v>0</v>
      </c>
      <c r="R1085" t="inlineStr">
        <is>
          <t>mm</t>
        </is>
      </c>
      <c r="S1085" t="n">
        <v>15.5</v>
      </c>
      <c r="T1085" t="n">
        <v>14.5</v>
      </c>
      <c r="U1085" t="n">
        <v>-60</v>
      </c>
      <c r="V1085" t="n">
        <v>-60</v>
      </c>
      <c r="W1085" t="n">
        <v>-60</v>
      </c>
      <c r="X1085" t="inlineStr">
        <is>
          <t>c</t>
        </is>
      </c>
      <c r="Y1085" t="n">
        <v>0</v>
      </c>
      <c r="Z1085" t="n">
        <v>9.699999999999999</v>
      </c>
      <c r="AA1085" t="n">
        <v>0.4</v>
      </c>
      <c r="AB1085" t="n">
        <v>1.3</v>
      </c>
      <c r="AC1085" t="inlineStr">
        <is>
          <t>kmph</t>
        </is>
      </c>
    </row>
    <row r="1086">
      <c r="A1086" t="inlineStr">
        <is>
          <t>2026-08-15 04:15:21</t>
        </is>
      </c>
      <c r="B1086" t="n">
        <v>999</v>
      </c>
      <c r="C1086" t="n">
        <v>100</v>
      </c>
      <c r="D1086" t="inlineStr">
        <is>
          <t>klux</t>
        </is>
      </c>
      <c r="E1086" t="n">
        <v>13.6</v>
      </c>
      <c r="F1086" t="n">
        <v>15.9</v>
      </c>
      <c r="G1086" t="n">
        <v>14.5</v>
      </c>
      <c r="H1086" t="n">
        <v>95</v>
      </c>
      <c r="I1086" t="n">
        <v>0</v>
      </c>
      <c r="J1086" t="n">
        <v>0</v>
      </c>
      <c r="K1086" t="n">
        <v>0</v>
      </c>
      <c r="L1086" t="n">
        <v>85</v>
      </c>
      <c r="M1086" t="n">
        <v>999</v>
      </c>
      <c r="N1086" t="inlineStr">
        <is>
          <t>hpa</t>
        </is>
      </c>
      <c r="O1086" t="n">
        <v>0</v>
      </c>
      <c r="P1086" t="n">
        <v>0</v>
      </c>
      <c r="Q1086" t="n">
        <v>0</v>
      </c>
      <c r="R1086" t="inlineStr">
        <is>
          <t>mm</t>
        </is>
      </c>
      <c r="S1086" t="n">
        <v>15.5</v>
      </c>
      <c r="T1086" t="n">
        <v>14.5</v>
      </c>
      <c r="U1086" t="n">
        <v>-60</v>
      </c>
      <c r="V1086" t="n">
        <v>-60</v>
      </c>
      <c r="W1086" t="n">
        <v>-60</v>
      </c>
      <c r="X1086" t="inlineStr">
        <is>
          <t>c</t>
        </is>
      </c>
      <c r="Y1086" t="n">
        <v>0</v>
      </c>
      <c r="Z1086" t="n">
        <v>9.699999999999999</v>
      </c>
      <c r="AA1086" t="n">
        <v>1.9</v>
      </c>
      <c r="AB1086" t="n">
        <v>0</v>
      </c>
      <c r="AC1086" t="inlineStr">
        <is>
          <t>kmph</t>
        </is>
      </c>
    </row>
    <row r="1087">
      <c r="A1087" t="inlineStr">
        <is>
          <t>2026-08-15 04:58:19</t>
        </is>
      </c>
      <c r="B1087" t="n">
        <v>999</v>
      </c>
      <c r="C1087" t="n">
        <v>100</v>
      </c>
      <c r="D1087" t="inlineStr">
        <is>
          <t>klux</t>
        </is>
      </c>
      <c r="E1087" t="n">
        <v>13.8</v>
      </c>
      <c r="F1087" t="n">
        <v>15.9</v>
      </c>
      <c r="G1087" t="n">
        <v>14.5</v>
      </c>
      <c r="H1087" t="n">
        <v>96</v>
      </c>
      <c r="I1087" t="n">
        <v>0</v>
      </c>
      <c r="J1087" t="n">
        <v>0</v>
      </c>
      <c r="K1087" t="n">
        <v>0</v>
      </c>
      <c r="L1087" t="n">
        <v>86</v>
      </c>
      <c r="M1087" t="n">
        <v>999</v>
      </c>
      <c r="N1087" t="inlineStr">
        <is>
          <t>hpa</t>
        </is>
      </c>
      <c r="O1087" t="n">
        <v>0</v>
      </c>
      <c r="P1087" t="n">
        <v>0</v>
      </c>
      <c r="Q1087" t="n">
        <v>0</v>
      </c>
      <c r="R1087" t="inlineStr">
        <is>
          <t>mm</t>
        </is>
      </c>
      <c r="S1087" t="n">
        <v>15.5</v>
      </c>
      <c r="T1087" t="n">
        <v>14.5</v>
      </c>
      <c r="U1087" t="n">
        <v>-60</v>
      </c>
      <c r="V1087" t="n">
        <v>-60</v>
      </c>
      <c r="W1087" t="n">
        <v>-60</v>
      </c>
      <c r="X1087" t="inlineStr">
        <is>
          <t>c</t>
        </is>
      </c>
      <c r="Y1087" t="n">
        <v>0</v>
      </c>
      <c r="Z1087" t="n">
        <v>9.699999999999999</v>
      </c>
      <c r="AA1087" t="n">
        <v>0.8</v>
      </c>
      <c r="AB1087" t="n">
        <v>3.9</v>
      </c>
      <c r="AC1087" t="inlineStr">
        <is>
          <t>kmph</t>
        </is>
      </c>
    </row>
    <row r="1088">
      <c r="A1088" t="inlineStr">
        <is>
          <t>2026-08-15 05:00:34</t>
        </is>
      </c>
      <c r="B1088" t="n">
        <v>999</v>
      </c>
      <c r="C1088" t="n">
        <v>100</v>
      </c>
      <c r="D1088" t="inlineStr">
        <is>
          <t>klux</t>
        </is>
      </c>
      <c r="E1088" t="n">
        <v>13.7</v>
      </c>
      <c r="F1088" t="n">
        <v>15.8</v>
      </c>
      <c r="G1088" t="n">
        <v>14.4</v>
      </c>
      <c r="H1088" t="n">
        <v>96</v>
      </c>
      <c r="I1088" t="n">
        <v>0</v>
      </c>
      <c r="J1088" t="n">
        <v>0</v>
      </c>
      <c r="K1088" t="n">
        <v>0</v>
      </c>
      <c r="L1088" t="n">
        <v>86</v>
      </c>
      <c r="M1088" t="n">
        <v>999</v>
      </c>
      <c r="N1088" t="inlineStr">
        <is>
          <t>hpa</t>
        </is>
      </c>
      <c r="O1088" t="n">
        <v>0</v>
      </c>
      <c r="P1088" t="n">
        <v>0</v>
      </c>
      <c r="Q1088" t="n">
        <v>0</v>
      </c>
      <c r="R1088" t="inlineStr">
        <is>
          <t>mm</t>
        </is>
      </c>
      <c r="S1088" t="n">
        <v>15.5</v>
      </c>
      <c r="T1088" t="n">
        <v>14.4</v>
      </c>
      <c r="U1088" t="n">
        <v>-60</v>
      </c>
      <c r="V1088" t="n">
        <v>-60</v>
      </c>
      <c r="W1088" t="n">
        <v>-60</v>
      </c>
      <c r="X1088" t="inlineStr">
        <is>
          <t>c</t>
        </is>
      </c>
      <c r="Y1088" t="n">
        <v>0</v>
      </c>
      <c r="Z1088" t="n">
        <v>9.699999999999999</v>
      </c>
      <c r="AA1088" t="n">
        <v>0.8</v>
      </c>
      <c r="AB1088" t="n">
        <v>0</v>
      </c>
      <c r="AC1088" t="inlineStr">
        <is>
          <t>kmph</t>
        </is>
      </c>
    </row>
    <row r="1089">
      <c r="A1089" t="inlineStr">
        <is>
          <t>2026-08-15 06:00:31</t>
        </is>
      </c>
      <c r="B1089" t="n">
        <v>999</v>
      </c>
      <c r="C1089" t="n">
        <v>100</v>
      </c>
      <c r="D1089" t="inlineStr">
        <is>
          <t>klux</t>
        </is>
      </c>
      <c r="E1089" t="n">
        <v>13.7</v>
      </c>
      <c r="F1089" t="n">
        <v>14.6</v>
      </c>
      <c r="G1089" t="n">
        <v>14.4</v>
      </c>
      <c r="H1089" t="n">
        <v>96</v>
      </c>
      <c r="I1089" t="n">
        <v>0</v>
      </c>
      <c r="J1089" t="n">
        <v>0</v>
      </c>
      <c r="K1089" t="n">
        <v>0</v>
      </c>
      <c r="L1089" t="n">
        <v>86</v>
      </c>
      <c r="M1089" t="n">
        <v>999</v>
      </c>
      <c r="N1089" t="inlineStr">
        <is>
          <t>hpa</t>
        </is>
      </c>
      <c r="O1089" t="n">
        <v>0</v>
      </c>
      <c r="P1089" t="n">
        <v>0</v>
      </c>
      <c r="Q1089" t="n">
        <v>0</v>
      </c>
      <c r="R1089" t="inlineStr">
        <is>
          <t>mm</t>
        </is>
      </c>
      <c r="S1089" t="n">
        <v>15.3</v>
      </c>
      <c r="T1089" t="n">
        <v>14.4</v>
      </c>
      <c r="U1089" t="n">
        <v>-60</v>
      </c>
      <c r="V1089" t="n">
        <v>-60</v>
      </c>
      <c r="W1089" t="n">
        <v>-60</v>
      </c>
      <c r="X1089" t="inlineStr">
        <is>
          <t>c</t>
        </is>
      </c>
      <c r="Y1089" t="n">
        <v>0</v>
      </c>
      <c r="Z1089" t="n">
        <v>9.699999999999999</v>
      </c>
      <c r="AA1089" t="n">
        <v>2.2</v>
      </c>
      <c r="AB1089" t="n">
        <v>6.6</v>
      </c>
      <c r="AC1089" t="inlineStr">
        <is>
          <t>kmph</t>
        </is>
      </c>
    </row>
    <row r="1090">
      <c r="A1090" t="inlineStr">
        <is>
          <t>2026-08-15 06:01:37</t>
        </is>
      </c>
      <c r="B1090" t="n">
        <v>999</v>
      </c>
      <c r="C1090" t="n">
        <v>100</v>
      </c>
      <c r="D1090" t="inlineStr">
        <is>
          <t>klux</t>
        </is>
      </c>
      <c r="E1090" t="n">
        <v>13.8</v>
      </c>
      <c r="F1090" t="n">
        <v>15.9</v>
      </c>
      <c r="G1090" t="n">
        <v>14.5</v>
      </c>
      <c r="H1090" t="n">
        <v>96</v>
      </c>
      <c r="I1090" t="n">
        <v>0</v>
      </c>
      <c r="J1090" t="n">
        <v>0</v>
      </c>
      <c r="K1090" t="n">
        <v>0</v>
      </c>
      <c r="L1090" t="n">
        <v>86</v>
      </c>
      <c r="M1090" t="n">
        <v>999</v>
      </c>
      <c r="N1090" t="inlineStr">
        <is>
          <t>hpa</t>
        </is>
      </c>
      <c r="O1090" t="n">
        <v>0</v>
      </c>
      <c r="P1090" t="n">
        <v>0</v>
      </c>
      <c r="Q1090" t="n">
        <v>0</v>
      </c>
      <c r="R1090" t="inlineStr">
        <is>
          <t>mm</t>
        </is>
      </c>
      <c r="S1090" t="n">
        <v>15.3</v>
      </c>
      <c r="T1090" t="n">
        <v>14.5</v>
      </c>
      <c r="U1090" t="n">
        <v>-60</v>
      </c>
      <c r="V1090" t="n">
        <v>-60</v>
      </c>
      <c r="W1090" t="n">
        <v>-60</v>
      </c>
      <c r="X1090" t="inlineStr">
        <is>
          <t>c</t>
        </is>
      </c>
      <c r="Y1090" t="n">
        <v>0</v>
      </c>
      <c r="Z1090" t="n">
        <v>9.699999999999999</v>
      </c>
      <c r="AA1090" t="n">
        <v>2.2</v>
      </c>
      <c r="AB1090" t="n">
        <v>4.6</v>
      </c>
      <c r="AC1090" t="inlineStr">
        <is>
          <t>kmph</t>
        </is>
      </c>
    </row>
    <row r="1091">
      <c r="A1091" t="inlineStr">
        <is>
          <t>2026-08-15 06:57:21</t>
        </is>
      </c>
      <c r="B1091" t="n">
        <v>999</v>
      </c>
      <c r="C1091" t="n">
        <v>100</v>
      </c>
      <c r="D1091" t="inlineStr">
        <is>
          <t>klux</t>
        </is>
      </c>
      <c r="E1091" t="n">
        <v>13.8</v>
      </c>
      <c r="F1091" t="n">
        <v>15.6</v>
      </c>
      <c r="G1091" t="n">
        <v>14.5</v>
      </c>
      <c r="H1091" t="n">
        <v>96</v>
      </c>
      <c r="I1091" t="n">
        <v>0</v>
      </c>
      <c r="J1091" t="n">
        <v>0</v>
      </c>
      <c r="K1091" t="n">
        <v>0</v>
      </c>
      <c r="L1091" t="n">
        <v>87</v>
      </c>
      <c r="M1091" t="n">
        <v>999</v>
      </c>
      <c r="N1091" t="inlineStr">
        <is>
          <t>hpa</t>
        </is>
      </c>
      <c r="O1091" t="n">
        <v>0</v>
      </c>
      <c r="P1091" t="n">
        <v>0</v>
      </c>
      <c r="Q1091" t="n">
        <v>0</v>
      </c>
      <c r="R1091" t="inlineStr">
        <is>
          <t>mm</t>
        </is>
      </c>
      <c r="S1091" t="n">
        <v>15.4</v>
      </c>
      <c r="T1091" t="n">
        <v>14.5</v>
      </c>
      <c r="U1091" t="n">
        <v>-60</v>
      </c>
      <c r="V1091" t="n">
        <v>-60</v>
      </c>
      <c r="W1091" t="n">
        <v>-60</v>
      </c>
      <c r="X1091" t="inlineStr">
        <is>
          <t>c</t>
        </is>
      </c>
      <c r="Y1091" t="n">
        <v>0</v>
      </c>
      <c r="Z1091" t="n">
        <v>9.699999999999999</v>
      </c>
      <c r="AA1091" t="n">
        <v>3.3</v>
      </c>
      <c r="AB1091" t="n">
        <v>2.6</v>
      </c>
      <c r="AC1091" t="inlineStr">
        <is>
          <t>kmph</t>
        </is>
      </c>
    </row>
    <row r="1092">
      <c r="A1092" t="inlineStr">
        <is>
          <t>2026-08-15 07:00:32</t>
        </is>
      </c>
      <c r="B1092" t="n">
        <v>999</v>
      </c>
      <c r="C1092" t="n">
        <v>100</v>
      </c>
      <c r="D1092" t="inlineStr">
        <is>
          <t>klux</t>
        </is>
      </c>
      <c r="E1092" t="n">
        <v>13.9</v>
      </c>
      <c r="F1092" t="n">
        <v>15.6</v>
      </c>
      <c r="G1092" t="n">
        <v>14.6</v>
      </c>
      <c r="H1092" t="n">
        <v>96</v>
      </c>
      <c r="I1092" t="n">
        <v>0</v>
      </c>
      <c r="J1092" t="n">
        <v>0</v>
      </c>
      <c r="K1092" t="n">
        <v>0</v>
      </c>
      <c r="L1092" t="n">
        <v>87</v>
      </c>
      <c r="M1092" t="n">
        <v>999</v>
      </c>
      <c r="N1092" t="inlineStr">
        <is>
          <t>hpa</t>
        </is>
      </c>
      <c r="O1092" t="n">
        <v>0</v>
      </c>
      <c r="P1092" t="n">
        <v>0</v>
      </c>
      <c r="Q1092" t="n">
        <v>0</v>
      </c>
      <c r="R1092" t="inlineStr">
        <is>
          <t>mm</t>
        </is>
      </c>
      <c r="S1092" t="n">
        <v>15.3</v>
      </c>
      <c r="T1092" t="n">
        <v>14.6</v>
      </c>
      <c r="U1092" t="n">
        <v>-60</v>
      </c>
      <c r="V1092" t="n">
        <v>-60</v>
      </c>
      <c r="W1092" t="n">
        <v>-60</v>
      </c>
      <c r="X1092" t="inlineStr">
        <is>
          <t>c</t>
        </is>
      </c>
      <c r="Y1092" t="n">
        <v>0</v>
      </c>
      <c r="Z1092" t="n">
        <v>9.699999999999999</v>
      </c>
      <c r="AA1092" t="n">
        <v>3.3</v>
      </c>
      <c r="AB1092" t="n">
        <v>10.6</v>
      </c>
      <c r="AC1092" t="inlineStr">
        <is>
          <t>kmph</t>
        </is>
      </c>
    </row>
    <row r="1093">
      <c r="A1093" t="inlineStr">
        <is>
          <t>2026-08-15 07:57:50</t>
        </is>
      </c>
      <c r="B1093" t="n">
        <v>999</v>
      </c>
      <c r="C1093" t="n">
        <v>100</v>
      </c>
      <c r="D1093" t="inlineStr">
        <is>
          <t>klux</t>
        </is>
      </c>
      <c r="E1093" t="n">
        <v>14.1</v>
      </c>
      <c r="F1093" t="n">
        <v>15.4</v>
      </c>
      <c r="G1093" t="n">
        <v>14.8</v>
      </c>
      <c r="H1093" t="n">
        <v>96</v>
      </c>
      <c r="I1093" t="n">
        <v>0</v>
      </c>
      <c r="J1093" t="n">
        <v>0</v>
      </c>
      <c r="K1093" t="n">
        <v>0</v>
      </c>
      <c r="L1093" t="n">
        <v>87</v>
      </c>
      <c r="M1093" t="n">
        <v>999</v>
      </c>
      <c r="N1093" t="inlineStr">
        <is>
          <t>hpa</t>
        </is>
      </c>
      <c r="O1093" t="n">
        <v>0</v>
      </c>
      <c r="P1093" t="n">
        <v>0</v>
      </c>
      <c r="Q1093" t="n">
        <v>0</v>
      </c>
      <c r="R1093" t="inlineStr">
        <is>
          <t>mm</t>
        </is>
      </c>
      <c r="S1093" t="n">
        <v>15.6</v>
      </c>
      <c r="T1093" t="n">
        <v>14.8</v>
      </c>
      <c r="U1093" t="n">
        <v>-60</v>
      </c>
      <c r="V1093" t="n">
        <v>-60</v>
      </c>
      <c r="W1093" t="n">
        <v>-60</v>
      </c>
      <c r="X1093" t="inlineStr">
        <is>
          <t>c</t>
        </is>
      </c>
      <c r="Y1093" t="n">
        <v>0</v>
      </c>
      <c r="Z1093" t="n">
        <v>9.699999999999999</v>
      </c>
      <c r="AA1093" t="n">
        <v>1.5</v>
      </c>
      <c r="AB1093" t="n">
        <v>4.6</v>
      </c>
      <c r="AC1093" t="inlineStr">
        <is>
          <t>kmph</t>
        </is>
      </c>
    </row>
    <row r="1094">
      <c r="A1094" t="inlineStr">
        <is>
          <t>2026-08-15 08:00:30</t>
        </is>
      </c>
      <c r="B1094" t="n">
        <v>999</v>
      </c>
      <c r="C1094" t="n">
        <v>100</v>
      </c>
      <c r="D1094" t="inlineStr">
        <is>
          <t>klux</t>
        </is>
      </c>
      <c r="E1094" t="n">
        <v>14.2</v>
      </c>
      <c r="F1094" t="n">
        <v>16.4</v>
      </c>
      <c r="G1094" t="n">
        <v>14.9</v>
      </c>
      <c r="H1094" t="n">
        <v>96</v>
      </c>
      <c r="I1094" t="n">
        <v>0</v>
      </c>
      <c r="J1094" t="n">
        <v>0</v>
      </c>
      <c r="K1094" t="n">
        <v>0</v>
      </c>
      <c r="L1094" t="n">
        <v>87</v>
      </c>
      <c r="M1094" t="n">
        <v>999</v>
      </c>
      <c r="N1094" t="inlineStr">
        <is>
          <t>hpa</t>
        </is>
      </c>
      <c r="O1094" t="n">
        <v>0</v>
      </c>
      <c r="P1094" t="n">
        <v>0</v>
      </c>
      <c r="Q1094" t="n">
        <v>0</v>
      </c>
      <c r="R1094" t="inlineStr">
        <is>
          <t>mm</t>
        </is>
      </c>
      <c r="S1094" t="n">
        <v>15.7</v>
      </c>
      <c r="T1094" t="n">
        <v>14.9</v>
      </c>
      <c r="U1094" t="n">
        <v>-60</v>
      </c>
      <c r="V1094" t="n">
        <v>-60</v>
      </c>
      <c r="W1094" t="n">
        <v>-60</v>
      </c>
      <c r="X1094" t="inlineStr">
        <is>
          <t>c</t>
        </is>
      </c>
      <c r="Y1094" t="n">
        <v>0</v>
      </c>
      <c r="Z1094" t="n">
        <v>9.699999999999999</v>
      </c>
      <c r="AA1094" t="n">
        <v>1.5</v>
      </c>
      <c r="AB1094" t="n">
        <v>0</v>
      </c>
      <c r="AC1094" t="inlineStr">
        <is>
          <t>kmph</t>
        </is>
      </c>
    </row>
    <row r="1095">
      <c r="A1095" t="inlineStr">
        <is>
          <t>2026-08-15 08:55:31</t>
        </is>
      </c>
      <c r="B1095" t="n">
        <v>1000</v>
      </c>
      <c r="C1095" t="n">
        <v>100</v>
      </c>
      <c r="D1095" t="inlineStr">
        <is>
          <t>klux</t>
        </is>
      </c>
      <c r="E1095" t="n">
        <v>14.8</v>
      </c>
      <c r="F1095" t="n">
        <v>16.7</v>
      </c>
      <c r="G1095" t="n">
        <v>16</v>
      </c>
      <c r="H1095" t="n">
        <v>93</v>
      </c>
      <c r="I1095" t="n">
        <v>0</v>
      </c>
      <c r="J1095" t="n">
        <v>0</v>
      </c>
      <c r="K1095" t="n">
        <v>0</v>
      </c>
      <c r="L1095" t="n">
        <v>85</v>
      </c>
      <c r="M1095" t="n">
        <v>1000</v>
      </c>
      <c r="N1095" t="inlineStr">
        <is>
          <t>hpa</t>
        </is>
      </c>
      <c r="O1095" t="n">
        <v>0</v>
      </c>
      <c r="P1095" t="n">
        <v>0</v>
      </c>
      <c r="Q1095" t="n">
        <v>0</v>
      </c>
      <c r="R1095" t="inlineStr">
        <is>
          <t>mm</t>
        </is>
      </c>
      <c r="S1095" t="n">
        <v>16.6</v>
      </c>
      <c r="T1095" t="n">
        <v>16</v>
      </c>
      <c r="U1095" t="n">
        <v>-60</v>
      </c>
      <c r="V1095" t="n">
        <v>-60</v>
      </c>
      <c r="W1095" t="n">
        <v>-60</v>
      </c>
      <c r="X1095" t="inlineStr">
        <is>
          <t>c</t>
        </is>
      </c>
      <c r="Y1095" t="n">
        <v>0</v>
      </c>
      <c r="Z1095" t="n">
        <v>9.699999999999999</v>
      </c>
      <c r="AA1095" t="n">
        <v>6.2</v>
      </c>
      <c r="AB1095" t="n">
        <v>5.3</v>
      </c>
      <c r="AC1095" t="inlineStr">
        <is>
          <t>kmph</t>
        </is>
      </c>
    </row>
    <row r="1096">
      <c r="A1096" t="inlineStr">
        <is>
          <t>2026-08-15 09:00:30</t>
        </is>
      </c>
      <c r="B1096" t="n">
        <v>1000</v>
      </c>
      <c r="C1096" t="n">
        <v>100</v>
      </c>
      <c r="D1096" t="inlineStr">
        <is>
          <t>klux</t>
        </is>
      </c>
      <c r="E1096" t="n">
        <v>14.9</v>
      </c>
      <c r="F1096" t="n">
        <v>17.2</v>
      </c>
      <c r="G1096" t="n">
        <v>16.1</v>
      </c>
      <c r="H1096" t="n">
        <v>93</v>
      </c>
      <c r="I1096" t="n">
        <v>0</v>
      </c>
      <c r="J1096" t="n">
        <v>0</v>
      </c>
      <c r="K1096" t="n">
        <v>0</v>
      </c>
      <c r="L1096" t="n">
        <v>84</v>
      </c>
      <c r="M1096" t="n">
        <v>1000</v>
      </c>
      <c r="N1096" t="inlineStr">
        <is>
          <t>hpa</t>
        </is>
      </c>
      <c r="O1096" t="n">
        <v>0</v>
      </c>
      <c r="P1096" t="n">
        <v>0</v>
      </c>
      <c r="Q1096" t="n">
        <v>0</v>
      </c>
      <c r="R1096" t="inlineStr">
        <is>
          <t>mm</t>
        </is>
      </c>
      <c r="S1096" t="n">
        <v>16.8</v>
      </c>
      <c r="T1096" t="n">
        <v>16.1</v>
      </c>
      <c r="U1096" t="n">
        <v>-60</v>
      </c>
      <c r="V1096" t="n">
        <v>-60</v>
      </c>
      <c r="W1096" t="n">
        <v>-60</v>
      </c>
      <c r="X1096" t="inlineStr">
        <is>
          <t>c</t>
        </is>
      </c>
      <c r="Y1096" t="n">
        <v>0</v>
      </c>
      <c r="Z1096" t="n">
        <v>9.699999999999999</v>
      </c>
      <c r="AA1096" t="n">
        <v>6.2</v>
      </c>
      <c r="AB1096" t="n">
        <v>12.6</v>
      </c>
      <c r="AC1096" t="inlineStr">
        <is>
          <t>kmph</t>
        </is>
      </c>
    </row>
    <row r="1097">
      <c r="A1097" t="inlineStr">
        <is>
          <t>2026-08-15 10:00:29</t>
        </is>
      </c>
      <c r="B1097" t="n">
        <v>999</v>
      </c>
      <c r="C1097" t="n">
        <v>100</v>
      </c>
      <c r="D1097" t="inlineStr">
        <is>
          <t>klux</t>
        </is>
      </c>
      <c r="E1097" t="n">
        <v>15.5</v>
      </c>
      <c r="F1097" t="n">
        <v>18.1</v>
      </c>
      <c r="G1097" t="n">
        <v>17.9</v>
      </c>
      <c r="H1097" t="n">
        <v>86</v>
      </c>
      <c r="I1097" t="n">
        <v>0</v>
      </c>
      <c r="J1097" t="n">
        <v>0</v>
      </c>
      <c r="K1097" t="n">
        <v>0</v>
      </c>
      <c r="L1097" t="n">
        <v>73</v>
      </c>
      <c r="M1097" t="n">
        <v>999</v>
      </c>
      <c r="N1097" t="inlineStr">
        <is>
          <t>hpa</t>
        </is>
      </c>
      <c r="O1097" t="n">
        <v>0</v>
      </c>
      <c r="P1097" t="n">
        <v>0</v>
      </c>
      <c r="Q1097" t="n">
        <v>0</v>
      </c>
      <c r="R1097" t="inlineStr">
        <is>
          <t>mm</t>
        </is>
      </c>
      <c r="S1097" t="n">
        <v>20.3</v>
      </c>
      <c r="T1097" t="n">
        <v>17.9</v>
      </c>
      <c r="U1097" t="n">
        <v>-60</v>
      </c>
      <c r="V1097" t="n">
        <v>-60</v>
      </c>
      <c r="W1097" t="n">
        <v>-60</v>
      </c>
      <c r="X1097" t="inlineStr">
        <is>
          <t>c</t>
        </is>
      </c>
      <c r="Y1097" t="n">
        <v>0</v>
      </c>
      <c r="Z1097" t="n">
        <v>9.699999999999999</v>
      </c>
      <c r="AA1097" t="n">
        <v>4</v>
      </c>
      <c r="AB1097" t="n">
        <v>5.9</v>
      </c>
      <c r="AC1097" t="inlineStr">
        <is>
          <t>kmph</t>
        </is>
      </c>
    </row>
    <row r="1098">
      <c r="A1098" t="inlineStr">
        <is>
          <t>2026-08-15 10:16:46</t>
        </is>
      </c>
      <c r="B1098" t="n">
        <v>999</v>
      </c>
      <c r="C1098" t="n">
        <v>100</v>
      </c>
      <c r="D1098" t="inlineStr">
        <is>
          <t>klux</t>
        </is>
      </c>
      <c r="E1098" t="n">
        <v>15.6</v>
      </c>
      <c r="F1098" t="n">
        <v>18.7</v>
      </c>
      <c r="G1098" t="n">
        <v>18</v>
      </c>
      <c r="H1098" t="n">
        <v>86</v>
      </c>
      <c r="I1098" t="n">
        <v>0</v>
      </c>
      <c r="J1098" t="n">
        <v>0</v>
      </c>
      <c r="K1098" t="n">
        <v>0</v>
      </c>
      <c r="L1098" t="n">
        <v>75</v>
      </c>
      <c r="M1098" t="n">
        <v>999</v>
      </c>
      <c r="N1098" t="inlineStr">
        <is>
          <t>hpa</t>
        </is>
      </c>
      <c r="O1098" t="n">
        <v>0</v>
      </c>
      <c r="P1098" t="n">
        <v>0</v>
      </c>
      <c r="Q1098" t="n">
        <v>0</v>
      </c>
      <c r="R1098" t="inlineStr">
        <is>
          <t>mm</t>
        </is>
      </c>
      <c r="S1098" t="n">
        <v>19.7</v>
      </c>
      <c r="T1098" t="n">
        <v>18</v>
      </c>
      <c r="U1098" t="n">
        <v>-60</v>
      </c>
      <c r="V1098" t="n">
        <v>-60</v>
      </c>
      <c r="W1098" t="n">
        <v>-60</v>
      </c>
      <c r="X1098" t="inlineStr">
        <is>
          <t>c</t>
        </is>
      </c>
      <c r="Y1098" t="n">
        <v>0</v>
      </c>
      <c r="Z1098" t="n">
        <v>9.699999999999999</v>
      </c>
      <c r="AA1098" t="n">
        <v>8.199999999999999</v>
      </c>
      <c r="AB1098" t="n">
        <v>14.6</v>
      </c>
      <c r="AC1098" t="inlineStr">
        <is>
          <t>kmph</t>
        </is>
      </c>
    </row>
    <row r="1099">
      <c r="A1099" t="inlineStr">
        <is>
          <t>2026-08-15 10:57:50</t>
        </is>
      </c>
      <c r="B1099" t="n">
        <v>999</v>
      </c>
      <c r="C1099" t="n">
        <v>100</v>
      </c>
      <c r="D1099" t="inlineStr">
        <is>
          <t>klux</t>
        </is>
      </c>
      <c r="E1099" t="n">
        <v>16.2</v>
      </c>
      <c r="F1099" t="n">
        <v>19.4</v>
      </c>
      <c r="G1099" t="n">
        <v>19</v>
      </c>
      <c r="H1099" t="n">
        <v>84</v>
      </c>
      <c r="I1099" t="n">
        <v>0</v>
      </c>
      <c r="J1099" t="n">
        <v>0</v>
      </c>
      <c r="K1099" t="n">
        <v>0</v>
      </c>
      <c r="L1099" t="n">
        <v>73</v>
      </c>
      <c r="M1099" t="n">
        <v>999</v>
      </c>
      <c r="N1099" t="inlineStr">
        <is>
          <t>hpa</t>
        </is>
      </c>
      <c r="O1099" t="n">
        <v>0</v>
      </c>
      <c r="P1099" t="n">
        <v>0</v>
      </c>
      <c r="Q1099" t="n">
        <v>0</v>
      </c>
      <c r="R1099" t="inlineStr">
        <is>
          <t>mm</t>
        </is>
      </c>
      <c r="S1099" t="n">
        <v>20.8</v>
      </c>
      <c r="T1099" t="n">
        <v>19</v>
      </c>
      <c r="U1099" t="n">
        <v>-60</v>
      </c>
      <c r="V1099" t="n">
        <v>-60</v>
      </c>
      <c r="W1099" t="n">
        <v>-60</v>
      </c>
      <c r="X1099" t="inlineStr">
        <is>
          <t>c</t>
        </is>
      </c>
      <c r="Y1099" t="n">
        <v>0</v>
      </c>
      <c r="Z1099" t="n">
        <v>9.699999999999999</v>
      </c>
      <c r="AA1099" t="n">
        <v>3.4</v>
      </c>
      <c r="AB1099" t="n">
        <v>5.9</v>
      </c>
      <c r="AC1099" t="inlineStr">
        <is>
          <t>kmph</t>
        </is>
      </c>
    </row>
    <row r="1100">
      <c r="A1100" t="inlineStr">
        <is>
          <t>2026-08-15 11:00:30</t>
        </is>
      </c>
      <c r="B1100" t="n">
        <v>999</v>
      </c>
      <c r="C1100" t="n">
        <v>100</v>
      </c>
      <c r="D1100" t="inlineStr">
        <is>
          <t>klux</t>
        </is>
      </c>
      <c r="E1100" t="n">
        <v>15.9</v>
      </c>
      <c r="F1100" t="n">
        <v>19.9</v>
      </c>
      <c r="G1100" t="n">
        <v>18.7</v>
      </c>
      <c r="H1100" t="n">
        <v>84</v>
      </c>
      <c r="I1100" t="n">
        <v>0</v>
      </c>
      <c r="J1100" t="n">
        <v>0</v>
      </c>
      <c r="K1100" t="n">
        <v>0</v>
      </c>
      <c r="L1100" t="n">
        <v>73</v>
      </c>
      <c r="M1100" t="n">
        <v>999</v>
      </c>
      <c r="N1100" t="inlineStr">
        <is>
          <t>hpa</t>
        </is>
      </c>
      <c r="O1100" t="n">
        <v>0</v>
      </c>
      <c r="P1100" t="n">
        <v>0</v>
      </c>
      <c r="Q1100" t="n">
        <v>0</v>
      </c>
      <c r="R1100" t="inlineStr">
        <is>
          <t>mm</t>
        </is>
      </c>
      <c r="S1100" t="n">
        <v>20.9</v>
      </c>
      <c r="T1100" t="n">
        <v>18.7</v>
      </c>
      <c r="U1100" t="n">
        <v>-60</v>
      </c>
      <c r="V1100" t="n">
        <v>-60</v>
      </c>
      <c r="W1100" t="n">
        <v>-60</v>
      </c>
      <c r="X1100" t="inlineStr">
        <is>
          <t>c</t>
        </is>
      </c>
      <c r="Y1100" t="n">
        <v>1</v>
      </c>
      <c r="Z1100" t="n">
        <v>9.699999999999999</v>
      </c>
      <c r="AA1100" t="n">
        <v>3.4</v>
      </c>
      <c r="AB1100" t="n">
        <v>13.9</v>
      </c>
      <c r="AC1100" t="inlineStr">
        <is>
          <t>kmph</t>
        </is>
      </c>
    </row>
    <row r="1101">
      <c r="A1101" t="inlineStr">
        <is>
          <t>2026-08-15 11:57:36</t>
        </is>
      </c>
      <c r="B1101" t="n">
        <v>999</v>
      </c>
      <c r="C1101" t="n">
        <v>100</v>
      </c>
      <c r="D1101" t="inlineStr">
        <is>
          <t>klux</t>
        </is>
      </c>
      <c r="E1101" t="n">
        <v>17.4</v>
      </c>
      <c r="F1101" t="n">
        <v>22.7</v>
      </c>
      <c r="G1101" t="n">
        <v>20.7</v>
      </c>
      <c r="H1101" t="n">
        <v>82</v>
      </c>
      <c r="I1101" t="n">
        <v>0</v>
      </c>
      <c r="J1101" t="n">
        <v>0</v>
      </c>
      <c r="K1101" t="n">
        <v>0</v>
      </c>
      <c r="L1101" t="n">
        <v>67</v>
      </c>
      <c r="M1101" t="n">
        <v>999</v>
      </c>
      <c r="N1101" t="inlineStr">
        <is>
          <t>hpa</t>
        </is>
      </c>
      <c r="O1101" t="n">
        <v>0</v>
      </c>
      <c r="P1101" t="n">
        <v>0</v>
      </c>
      <c r="Q1101" t="n">
        <v>0</v>
      </c>
      <c r="R1101" t="inlineStr">
        <is>
          <t>mm</t>
        </is>
      </c>
      <c r="S1101" t="n">
        <v>23.7</v>
      </c>
      <c r="T1101" t="n">
        <v>20.7</v>
      </c>
      <c r="U1101" t="n">
        <v>-60</v>
      </c>
      <c r="V1101" t="n">
        <v>-60</v>
      </c>
      <c r="W1101" t="n">
        <v>-60</v>
      </c>
      <c r="X1101" t="inlineStr">
        <is>
          <t>c</t>
        </is>
      </c>
      <c r="Y1101" t="n">
        <v>1</v>
      </c>
      <c r="Z1101" t="n">
        <v>9.699999999999999</v>
      </c>
      <c r="AA1101" t="n">
        <v>5.3</v>
      </c>
      <c r="AB1101" t="n">
        <v>12.6</v>
      </c>
      <c r="AC1101" t="inlineStr">
        <is>
          <t>kmph</t>
        </is>
      </c>
    </row>
    <row r="1102">
      <c r="A1102" t="inlineStr">
        <is>
          <t>2026-08-15 12:00:28</t>
        </is>
      </c>
      <c r="B1102" t="n">
        <v>999</v>
      </c>
      <c r="C1102" t="n">
        <v>100</v>
      </c>
      <c r="D1102" t="inlineStr">
        <is>
          <t>klux</t>
        </is>
      </c>
      <c r="E1102" t="n">
        <v>17.4</v>
      </c>
      <c r="F1102" t="n">
        <v>23.3</v>
      </c>
      <c r="G1102" t="n">
        <v>21.1</v>
      </c>
      <c r="H1102" t="n">
        <v>80</v>
      </c>
      <c r="I1102" t="n">
        <v>0</v>
      </c>
      <c r="J1102" t="n">
        <v>0</v>
      </c>
      <c r="K1102" t="n">
        <v>0</v>
      </c>
      <c r="L1102" t="n">
        <v>66</v>
      </c>
      <c r="M1102" t="n">
        <v>999</v>
      </c>
      <c r="N1102" t="inlineStr">
        <is>
          <t>hpa</t>
        </is>
      </c>
      <c r="O1102" t="n">
        <v>0</v>
      </c>
      <c r="P1102" t="n">
        <v>0</v>
      </c>
      <c r="Q1102" t="n">
        <v>0</v>
      </c>
      <c r="R1102" t="inlineStr">
        <is>
          <t>mm</t>
        </is>
      </c>
      <c r="S1102" t="n">
        <v>24</v>
      </c>
      <c r="T1102" t="n">
        <v>21.1</v>
      </c>
      <c r="U1102" t="n">
        <v>-60</v>
      </c>
      <c r="V1102" t="n">
        <v>-60</v>
      </c>
      <c r="W1102" t="n">
        <v>-60</v>
      </c>
      <c r="X1102" t="inlineStr">
        <is>
          <t>c</t>
        </is>
      </c>
      <c r="Y1102" t="n">
        <v>1</v>
      </c>
      <c r="Z1102" t="n">
        <v>9.699999999999999</v>
      </c>
      <c r="AA1102" t="n">
        <v>5.3</v>
      </c>
      <c r="AB1102" t="n">
        <v>5.3</v>
      </c>
      <c r="AC1102" t="inlineStr">
        <is>
          <t>kmph</t>
        </is>
      </c>
    </row>
    <row r="1103">
      <c r="A1103" t="inlineStr">
        <is>
          <t>2026-08-15 12:55:29</t>
        </is>
      </c>
      <c r="B1103" t="n">
        <v>998</v>
      </c>
      <c r="C1103" t="n">
        <v>100</v>
      </c>
      <c r="D1103" t="inlineStr">
        <is>
          <t>klux</t>
        </is>
      </c>
      <c r="E1103" t="n">
        <v>17.1</v>
      </c>
      <c r="F1103" t="n">
        <v>21.4</v>
      </c>
      <c r="G1103" t="n">
        <v>21.2</v>
      </c>
      <c r="H1103" t="n">
        <v>78</v>
      </c>
      <c r="I1103" t="n">
        <v>0</v>
      </c>
      <c r="J1103" t="n">
        <v>0</v>
      </c>
      <c r="K1103" t="n">
        <v>0</v>
      </c>
      <c r="L1103" t="n">
        <v>63</v>
      </c>
      <c r="M1103" t="n">
        <v>998</v>
      </c>
      <c r="N1103" t="inlineStr">
        <is>
          <t>hpa</t>
        </is>
      </c>
      <c r="O1103" t="n">
        <v>0</v>
      </c>
      <c r="P1103" t="n">
        <v>0</v>
      </c>
      <c r="Q1103" t="n">
        <v>0</v>
      </c>
      <c r="R1103" t="inlineStr">
        <is>
          <t>mm</t>
        </is>
      </c>
      <c r="S1103" t="n">
        <v>24.6</v>
      </c>
      <c r="T1103" t="n">
        <v>21.2</v>
      </c>
      <c r="U1103" t="n">
        <v>-60</v>
      </c>
      <c r="V1103" t="n">
        <v>-60</v>
      </c>
      <c r="W1103" t="n">
        <v>-60</v>
      </c>
      <c r="X1103" t="inlineStr">
        <is>
          <t>c</t>
        </is>
      </c>
      <c r="Y1103" t="n">
        <v>1</v>
      </c>
      <c r="Z1103" t="n">
        <v>9.699999999999999</v>
      </c>
      <c r="AA1103" t="n">
        <v>6.2</v>
      </c>
      <c r="AB1103" t="n">
        <v>13.3</v>
      </c>
      <c r="AC1103" t="inlineStr">
        <is>
          <t>kmph</t>
        </is>
      </c>
    </row>
    <row r="1104">
      <c r="A1104" t="inlineStr">
        <is>
          <t>2026-08-15 13:00:30</t>
        </is>
      </c>
      <c r="B1104" t="n">
        <v>998</v>
      </c>
      <c r="C1104" t="n">
        <v>100</v>
      </c>
      <c r="D1104" t="inlineStr">
        <is>
          <t>klux</t>
        </is>
      </c>
      <c r="E1104" t="n">
        <v>18</v>
      </c>
      <c r="F1104" t="n">
        <v>25</v>
      </c>
      <c r="G1104" t="n">
        <v>22.1</v>
      </c>
      <c r="H1104" t="n">
        <v>78</v>
      </c>
      <c r="I1104" t="n">
        <v>0</v>
      </c>
      <c r="J1104" t="n">
        <v>0</v>
      </c>
      <c r="K1104" t="n">
        <v>0</v>
      </c>
      <c r="L1104" t="n">
        <v>64</v>
      </c>
      <c r="M1104" t="n">
        <v>998</v>
      </c>
      <c r="N1104" t="inlineStr">
        <is>
          <t>hpa</t>
        </is>
      </c>
      <c r="O1104" t="n">
        <v>0</v>
      </c>
      <c r="P1104" t="n">
        <v>0</v>
      </c>
      <c r="Q1104" t="n">
        <v>0</v>
      </c>
      <c r="R1104" t="inlineStr">
        <is>
          <t>mm</t>
        </is>
      </c>
      <c r="S1104" t="n">
        <v>24.7</v>
      </c>
      <c r="T1104" t="n">
        <v>22.1</v>
      </c>
      <c r="U1104" t="n">
        <v>-60</v>
      </c>
      <c r="V1104" t="n">
        <v>-60</v>
      </c>
      <c r="W1104" t="n">
        <v>-60</v>
      </c>
      <c r="X1104" t="inlineStr">
        <is>
          <t>c</t>
        </is>
      </c>
      <c r="Y1104" t="n">
        <v>1</v>
      </c>
      <c r="Z1104" t="n">
        <v>9.699999999999999</v>
      </c>
      <c r="AA1104" t="n">
        <v>6.2</v>
      </c>
      <c r="AB1104" t="n">
        <v>7.9</v>
      </c>
      <c r="AC1104" t="inlineStr">
        <is>
          <t>kmph</t>
        </is>
      </c>
    </row>
    <row r="1105">
      <c r="A1105" t="inlineStr">
        <is>
          <t>2026-08-15 13:58:42</t>
        </is>
      </c>
      <c r="B1105" t="n">
        <v>997</v>
      </c>
      <c r="C1105" t="n">
        <v>100</v>
      </c>
      <c r="D1105" t="inlineStr">
        <is>
          <t>klux</t>
        </is>
      </c>
      <c r="E1105" t="n">
        <v>18.5</v>
      </c>
      <c r="F1105" t="n">
        <v>25.6</v>
      </c>
      <c r="G1105" t="n">
        <v>23.2</v>
      </c>
      <c r="H1105" t="n">
        <v>75</v>
      </c>
      <c r="I1105" t="n">
        <v>0</v>
      </c>
      <c r="J1105" t="n">
        <v>0</v>
      </c>
      <c r="K1105" t="n">
        <v>0</v>
      </c>
      <c r="L1105" t="n">
        <v>64</v>
      </c>
      <c r="M1105" t="n">
        <v>997</v>
      </c>
      <c r="N1105" t="inlineStr">
        <is>
          <t>hpa</t>
        </is>
      </c>
      <c r="O1105" t="n">
        <v>0</v>
      </c>
      <c r="P1105" t="n">
        <v>0</v>
      </c>
      <c r="Q1105" t="n">
        <v>0</v>
      </c>
      <c r="R1105" t="inlineStr">
        <is>
          <t>mm</t>
        </is>
      </c>
      <c r="S1105" t="n">
        <v>25.2</v>
      </c>
      <c r="T1105" t="n">
        <v>23.2</v>
      </c>
      <c r="U1105" t="n">
        <v>-60</v>
      </c>
      <c r="V1105" t="n">
        <v>-60</v>
      </c>
      <c r="W1105" t="n">
        <v>-60</v>
      </c>
      <c r="X1105" t="inlineStr">
        <is>
          <t>c</t>
        </is>
      </c>
      <c r="Y1105" t="n">
        <v>1</v>
      </c>
      <c r="Z1105" t="n">
        <v>9.699999999999999</v>
      </c>
      <c r="AA1105" t="n">
        <v>5.7</v>
      </c>
      <c r="AB1105" t="n">
        <v>19.3</v>
      </c>
      <c r="AC1105" t="inlineStr">
        <is>
          <t>kmph</t>
        </is>
      </c>
    </row>
    <row r="1106">
      <c r="A1106" t="inlineStr">
        <is>
          <t>2026-08-15 14:00:28</t>
        </is>
      </c>
      <c r="B1106" t="n">
        <v>997</v>
      </c>
      <c r="C1106" t="n">
        <v>100</v>
      </c>
      <c r="D1106" t="inlineStr">
        <is>
          <t>klux</t>
        </is>
      </c>
      <c r="E1106" t="n">
        <v>18.3</v>
      </c>
      <c r="F1106" t="n">
        <v>25.8</v>
      </c>
      <c r="G1106" t="n">
        <v>23.3</v>
      </c>
      <c r="H1106" t="n">
        <v>74</v>
      </c>
      <c r="I1106" t="n">
        <v>0</v>
      </c>
      <c r="J1106" t="n">
        <v>0</v>
      </c>
      <c r="K1106" t="n">
        <v>0</v>
      </c>
      <c r="L1106" t="n">
        <v>63</v>
      </c>
      <c r="M1106" t="n">
        <v>997</v>
      </c>
      <c r="N1106" t="inlineStr">
        <is>
          <t>hpa</t>
        </is>
      </c>
      <c r="O1106" t="n">
        <v>0</v>
      </c>
      <c r="P1106" t="n">
        <v>0</v>
      </c>
      <c r="Q1106" t="n">
        <v>0</v>
      </c>
      <c r="R1106" t="inlineStr">
        <is>
          <t>mm</t>
        </is>
      </c>
      <c r="S1106" t="n">
        <v>25.4</v>
      </c>
      <c r="T1106" t="n">
        <v>23.3</v>
      </c>
      <c r="U1106" t="n">
        <v>-60</v>
      </c>
      <c r="V1106" t="n">
        <v>-60</v>
      </c>
      <c r="W1106" t="n">
        <v>-60</v>
      </c>
      <c r="X1106" t="inlineStr">
        <is>
          <t>c</t>
        </is>
      </c>
      <c r="Y1106" t="n">
        <v>2</v>
      </c>
      <c r="Z1106" t="n">
        <v>9.699999999999999</v>
      </c>
      <c r="AA1106" t="n">
        <v>5.7</v>
      </c>
      <c r="AB1106" t="n">
        <v>11.3</v>
      </c>
      <c r="AC1106" t="inlineStr">
        <is>
          <t>kmph</t>
        </is>
      </c>
    </row>
    <row r="1107">
      <c r="A1107" t="inlineStr">
        <is>
          <t>2026-08-15 14:56:14</t>
        </is>
      </c>
      <c r="B1107" t="n">
        <v>996</v>
      </c>
      <c r="C1107" t="n">
        <v>100</v>
      </c>
      <c r="D1107" t="inlineStr">
        <is>
          <t>klux</t>
        </is>
      </c>
      <c r="E1107" t="n">
        <v>18.2</v>
      </c>
      <c r="F1107" t="n">
        <v>24.8</v>
      </c>
      <c r="G1107" t="n">
        <v>22.7</v>
      </c>
      <c r="H1107" t="n">
        <v>76</v>
      </c>
      <c r="I1107" t="n">
        <v>0</v>
      </c>
      <c r="J1107" t="n">
        <v>0</v>
      </c>
      <c r="K1107" t="n">
        <v>0</v>
      </c>
      <c r="L1107" t="n">
        <v>63</v>
      </c>
      <c r="M1107" t="n">
        <v>996</v>
      </c>
      <c r="N1107" t="inlineStr">
        <is>
          <t>hpa</t>
        </is>
      </c>
      <c r="O1107" t="n">
        <v>0</v>
      </c>
      <c r="P1107" t="n">
        <v>0</v>
      </c>
      <c r="Q1107" t="n">
        <v>0</v>
      </c>
      <c r="R1107" t="inlineStr">
        <is>
          <t>mm</t>
        </is>
      </c>
      <c r="S1107" t="n">
        <v>25.2</v>
      </c>
      <c r="T1107" t="n">
        <v>22.7</v>
      </c>
      <c r="U1107" t="n">
        <v>-60</v>
      </c>
      <c r="V1107" t="n">
        <v>-60</v>
      </c>
      <c r="W1107" t="n">
        <v>-60</v>
      </c>
      <c r="X1107" t="inlineStr">
        <is>
          <t>c</t>
        </is>
      </c>
      <c r="Y1107" t="n">
        <v>1</v>
      </c>
      <c r="Z1107" t="n">
        <v>9.699999999999999</v>
      </c>
      <c r="AA1107" t="n">
        <v>4.1</v>
      </c>
      <c r="AB1107" t="n">
        <v>5.3</v>
      </c>
      <c r="AC1107" t="inlineStr">
        <is>
          <t>kmph</t>
        </is>
      </c>
    </row>
    <row r="1108">
      <c r="A1108" t="inlineStr">
        <is>
          <t>2026-08-15 15:00:29</t>
        </is>
      </c>
      <c r="B1108" t="n">
        <v>996</v>
      </c>
      <c r="C1108" t="n">
        <v>100</v>
      </c>
      <c r="D1108" t="inlineStr">
        <is>
          <t>klux</t>
        </is>
      </c>
      <c r="E1108" t="n">
        <v>18.4</v>
      </c>
      <c r="F1108" t="n">
        <v>25.8</v>
      </c>
      <c r="G1108" t="n">
        <v>22.7</v>
      </c>
      <c r="H1108" t="n">
        <v>77</v>
      </c>
      <c r="I1108" t="n">
        <v>0</v>
      </c>
      <c r="J1108" t="n">
        <v>0</v>
      </c>
      <c r="K1108" t="n">
        <v>0</v>
      </c>
      <c r="L1108" t="n">
        <v>64</v>
      </c>
      <c r="M1108" t="n">
        <v>996</v>
      </c>
      <c r="N1108" t="inlineStr">
        <is>
          <t>hpa</t>
        </is>
      </c>
      <c r="O1108" t="n">
        <v>0</v>
      </c>
      <c r="P1108" t="n">
        <v>0</v>
      </c>
      <c r="Q1108" t="n">
        <v>0</v>
      </c>
      <c r="R1108" t="inlineStr">
        <is>
          <t>mm</t>
        </is>
      </c>
      <c r="S1108" t="n">
        <v>25.1</v>
      </c>
      <c r="T1108" t="n">
        <v>22.7</v>
      </c>
      <c r="U1108" t="n">
        <v>-60</v>
      </c>
      <c r="V1108" t="n">
        <v>-60</v>
      </c>
      <c r="W1108" t="n">
        <v>-60</v>
      </c>
      <c r="X1108" t="inlineStr">
        <is>
          <t>c</t>
        </is>
      </c>
      <c r="Y1108" t="n">
        <v>1</v>
      </c>
      <c r="Z1108" t="n">
        <v>9.699999999999999</v>
      </c>
      <c r="AA1108" t="n">
        <v>4.1</v>
      </c>
      <c r="AB1108" t="n">
        <v>5.3</v>
      </c>
      <c r="AC1108" t="inlineStr">
        <is>
          <t>kmph</t>
        </is>
      </c>
    </row>
    <row r="1109">
      <c r="A1109" t="inlineStr">
        <is>
          <t>2026-08-15 16:00:31</t>
        </is>
      </c>
      <c r="B1109" t="n">
        <v>995</v>
      </c>
      <c r="C1109" t="n">
        <v>100</v>
      </c>
      <c r="D1109" t="inlineStr">
        <is>
          <t>klux</t>
        </is>
      </c>
      <c r="E1109" t="n">
        <v>18.2</v>
      </c>
      <c r="F1109" t="n">
        <v>24.1</v>
      </c>
      <c r="G1109" t="n">
        <v>22.1</v>
      </c>
      <c r="H1109" t="n">
        <v>79</v>
      </c>
      <c r="I1109" t="n">
        <v>0</v>
      </c>
      <c r="J1109" t="n">
        <v>0</v>
      </c>
      <c r="K1109" t="n">
        <v>0</v>
      </c>
      <c r="L1109" t="n">
        <v>69</v>
      </c>
      <c r="M1109" t="n">
        <v>995</v>
      </c>
      <c r="N1109" t="inlineStr">
        <is>
          <t>hpa</t>
        </is>
      </c>
      <c r="O1109" t="n">
        <v>0</v>
      </c>
      <c r="P1109" t="n">
        <v>0</v>
      </c>
      <c r="Q1109" t="n">
        <v>0</v>
      </c>
      <c r="R1109" t="inlineStr">
        <is>
          <t>mm</t>
        </is>
      </c>
      <c r="S1109" t="n">
        <v>23.5</v>
      </c>
      <c r="T1109" t="n">
        <v>22.1</v>
      </c>
      <c r="U1109" t="n">
        <v>-60</v>
      </c>
      <c r="V1109" t="n">
        <v>-60</v>
      </c>
      <c r="W1109" t="n">
        <v>-60</v>
      </c>
      <c r="X1109" t="inlineStr">
        <is>
          <t>c</t>
        </is>
      </c>
      <c r="Y1109" t="n">
        <v>0</v>
      </c>
      <c r="Z1109" t="n">
        <v>9.699999999999999</v>
      </c>
      <c r="AA1109" t="n">
        <v>2.3</v>
      </c>
      <c r="AB1109" t="n">
        <v>7.9</v>
      </c>
      <c r="AC1109" t="inlineStr">
        <is>
          <t>kmph</t>
        </is>
      </c>
    </row>
    <row r="1110">
      <c r="A1110" t="inlineStr">
        <is>
          <t>2026-08-15 16:01:35</t>
        </is>
      </c>
      <c r="B1110" t="n">
        <v>995</v>
      </c>
      <c r="C1110" t="n">
        <v>100</v>
      </c>
      <c r="D1110" t="inlineStr">
        <is>
          <t>klux</t>
        </is>
      </c>
      <c r="E1110" t="n">
        <v>18.1</v>
      </c>
      <c r="F1110" t="n">
        <v>22.5</v>
      </c>
      <c r="G1110" t="n">
        <v>22</v>
      </c>
      <c r="H1110" t="n">
        <v>80</v>
      </c>
      <c r="I1110" t="n">
        <v>0</v>
      </c>
      <c r="J1110" t="n">
        <v>0</v>
      </c>
      <c r="K1110" t="n">
        <v>0</v>
      </c>
      <c r="L1110" t="n">
        <v>69</v>
      </c>
      <c r="M1110" t="n">
        <v>995</v>
      </c>
      <c r="N1110" t="inlineStr">
        <is>
          <t>hpa</t>
        </is>
      </c>
      <c r="O1110" t="n">
        <v>0</v>
      </c>
      <c r="P1110" t="n">
        <v>0</v>
      </c>
      <c r="Q1110" t="n">
        <v>0</v>
      </c>
      <c r="R1110" t="inlineStr">
        <is>
          <t>mm</t>
        </is>
      </c>
      <c r="S1110" t="n">
        <v>23.4</v>
      </c>
      <c r="T1110" t="n">
        <v>21.9</v>
      </c>
      <c r="U1110" t="n">
        <v>-60</v>
      </c>
      <c r="V1110" t="n">
        <v>-60</v>
      </c>
      <c r="W1110" t="n">
        <v>-60</v>
      </c>
      <c r="X1110" t="inlineStr">
        <is>
          <t>c</t>
        </is>
      </c>
      <c r="Y1110" t="n">
        <v>0</v>
      </c>
      <c r="Z1110" t="n">
        <v>9.699999999999999</v>
      </c>
      <c r="AA1110" t="n">
        <v>2.3</v>
      </c>
      <c r="AB1110" t="n">
        <v>15.3</v>
      </c>
      <c r="AC1110" t="inlineStr">
        <is>
          <t>kmph</t>
        </is>
      </c>
    </row>
    <row r="1111">
      <c r="A1111" t="inlineStr">
        <is>
          <t>2026-08-15 16:53:53</t>
        </is>
      </c>
      <c r="B1111" t="n">
        <v>995</v>
      </c>
      <c r="C1111" t="n">
        <v>100</v>
      </c>
      <c r="D1111" t="inlineStr">
        <is>
          <t>klux</t>
        </is>
      </c>
      <c r="E1111" t="n">
        <v>18.1</v>
      </c>
      <c r="F1111" t="n">
        <v>24.1</v>
      </c>
      <c r="G1111" t="n">
        <v>21.2</v>
      </c>
      <c r="H1111" t="n">
        <v>83</v>
      </c>
      <c r="I1111" t="n">
        <v>0</v>
      </c>
      <c r="J1111" t="n">
        <v>0</v>
      </c>
      <c r="K1111" t="n">
        <v>0</v>
      </c>
      <c r="L1111" t="n">
        <v>73</v>
      </c>
      <c r="M1111" t="n">
        <v>995</v>
      </c>
      <c r="N1111" t="inlineStr">
        <is>
          <t>hpa</t>
        </is>
      </c>
      <c r="O1111" t="n">
        <v>0</v>
      </c>
      <c r="P1111" t="n">
        <v>0</v>
      </c>
      <c r="Q1111" t="n">
        <v>0</v>
      </c>
      <c r="R1111" t="inlineStr">
        <is>
          <t>mm</t>
        </is>
      </c>
      <c r="S1111" t="n">
        <v>22.3</v>
      </c>
      <c r="T1111" t="n">
        <v>21.2</v>
      </c>
      <c r="U1111" t="n">
        <v>-60</v>
      </c>
      <c r="V1111" t="n">
        <v>-60</v>
      </c>
      <c r="W1111" t="n">
        <v>-60</v>
      </c>
      <c r="X1111" t="inlineStr">
        <is>
          <t>c</t>
        </is>
      </c>
      <c r="Y1111" t="n">
        <v>0</v>
      </c>
      <c r="Z1111" t="n">
        <v>9.699999999999999</v>
      </c>
      <c r="AA1111" t="n">
        <v>1.3</v>
      </c>
      <c r="AB1111" t="n">
        <v>3.3</v>
      </c>
      <c r="AC1111" t="inlineStr">
        <is>
          <t>kmph</t>
        </is>
      </c>
    </row>
    <row r="1112">
      <c r="A1112" t="inlineStr">
        <is>
          <t>2026-08-15 17:00:32</t>
        </is>
      </c>
      <c r="B1112" t="n">
        <v>995</v>
      </c>
      <c r="C1112" t="n">
        <v>100</v>
      </c>
      <c r="D1112" t="inlineStr">
        <is>
          <t>klux</t>
        </is>
      </c>
      <c r="E1112" t="n">
        <v>17.9</v>
      </c>
      <c r="F1112" t="n">
        <v>22.6</v>
      </c>
      <c r="G1112" t="n">
        <v>21</v>
      </c>
      <c r="H1112" t="n">
        <v>83</v>
      </c>
      <c r="I1112" t="n">
        <v>0</v>
      </c>
      <c r="J1112" t="n">
        <v>0</v>
      </c>
      <c r="K1112" t="n">
        <v>0</v>
      </c>
      <c r="L1112" t="n">
        <v>74</v>
      </c>
      <c r="M1112" t="n">
        <v>995</v>
      </c>
      <c r="N1112" t="inlineStr">
        <is>
          <t>hpa</t>
        </is>
      </c>
      <c r="O1112" t="n">
        <v>0</v>
      </c>
      <c r="P1112" t="n">
        <v>0</v>
      </c>
      <c r="Q1112" t="n">
        <v>0</v>
      </c>
      <c r="R1112" t="inlineStr">
        <is>
          <t>mm</t>
        </is>
      </c>
      <c r="S1112" t="n">
        <v>22.3</v>
      </c>
      <c r="T1112" t="n">
        <v>21</v>
      </c>
      <c r="U1112" t="n">
        <v>-60</v>
      </c>
      <c r="V1112" t="n">
        <v>-60</v>
      </c>
      <c r="W1112" t="n">
        <v>-60</v>
      </c>
      <c r="X1112" t="inlineStr">
        <is>
          <t>c</t>
        </is>
      </c>
      <c r="Y1112" t="n">
        <v>0</v>
      </c>
      <c r="Z1112" t="n">
        <v>9.699999999999999</v>
      </c>
      <c r="AA1112" t="n">
        <v>1.3</v>
      </c>
      <c r="AB1112" t="n">
        <v>7.9</v>
      </c>
      <c r="AC1112" t="inlineStr">
        <is>
          <t>kmph</t>
        </is>
      </c>
    </row>
    <row r="1113">
      <c r="A1113" t="inlineStr">
        <is>
          <t>2026-08-15 17:58:08</t>
        </is>
      </c>
      <c r="B1113" t="n">
        <v>994</v>
      </c>
      <c r="C1113" t="n">
        <v>100</v>
      </c>
      <c r="D1113" t="inlineStr">
        <is>
          <t>klux</t>
        </is>
      </c>
      <c r="E1113" t="n">
        <v>17.5</v>
      </c>
      <c r="F1113" t="n">
        <v>22.4</v>
      </c>
      <c r="G1113" t="n">
        <v>20.2</v>
      </c>
      <c r="H1113" t="n">
        <v>85</v>
      </c>
      <c r="I1113" t="n">
        <v>0</v>
      </c>
      <c r="J1113" t="n">
        <v>0</v>
      </c>
      <c r="K1113" t="n">
        <v>0</v>
      </c>
      <c r="L1113" t="n">
        <v>76</v>
      </c>
      <c r="M1113" t="n">
        <v>994</v>
      </c>
      <c r="N1113" t="inlineStr">
        <is>
          <t>hpa</t>
        </is>
      </c>
      <c r="O1113" t="n">
        <v>0</v>
      </c>
      <c r="P1113" t="n">
        <v>0</v>
      </c>
      <c r="Q1113" t="n">
        <v>0</v>
      </c>
      <c r="R1113" t="inlineStr">
        <is>
          <t>mm</t>
        </is>
      </c>
      <c r="S1113" t="n">
        <v>21.1</v>
      </c>
      <c r="T1113" t="n">
        <v>20.2</v>
      </c>
      <c r="U1113" t="n">
        <v>-60</v>
      </c>
      <c r="V1113" t="n">
        <v>-60</v>
      </c>
      <c r="W1113" t="n">
        <v>-60</v>
      </c>
      <c r="X1113" t="inlineStr">
        <is>
          <t>c</t>
        </is>
      </c>
      <c r="Y1113" t="n">
        <v>0</v>
      </c>
      <c r="Z1113" t="n">
        <v>9.699999999999999</v>
      </c>
      <c r="AA1113" t="n">
        <v>0.9</v>
      </c>
      <c r="AB1113" t="n">
        <v>5.9</v>
      </c>
      <c r="AC1113" t="inlineStr">
        <is>
          <t>kmph</t>
        </is>
      </c>
    </row>
    <row r="1114">
      <c r="A1114" t="inlineStr">
        <is>
          <t>2026-08-15 18:00:30</t>
        </is>
      </c>
      <c r="B1114" t="n">
        <v>994</v>
      </c>
      <c r="C1114" t="n">
        <v>100</v>
      </c>
      <c r="D1114" t="inlineStr">
        <is>
          <t>klux</t>
        </is>
      </c>
      <c r="E1114" t="n">
        <v>17.5</v>
      </c>
      <c r="F1114" t="n">
        <v>22.2</v>
      </c>
      <c r="G1114" t="n">
        <v>20.2</v>
      </c>
      <c r="H1114" t="n">
        <v>85</v>
      </c>
      <c r="I1114" t="n">
        <v>0</v>
      </c>
      <c r="J1114" t="n">
        <v>0</v>
      </c>
      <c r="K1114" t="n">
        <v>0</v>
      </c>
      <c r="L1114" t="n">
        <v>77</v>
      </c>
      <c r="M1114" t="n">
        <v>994</v>
      </c>
      <c r="N1114" t="inlineStr">
        <is>
          <t>hpa</t>
        </is>
      </c>
      <c r="O1114" t="n">
        <v>0</v>
      </c>
      <c r="P1114" t="n">
        <v>0</v>
      </c>
      <c r="Q1114" t="n">
        <v>0</v>
      </c>
      <c r="R1114" t="inlineStr">
        <is>
          <t>mm</t>
        </is>
      </c>
      <c r="S1114" t="n">
        <v>21.1</v>
      </c>
      <c r="T1114" t="n">
        <v>20.2</v>
      </c>
      <c r="U1114" t="n">
        <v>-60</v>
      </c>
      <c r="V1114" t="n">
        <v>-60</v>
      </c>
      <c r="W1114" t="n">
        <v>-60</v>
      </c>
      <c r="X1114" t="inlineStr">
        <is>
          <t>c</t>
        </is>
      </c>
      <c r="Y1114" t="n">
        <v>0</v>
      </c>
      <c r="Z1114" t="n">
        <v>9.699999999999999</v>
      </c>
      <c r="AA1114" t="n">
        <v>0.9</v>
      </c>
      <c r="AB1114" t="n">
        <v>3.3</v>
      </c>
      <c r="AC1114" t="inlineStr">
        <is>
          <t>kmph</t>
        </is>
      </c>
    </row>
    <row r="1115">
      <c r="A1115" t="inlineStr">
        <is>
          <t>2026-08-15 18:55:09</t>
        </is>
      </c>
      <c r="B1115" t="n">
        <v>995</v>
      </c>
      <c r="C1115" t="n">
        <v>100</v>
      </c>
      <c r="D1115" t="inlineStr">
        <is>
          <t>klux</t>
        </is>
      </c>
      <c r="E1115" t="n">
        <v>17.5</v>
      </c>
      <c r="F1115" t="n">
        <v>22</v>
      </c>
      <c r="G1115" t="n">
        <v>19.4</v>
      </c>
      <c r="H1115" t="n">
        <v>89</v>
      </c>
      <c r="I1115" t="n">
        <v>0</v>
      </c>
      <c r="J1115" t="n">
        <v>0</v>
      </c>
      <c r="K1115" t="n">
        <v>0</v>
      </c>
      <c r="L1115" t="n">
        <v>79</v>
      </c>
      <c r="M1115" t="n">
        <v>995</v>
      </c>
      <c r="N1115" t="inlineStr">
        <is>
          <t>hpa</t>
        </is>
      </c>
      <c r="O1115" t="n">
        <v>0</v>
      </c>
      <c r="P1115" t="n">
        <v>0</v>
      </c>
      <c r="Q1115" t="n">
        <v>0</v>
      </c>
      <c r="R1115" t="inlineStr">
        <is>
          <t>mm</t>
        </is>
      </c>
      <c r="S1115" t="n">
        <v>20.1</v>
      </c>
      <c r="T1115" t="n">
        <v>19.4</v>
      </c>
      <c r="U1115" t="n">
        <v>-60</v>
      </c>
      <c r="V1115" t="n">
        <v>-60</v>
      </c>
      <c r="W1115" t="n">
        <v>-60</v>
      </c>
      <c r="X1115" t="inlineStr">
        <is>
          <t>c</t>
        </is>
      </c>
      <c r="Y1115" t="n">
        <v>0</v>
      </c>
      <c r="Z1115" t="n">
        <v>9.699999999999999</v>
      </c>
      <c r="AA1115" t="n">
        <v>0.2</v>
      </c>
      <c r="AB1115" t="n">
        <v>0</v>
      </c>
      <c r="AC1115" t="inlineStr">
        <is>
          <t>kmph</t>
        </is>
      </c>
    </row>
    <row r="1116">
      <c r="A1116" t="inlineStr">
        <is>
          <t>2026-08-15 19:00:31</t>
        </is>
      </c>
      <c r="B1116" t="n">
        <v>995</v>
      </c>
      <c r="C1116" t="n">
        <v>100</v>
      </c>
      <c r="D1116" t="inlineStr">
        <is>
          <t>klux</t>
        </is>
      </c>
      <c r="E1116" t="n">
        <v>17.5</v>
      </c>
      <c r="F1116" t="n">
        <v>22</v>
      </c>
      <c r="G1116" t="n">
        <v>19.4</v>
      </c>
      <c r="H1116" t="n">
        <v>89</v>
      </c>
      <c r="I1116" t="n">
        <v>0</v>
      </c>
      <c r="J1116" t="n">
        <v>0</v>
      </c>
      <c r="K1116" t="n">
        <v>0</v>
      </c>
      <c r="L1116" t="n">
        <v>80</v>
      </c>
      <c r="M1116" t="n">
        <v>995</v>
      </c>
      <c r="N1116" t="inlineStr">
        <is>
          <t>hpa</t>
        </is>
      </c>
      <c r="O1116" t="n">
        <v>0</v>
      </c>
      <c r="P1116" t="n">
        <v>0</v>
      </c>
      <c r="Q1116" t="n">
        <v>0</v>
      </c>
      <c r="R1116" t="inlineStr">
        <is>
          <t>mm</t>
        </is>
      </c>
      <c r="S1116" t="n">
        <v>20</v>
      </c>
      <c r="T1116" t="n">
        <v>19.4</v>
      </c>
      <c r="U1116" t="n">
        <v>-60</v>
      </c>
      <c r="V1116" t="n">
        <v>-60</v>
      </c>
      <c r="W1116" t="n">
        <v>-60</v>
      </c>
      <c r="X1116" t="inlineStr">
        <is>
          <t>c</t>
        </is>
      </c>
      <c r="Y1116" t="n">
        <v>0</v>
      </c>
      <c r="Z1116" t="n">
        <v>9.699999999999999</v>
      </c>
      <c r="AA1116" t="n">
        <v>0.2</v>
      </c>
      <c r="AB1116" t="n">
        <v>0</v>
      </c>
      <c r="AC1116" t="inlineStr">
        <is>
          <t>kmph</t>
        </is>
      </c>
    </row>
    <row r="1117">
      <c r="A1117" t="inlineStr">
        <is>
          <t>2026-08-15 19:57:35</t>
        </is>
      </c>
      <c r="B1117" t="n">
        <v>995</v>
      </c>
      <c r="C1117" t="n">
        <v>100</v>
      </c>
      <c r="D1117" t="inlineStr">
        <is>
          <t>klux</t>
        </is>
      </c>
      <c r="E1117" t="n">
        <v>17.3</v>
      </c>
      <c r="F1117" t="n">
        <v>21</v>
      </c>
      <c r="G1117" t="n">
        <v>18.7</v>
      </c>
      <c r="H1117" t="n">
        <v>92</v>
      </c>
      <c r="I1117" t="n">
        <v>0</v>
      </c>
      <c r="J1117" t="n">
        <v>0</v>
      </c>
      <c r="K1117" t="n">
        <v>0</v>
      </c>
      <c r="L1117" t="n">
        <v>83</v>
      </c>
      <c r="M1117" t="n">
        <v>995</v>
      </c>
      <c r="N1117" t="inlineStr">
        <is>
          <t>hpa</t>
        </is>
      </c>
      <c r="O1117" t="n">
        <v>0</v>
      </c>
      <c r="P1117" t="n">
        <v>0</v>
      </c>
      <c r="Q1117" t="n">
        <v>0</v>
      </c>
      <c r="R1117" t="inlineStr">
        <is>
          <t>mm</t>
        </is>
      </c>
      <c r="S1117" t="n">
        <v>19.3</v>
      </c>
      <c r="T1117" t="n">
        <v>18.7</v>
      </c>
      <c r="U1117" t="n">
        <v>-60</v>
      </c>
      <c r="V1117" t="n">
        <v>-60</v>
      </c>
      <c r="W1117" t="n">
        <v>-60</v>
      </c>
      <c r="X1117" t="inlineStr">
        <is>
          <t>c</t>
        </is>
      </c>
      <c r="Y1117" t="n">
        <v>0</v>
      </c>
      <c r="Z1117" t="n">
        <v>9.699999999999999</v>
      </c>
      <c r="AA1117" t="n">
        <v>0.1</v>
      </c>
      <c r="AB1117" t="n">
        <v>1.9</v>
      </c>
      <c r="AC1117" t="inlineStr">
        <is>
          <t>kmph</t>
        </is>
      </c>
    </row>
    <row r="1118">
      <c r="A1118" t="inlineStr">
        <is>
          <t>2026-08-15 20:00:28</t>
        </is>
      </c>
      <c r="B1118" t="n">
        <v>995</v>
      </c>
      <c r="C1118" t="n">
        <v>100</v>
      </c>
      <c r="D1118" t="inlineStr">
        <is>
          <t>klux</t>
        </is>
      </c>
      <c r="E1118" t="n">
        <v>17.3</v>
      </c>
      <c r="F1118" t="n">
        <v>20.8</v>
      </c>
      <c r="G1118" t="n">
        <v>18.7</v>
      </c>
      <c r="H1118" t="n">
        <v>92</v>
      </c>
      <c r="I1118" t="n">
        <v>0</v>
      </c>
      <c r="J1118" t="n">
        <v>0</v>
      </c>
      <c r="K1118" t="n">
        <v>0</v>
      </c>
      <c r="L1118" t="n">
        <v>83</v>
      </c>
      <c r="M1118" t="n">
        <v>995</v>
      </c>
      <c r="N1118" t="inlineStr">
        <is>
          <t>hpa</t>
        </is>
      </c>
      <c r="O1118" t="n">
        <v>0</v>
      </c>
      <c r="P1118" t="n">
        <v>0</v>
      </c>
      <c r="Q1118" t="n">
        <v>0</v>
      </c>
      <c r="R1118" t="inlineStr">
        <is>
          <t>mm</t>
        </is>
      </c>
      <c r="S1118" t="n">
        <v>19.3</v>
      </c>
      <c r="T1118" t="n">
        <v>18.7</v>
      </c>
      <c r="U1118" t="n">
        <v>-60</v>
      </c>
      <c r="V1118" t="n">
        <v>-60</v>
      </c>
      <c r="W1118" t="n">
        <v>-60</v>
      </c>
      <c r="X1118" t="inlineStr">
        <is>
          <t>c</t>
        </is>
      </c>
      <c r="Y1118" t="n">
        <v>0</v>
      </c>
      <c r="Z1118" t="n">
        <v>9.699999999999999</v>
      </c>
      <c r="AA1118" t="n">
        <v>0.1</v>
      </c>
      <c r="AB1118" t="n">
        <v>6.6</v>
      </c>
      <c r="AC1118" t="inlineStr">
        <is>
          <t>kmph</t>
        </is>
      </c>
    </row>
    <row r="1119">
      <c r="A1119" t="inlineStr">
        <is>
          <t>2026-08-15 20:55:24</t>
        </is>
      </c>
      <c r="B1119" t="n">
        <v>995</v>
      </c>
      <c r="C1119" t="n">
        <v>100</v>
      </c>
      <c r="D1119" t="inlineStr">
        <is>
          <t>klux</t>
        </is>
      </c>
      <c r="E1119" t="n">
        <v>17.6</v>
      </c>
      <c r="F1119" t="n">
        <v>20.5</v>
      </c>
      <c r="G1119" t="n">
        <v>19</v>
      </c>
      <c r="H1119" t="n">
        <v>92</v>
      </c>
      <c r="I1119" t="n">
        <v>0</v>
      </c>
      <c r="J1119" t="n">
        <v>0</v>
      </c>
      <c r="K1119" t="n">
        <v>0</v>
      </c>
      <c r="L1119" t="n">
        <v>85</v>
      </c>
      <c r="M1119" t="n">
        <v>995</v>
      </c>
      <c r="N1119" t="inlineStr">
        <is>
          <t>hpa</t>
        </is>
      </c>
      <c r="O1119" t="n">
        <v>0</v>
      </c>
      <c r="P1119" t="n">
        <v>0</v>
      </c>
      <c r="Q1119" t="n">
        <v>0</v>
      </c>
      <c r="R1119" t="inlineStr">
        <is>
          <t>mm</t>
        </is>
      </c>
      <c r="S1119" t="n">
        <v>19.5</v>
      </c>
      <c r="T1119" t="n">
        <v>19</v>
      </c>
      <c r="U1119" t="n">
        <v>-60</v>
      </c>
      <c r="V1119" t="n">
        <v>-60</v>
      </c>
      <c r="W1119" t="n">
        <v>-60</v>
      </c>
      <c r="X1119" t="inlineStr">
        <is>
          <t>c</t>
        </is>
      </c>
      <c r="Y1119" t="n">
        <v>0</v>
      </c>
      <c r="Z1119" t="n">
        <v>9.699999999999999</v>
      </c>
      <c r="AA1119" t="n">
        <v>3.6</v>
      </c>
      <c r="AB1119" t="n">
        <v>15.3</v>
      </c>
      <c r="AC1119" t="inlineStr">
        <is>
          <t>kmph</t>
        </is>
      </c>
    </row>
    <row r="1120">
      <c r="A1120" t="inlineStr">
        <is>
          <t>2026-08-15 21:00:35</t>
        </is>
      </c>
      <c r="B1120" t="n">
        <v>995</v>
      </c>
      <c r="C1120" t="n">
        <v>100</v>
      </c>
      <c r="D1120" t="inlineStr">
        <is>
          <t>klux</t>
        </is>
      </c>
      <c r="E1120" t="n">
        <v>17.7</v>
      </c>
      <c r="F1120" t="n">
        <v>21.7</v>
      </c>
      <c r="G1120" t="n">
        <v>19.1</v>
      </c>
      <c r="H1120" t="n">
        <v>92</v>
      </c>
      <c r="I1120" t="n">
        <v>0</v>
      </c>
      <c r="J1120" t="n">
        <v>0</v>
      </c>
      <c r="K1120" t="n">
        <v>0</v>
      </c>
      <c r="L1120" t="n">
        <v>84</v>
      </c>
      <c r="M1120" t="n">
        <v>995</v>
      </c>
      <c r="N1120" t="inlineStr">
        <is>
          <t>hpa</t>
        </is>
      </c>
      <c r="O1120" t="n">
        <v>0</v>
      </c>
      <c r="P1120" t="n">
        <v>0</v>
      </c>
      <c r="Q1120" t="n">
        <v>0</v>
      </c>
      <c r="R1120" t="inlineStr">
        <is>
          <t>mm</t>
        </is>
      </c>
      <c r="S1120" t="n">
        <v>19.5</v>
      </c>
      <c r="T1120" t="n">
        <v>19.1</v>
      </c>
      <c r="U1120" t="n">
        <v>-60</v>
      </c>
      <c r="V1120" t="n">
        <v>-60</v>
      </c>
      <c r="W1120" t="n">
        <v>-60</v>
      </c>
      <c r="X1120" t="inlineStr">
        <is>
          <t>c</t>
        </is>
      </c>
      <c r="Y1120" t="n">
        <v>0</v>
      </c>
      <c r="Z1120" t="n">
        <v>9.699999999999999</v>
      </c>
      <c r="AA1120" t="n">
        <v>3.6</v>
      </c>
      <c r="AB1120" t="n">
        <v>2.6</v>
      </c>
      <c r="AC1120" t="inlineStr">
        <is>
          <t>kmph</t>
        </is>
      </c>
    </row>
    <row r="1121">
      <c r="A1121" t="inlineStr">
        <is>
          <t>2026-08-15 22:00:30</t>
        </is>
      </c>
      <c r="B1121" t="n">
        <v>995</v>
      </c>
      <c r="C1121" t="n">
        <v>100</v>
      </c>
      <c r="D1121" t="inlineStr">
        <is>
          <t>klux</t>
        </is>
      </c>
      <c r="E1121" t="n">
        <v>17.4</v>
      </c>
      <c r="F1121" t="n">
        <v>20.1</v>
      </c>
      <c r="G1121" t="n">
        <v>18.8</v>
      </c>
      <c r="H1121" t="n">
        <v>92</v>
      </c>
      <c r="I1121" t="n">
        <v>0</v>
      </c>
      <c r="J1121" t="n">
        <v>0</v>
      </c>
      <c r="K1121" t="n">
        <v>0</v>
      </c>
      <c r="L1121" t="n">
        <v>84</v>
      </c>
      <c r="M1121" t="n">
        <v>995</v>
      </c>
      <c r="N1121" t="inlineStr">
        <is>
          <t>hpa</t>
        </is>
      </c>
      <c r="O1121" t="n">
        <v>0</v>
      </c>
      <c r="P1121" t="n">
        <v>0</v>
      </c>
      <c r="Q1121" t="n">
        <v>0</v>
      </c>
      <c r="R1121" t="inlineStr">
        <is>
          <t>mm</t>
        </is>
      </c>
      <c r="S1121" t="n">
        <v>19.4</v>
      </c>
      <c r="T1121" t="n">
        <v>18.8</v>
      </c>
      <c r="U1121" t="n">
        <v>-60</v>
      </c>
      <c r="V1121" t="n">
        <v>-60</v>
      </c>
      <c r="W1121" t="n">
        <v>-60</v>
      </c>
      <c r="X1121" t="inlineStr">
        <is>
          <t>c</t>
        </is>
      </c>
      <c r="Y1121" t="n">
        <v>0</v>
      </c>
      <c r="Z1121" t="n">
        <v>9.699999999999999</v>
      </c>
      <c r="AA1121" t="n">
        <v>4.9</v>
      </c>
      <c r="AB1121" t="n">
        <v>11.9</v>
      </c>
      <c r="AC1121" t="inlineStr">
        <is>
          <t>kmph</t>
        </is>
      </c>
    </row>
    <row r="1122">
      <c r="A1122" t="inlineStr">
        <is>
          <t>2026-08-15 23:00:31</t>
        </is>
      </c>
      <c r="B1122" t="n">
        <v>995</v>
      </c>
      <c r="C1122" t="n">
        <v>100</v>
      </c>
      <c r="D1122" t="inlineStr">
        <is>
          <t>klux</t>
        </is>
      </c>
      <c r="E1122" t="n">
        <v>17.2</v>
      </c>
      <c r="F1122" t="n">
        <v>20.9</v>
      </c>
      <c r="G1122" t="n">
        <v>18.4</v>
      </c>
      <c r="H1122" t="n">
        <v>93</v>
      </c>
      <c r="I1122" t="n">
        <v>0</v>
      </c>
      <c r="J1122" t="n">
        <v>0</v>
      </c>
      <c r="K1122" t="n">
        <v>0</v>
      </c>
      <c r="L1122" t="n">
        <v>84</v>
      </c>
      <c r="M1122" t="n">
        <v>995</v>
      </c>
      <c r="N1122" t="inlineStr">
        <is>
          <t>hpa</t>
        </is>
      </c>
      <c r="O1122" t="n">
        <v>0</v>
      </c>
      <c r="P1122" t="n">
        <v>0</v>
      </c>
      <c r="Q1122" t="n">
        <v>0</v>
      </c>
      <c r="R1122" t="inlineStr">
        <is>
          <t>mm</t>
        </is>
      </c>
      <c r="S1122" t="n">
        <v>19</v>
      </c>
      <c r="T1122" t="n">
        <v>18.4</v>
      </c>
      <c r="U1122" t="n">
        <v>-60</v>
      </c>
      <c r="V1122" t="n">
        <v>-60</v>
      </c>
      <c r="W1122" t="n">
        <v>-60</v>
      </c>
      <c r="X1122" t="inlineStr">
        <is>
          <t>c</t>
        </is>
      </c>
      <c r="Y1122" t="n">
        <v>0</v>
      </c>
      <c r="Z1122" t="n">
        <v>9.699999999999999</v>
      </c>
      <c r="AA1122" t="n">
        <v>4.9</v>
      </c>
      <c r="AB1122" t="n">
        <v>3.9</v>
      </c>
      <c r="AC1122" t="inlineStr">
        <is>
          <t>kmph</t>
        </is>
      </c>
    </row>
    <row r="1123">
      <c r="A1123" t="inlineStr">
        <is>
          <t>2026-08-15 23:10:16</t>
        </is>
      </c>
      <c r="B1123" t="n">
        <v>995</v>
      </c>
      <c r="C1123" t="n">
        <v>100</v>
      </c>
      <c r="D1123" t="inlineStr">
        <is>
          <t>klux</t>
        </is>
      </c>
      <c r="E1123" t="n">
        <v>17</v>
      </c>
      <c r="F1123" t="n">
        <v>19.2</v>
      </c>
      <c r="G1123" t="n">
        <v>18.2</v>
      </c>
      <c r="H1123" t="n">
        <v>93</v>
      </c>
      <c r="I1123" t="n">
        <v>0</v>
      </c>
      <c r="J1123" t="n">
        <v>0</v>
      </c>
      <c r="K1123" t="n">
        <v>0</v>
      </c>
      <c r="L1123" t="n">
        <v>85</v>
      </c>
      <c r="M1123" t="n">
        <v>995</v>
      </c>
      <c r="N1123" t="inlineStr">
        <is>
          <t>hpa</t>
        </is>
      </c>
      <c r="O1123" t="n">
        <v>0</v>
      </c>
      <c r="P1123" t="n">
        <v>0</v>
      </c>
      <c r="Q1123" t="n">
        <v>0</v>
      </c>
      <c r="R1123" t="inlineStr">
        <is>
          <t>mm</t>
        </is>
      </c>
      <c r="S1123" t="n">
        <v>19</v>
      </c>
      <c r="T1123" t="n">
        <v>18.2</v>
      </c>
      <c r="U1123" t="n">
        <v>-60</v>
      </c>
      <c r="V1123" t="n">
        <v>-60</v>
      </c>
      <c r="W1123" t="n">
        <v>-60</v>
      </c>
      <c r="X1123" t="inlineStr">
        <is>
          <t>c</t>
        </is>
      </c>
      <c r="Y1123" t="n">
        <v>0</v>
      </c>
      <c r="Z1123" t="n">
        <v>9.699999999999999</v>
      </c>
      <c r="AA1123" t="n">
        <v>4.9</v>
      </c>
      <c r="AB1123" t="n">
        <v>9.300000000000001</v>
      </c>
      <c r="AC1123" t="inlineStr">
        <is>
          <t>kmph</t>
        </is>
      </c>
    </row>
    <row r="1124">
      <c r="A1124" t="inlineStr">
        <is>
          <t>2026-08-16 00:00:32</t>
        </is>
      </c>
      <c r="B1124" t="n">
        <v>995</v>
      </c>
      <c r="C1124" t="n">
        <v>100</v>
      </c>
      <c r="D1124" t="inlineStr">
        <is>
          <t>klux</t>
        </is>
      </c>
      <c r="E1124" t="n">
        <v>17</v>
      </c>
      <c r="F1124" t="n">
        <v>19.9</v>
      </c>
      <c r="G1124" t="n">
        <v>18</v>
      </c>
      <c r="H1124" t="n">
        <v>94</v>
      </c>
      <c r="I1124" t="n">
        <v>0</v>
      </c>
      <c r="J1124" t="n">
        <v>0</v>
      </c>
      <c r="K1124" t="n">
        <v>0</v>
      </c>
      <c r="L1124" t="n">
        <v>85</v>
      </c>
      <c r="M1124" t="n">
        <v>995</v>
      </c>
      <c r="N1124" t="inlineStr">
        <is>
          <t>hpa</t>
        </is>
      </c>
      <c r="O1124" t="n">
        <v>0</v>
      </c>
      <c r="P1124" t="n">
        <v>0</v>
      </c>
      <c r="Q1124" t="n">
        <v>0</v>
      </c>
      <c r="R1124" t="inlineStr">
        <is>
          <t>mm</t>
        </is>
      </c>
      <c r="S1124" t="n">
        <v>18.6</v>
      </c>
      <c r="T1124" t="n">
        <v>18</v>
      </c>
      <c r="U1124" t="n">
        <v>-60</v>
      </c>
      <c r="V1124" t="n">
        <v>-60</v>
      </c>
      <c r="W1124" t="n">
        <v>-60</v>
      </c>
      <c r="X1124" t="inlineStr">
        <is>
          <t>c</t>
        </is>
      </c>
      <c r="Y1124" t="n">
        <v>0</v>
      </c>
      <c r="Z1124" t="n">
        <v>9.699999999999999</v>
      </c>
      <c r="AA1124" t="n">
        <v>4.9</v>
      </c>
      <c r="AB1124" t="n">
        <v>11.3</v>
      </c>
      <c r="AC1124" t="inlineStr">
        <is>
          <t>kmph</t>
        </is>
      </c>
    </row>
    <row r="1125">
      <c r="A1125" t="inlineStr">
        <is>
          <t>2026-08-16 00:31:29</t>
        </is>
      </c>
      <c r="B1125" t="n">
        <v>995</v>
      </c>
      <c r="C1125" t="n">
        <v>100</v>
      </c>
      <c r="D1125" t="inlineStr">
        <is>
          <t>klux</t>
        </is>
      </c>
      <c r="E1125" t="n">
        <v>16.6</v>
      </c>
      <c r="F1125" t="n">
        <v>19.4</v>
      </c>
      <c r="G1125" t="n">
        <v>17.6</v>
      </c>
      <c r="H1125" t="n">
        <v>94</v>
      </c>
      <c r="I1125" t="n">
        <v>0</v>
      </c>
      <c r="J1125" t="n">
        <v>0</v>
      </c>
      <c r="K1125" t="n">
        <v>0</v>
      </c>
      <c r="L1125" t="n">
        <v>85</v>
      </c>
      <c r="M1125" t="n">
        <v>995</v>
      </c>
      <c r="N1125" t="inlineStr">
        <is>
          <t>hpa</t>
        </is>
      </c>
      <c r="O1125" t="n">
        <v>0</v>
      </c>
      <c r="P1125" t="n">
        <v>0</v>
      </c>
      <c r="Q1125" t="n">
        <v>0</v>
      </c>
      <c r="R1125" t="inlineStr">
        <is>
          <t>mm</t>
        </is>
      </c>
      <c r="S1125" t="n">
        <v>18.5</v>
      </c>
      <c r="T1125" t="n">
        <v>17.6</v>
      </c>
      <c r="U1125" t="n">
        <v>-60</v>
      </c>
      <c r="V1125" t="n">
        <v>-60</v>
      </c>
      <c r="W1125" t="n">
        <v>-60</v>
      </c>
      <c r="X1125" t="inlineStr">
        <is>
          <t>c</t>
        </is>
      </c>
      <c r="Y1125" t="n">
        <v>0</v>
      </c>
      <c r="Z1125" t="n">
        <v>9.699999999999999</v>
      </c>
      <c r="AA1125" t="n">
        <v>4.9</v>
      </c>
      <c r="AB1125" t="n">
        <v>3.9</v>
      </c>
      <c r="AC1125" t="inlineStr">
        <is>
          <t>kmph</t>
        </is>
      </c>
    </row>
    <row r="1126">
      <c r="A1126" t="inlineStr">
        <is>
          <t>2026-08-16 01:00:29</t>
        </is>
      </c>
      <c r="B1126" t="n">
        <v>995</v>
      </c>
      <c r="C1126" t="n">
        <v>100</v>
      </c>
      <c r="D1126" t="inlineStr">
        <is>
          <t>klux</t>
        </is>
      </c>
      <c r="E1126" t="n">
        <v>16.6</v>
      </c>
      <c r="F1126" t="n">
        <v>18.8</v>
      </c>
      <c r="G1126" t="n">
        <v>17.6</v>
      </c>
      <c r="H1126" t="n">
        <v>94</v>
      </c>
      <c r="I1126" t="n">
        <v>0</v>
      </c>
      <c r="J1126" t="n">
        <v>0</v>
      </c>
      <c r="K1126" t="n">
        <v>0</v>
      </c>
      <c r="L1126" t="n">
        <v>86</v>
      </c>
      <c r="M1126" t="n">
        <v>995</v>
      </c>
      <c r="N1126" t="inlineStr">
        <is>
          <t>hpa</t>
        </is>
      </c>
      <c r="O1126" t="n">
        <v>0</v>
      </c>
      <c r="P1126" t="n">
        <v>0</v>
      </c>
      <c r="Q1126" t="n">
        <v>0</v>
      </c>
      <c r="R1126" t="inlineStr">
        <is>
          <t>mm</t>
        </is>
      </c>
      <c r="S1126" t="n">
        <v>18.2</v>
      </c>
      <c r="T1126" t="n">
        <v>17.7</v>
      </c>
      <c r="U1126" t="n">
        <v>-60</v>
      </c>
      <c r="V1126" t="n">
        <v>-60</v>
      </c>
      <c r="W1126" t="n">
        <v>-60</v>
      </c>
      <c r="X1126" t="inlineStr">
        <is>
          <t>c</t>
        </is>
      </c>
      <c r="Y1126" t="n">
        <v>0</v>
      </c>
      <c r="Z1126" t="n">
        <v>9.699999999999999</v>
      </c>
      <c r="AA1126" t="n">
        <v>4.5</v>
      </c>
      <c r="AB1126" t="n">
        <v>10.6</v>
      </c>
      <c r="AC1126" t="inlineStr">
        <is>
          <t>kmph</t>
        </is>
      </c>
    </row>
    <row r="1127">
      <c r="A1127" t="inlineStr">
        <is>
          <t>2026-08-16 01:20:01</t>
        </is>
      </c>
      <c r="B1127" t="n">
        <v>995</v>
      </c>
      <c r="C1127" t="n">
        <v>100</v>
      </c>
      <c r="D1127" t="inlineStr">
        <is>
          <t>klux</t>
        </is>
      </c>
      <c r="E1127" t="n">
        <v>16.5</v>
      </c>
      <c r="F1127" t="n">
        <v>19</v>
      </c>
      <c r="G1127" t="n">
        <v>17.5</v>
      </c>
      <c r="H1127" t="n">
        <v>94</v>
      </c>
      <c r="I1127" t="n">
        <v>0</v>
      </c>
      <c r="J1127" t="n">
        <v>0</v>
      </c>
      <c r="K1127" t="n">
        <v>0</v>
      </c>
      <c r="L1127" t="n">
        <v>85</v>
      </c>
      <c r="M1127" t="n">
        <v>995</v>
      </c>
      <c r="N1127" t="inlineStr">
        <is>
          <t>hpa</t>
        </is>
      </c>
      <c r="O1127" t="n">
        <v>0</v>
      </c>
      <c r="P1127" t="n">
        <v>0</v>
      </c>
      <c r="Q1127" t="n">
        <v>0</v>
      </c>
      <c r="R1127" t="inlineStr">
        <is>
          <t>mm</t>
        </is>
      </c>
      <c r="S1127" t="n">
        <v>18.3</v>
      </c>
      <c r="T1127" t="n">
        <v>17.5</v>
      </c>
      <c r="U1127" t="n">
        <v>-60</v>
      </c>
      <c r="V1127" t="n">
        <v>-60</v>
      </c>
      <c r="W1127" t="n">
        <v>-60</v>
      </c>
      <c r="X1127" t="inlineStr">
        <is>
          <t>c</t>
        </is>
      </c>
      <c r="Y1127" t="n">
        <v>0</v>
      </c>
      <c r="Z1127" t="n">
        <v>9.699999999999999</v>
      </c>
      <c r="AA1127" t="n">
        <v>4.7</v>
      </c>
      <c r="AB1127" t="n">
        <v>5.9</v>
      </c>
      <c r="AC1127" t="inlineStr">
        <is>
          <t>kmph</t>
        </is>
      </c>
    </row>
    <row r="1128">
      <c r="A1128" t="inlineStr">
        <is>
          <t>2026-08-16 02:00:31</t>
        </is>
      </c>
      <c r="B1128" t="n">
        <v>995</v>
      </c>
      <c r="C1128" t="n">
        <v>100</v>
      </c>
      <c r="D1128" t="inlineStr">
        <is>
          <t>klux</t>
        </is>
      </c>
      <c r="E1128" t="n">
        <v>16.6</v>
      </c>
      <c r="F1128" t="n">
        <v>18.1</v>
      </c>
      <c r="G1128" t="n">
        <v>17.3</v>
      </c>
      <c r="H1128" t="n">
        <v>96</v>
      </c>
      <c r="I1128" t="n">
        <v>0</v>
      </c>
      <c r="J1128" t="n">
        <v>0</v>
      </c>
      <c r="K1128" t="n">
        <v>0</v>
      </c>
      <c r="L1128" t="n">
        <v>87</v>
      </c>
      <c r="M1128" t="n">
        <v>995</v>
      </c>
      <c r="N1128" t="inlineStr">
        <is>
          <t>hpa</t>
        </is>
      </c>
      <c r="O1128" t="n">
        <v>0</v>
      </c>
      <c r="P1128" t="n">
        <v>0</v>
      </c>
      <c r="Q1128" t="n">
        <v>0</v>
      </c>
      <c r="R1128" t="inlineStr">
        <is>
          <t>mm</t>
        </is>
      </c>
      <c r="S1128" t="n">
        <v>18</v>
      </c>
      <c r="T1128" t="n">
        <v>17.3</v>
      </c>
      <c r="U1128" t="n">
        <v>-60</v>
      </c>
      <c r="V1128" t="n">
        <v>-60</v>
      </c>
      <c r="W1128" t="n">
        <v>-60</v>
      </c>
      <c r="X1128" t="inlineStr">
        <is>
          <t>c</t>
        </is>
      </c>
      <c r="Y1128" t="n">
        <v>0</v>
      </c>
      <c r="Z1128" t="n">
        <v>9.699999999999999</v>
      </c>
      <c r="AA1128" t="n">
        <v>4.2</v>
      </c>
      <c r="AB1128" t="n">
        <v>13.3</v>
      </c>
      <c r="AC1128" t="inlineStr">
        <is>
          <t>kmph</t>
        </is>
      </c>
    </row>
    <row r="1129">
      <c r="A1129" t="inlineStr">
        <is>
          <t>2026-08-16 02:04:48</t>
        </is>
      </c>
      <c r="B1129" t="n">
        <v>995</v>
      </c>
      <c r="C1129" t="n">
        <v>100</v>
      </c>
      <c r="D1129" t="inlineStr">
        <is>
          <t>klux</t>
        </is>
      </c>
      <c r="E1129" t="n">
        <v>16.4</v>
      </c>
      <c r="F1129" t="n">
        <v>19</v>
      </c>
      <c r="G1129" t="n">
        <v>17.2</v>
      </c>
      <c r="H1129" t="n">
        <v>96</v>
      </c>
      <c r="I1129" t="n">
        <v>0</v>
      </c>
      <c r="J1129" t="n">
        <v>0</v>
      </c>
      <c r="K1129" t="n">
        <v>0</v>
      </c>
      <c r="L1129" t="n">
        <v>87</v>
      </c>
      <c r="M1129" t="n">
        <v>995</v>
      </c>
      <c r="N1129" t="inlineStr">
        <is>
          <t>hpa</t>
        </is>
      </c>
      <c r="O1129" t="n">
        <v>0</v>
      </c>
      <c r="P1129" t="n">
        <v>0</v>
      </c>
      <c r="Q1129" t="n">
        <v>0</v>
      </c>
      <c r="R1129" t="inlineStr">
        <is>
          <t>mm</t>
        </is>
      </c>
      <c r="S1129" t="n">
        <v>18</v>
      </c>
      <c r="T1129" t="n">
        <v>17.1</v>
      </c>
      <c r="U1129" t="n">
        <v>-60</v>
      </c>
      <c r="V1129" t="n">
        <v>-60</v>
      </c>
      <c r="W1129" t="n">
        <v>-60</v>
      </c>
      <c r="X1129" t="inlineStr">
        <is>
          <t>c</t>
        </is>
      </c>
      <c r="Y1129" t="n">
        <v>0</v>
      </c>
      <c r="Z1129" t="n">
        <v>9.699999999999999</v>
      </c>
      <c r="AA1129" t="n">
        <v>5.9</v>
      </c>
      <c r="AB1129" t="n">
        <v>7.9</v>
      </c>
      <c r="AC1129" t="inlineStr">
        <is>
          <t>kmph</t>
        </is>
      </c>
    </row>
    <row r="1130">
      <c r="A1130" t="inlineStr">
        <is>
          <t>2026-08-16 02:59:52</t>
        </is>
      </c>
      <c r="B1130" t="n">
        <v>994</v>
      </c>
      <c r="C1130" t="n">
        <v>100</v>
      </c>
      <c r="D1130" t="inlineStr">
        <is>
          <t>klux</t>
        </is>
      </c>
      <c r="E1130" t="n">
        <v>16.3</v>
      </c>
      <c r="F1130" t="n">
        <v>18.5</v>
      </c>
      <c r="G1130" t="n">
        <v>16.8</v>
      </c>
      <c r="H1130" t="n">
        <v>97</v>
      </c>
      <c r="I1130" t="n">
        <v>0</v>
      </c>
      <c r="J1130" t="n">
        <v>0</v>
      </c>
      <c r="K1130" t="n">
        <v>0</v>
      </c>
      <c r="L1130" t="n">
        <v>88</v>
      </c>
      <c r="M1130" t="n">
        <v>994</v>
      </c>
      <c r="N1130" t="inlineStr">
        <is>
          <t>hpa</t>
        </is>
      </c>
      <c r="O1130" t="n">
        <v>0.2</v>
      </c>
      <c r="P1130" t="n">
        <v>0.2</v>
      </c>
      <c r="Q1130" t="n">
        <v>0</v>
      </c>
      <c r="R1130" t="inlineStr">
        <is>
          <t>mm</t>
        </is>
      </c>
      <c r="S1130" t="n">
        <v>17.7</v>
      </c>
      <c r="T1130" t="n">
        <v>16.8</v>
      </c>
      <c r="U1130" t="n">
        <v>-60</v>
      </c>
      <c r="V1130" t="n">
        <v>-60</v>
      </c>
      <c r="W1130" t="n">
        <v>-60</v>
      </c>
      <c r="X1130" t="inlineStr">
        <is>
          <t>c</t>
        </is>
      </c>
      <c r="Y1130" t="n">
        <v>0</v>
      </c>
      <c r="Z1130" t="n">
        <v>9.699999999999999</v>
      </c>
      <c r="AA1130" t="n">
        <v>2</v>
      </c>
      <c r="AB1130" t="n">
        <v>5.3</v>
      </c>
      <c r="AC1130" t="inlineStr">
        <is>
          <t>kmph</t>
        </is>
      </c>
    </row>
    <row r="1131">
      <c r="A1131" t="inlineStr">
        <is>
          <t>2026-08-16 03:00:32</t>
        </is>
      </c>
      <c r="B1131" t="n">
        <v>994</v>
      </c>
      <c r="C1131" t="n">
        <v>100</v>
      </c>
      <c r="D1131" t="inlineStr">
        <is>
          <t>klux</t>
        </is>
      </c>
      <c r="E1131" t="n">
        <v>16.4</v>
      </c>
      <c r="F1131" t="n">
        <v>18</v>
      </c>
      <c r="G1131" t="n">
        <v>16.8</v>
      </c>
      <c r="H1131" t="n">
        <v>98</v>
      </c>
      <c r="I1131" t="n">
        <v>0</v>
      </c>
      <c r="J1131" t="n">
        <v>0</v>
      </c>
      <c r="K1131" t="n">
        <v>0</v>
      </c>
      <c r="L1131" t="n">
        <v>88</v>
      </c>
      <c r="M1131" t="n">
        <v>994</v>
      </c>
      <c r="N1131" t="inlineStr">
        <is>
          <t>hpa</t>
        </is>
      </c>
      <c r="O1131" t="n">
        <v>0.2</v>
      </c>
      <c r="P1131" t="n">
        <v>0.2</v>
      </c>
      <c r="Q1131" t="n">
        <v>0</v>
      </c>
      <c r="R1131" t="inlineStr">
        <is>
          <t>mm</t>
        </is>
      </c>
      <c r="S1131" t="n">
        <v>17.7</v>
      </c>
      <c r="T1131" t="n">
        <v>16.8</v>
      </c>
      <c r="U1131" t="n">
        <v>-60</v>
      </c>
      <c r="V1131" t="n">
        <v>-60</v>
      </c>
      <c r="W1131" t="n">
        <v>-60</v>
      </c>
      <c r="X1131" t="inlineStr">
        <is>
          <t>c</t>
        </is>
      </c>
      <c r="Y1131" t="n">
        <v>0</v>
      </c>
      <c r="Z1131" t="n">
        <v>9.699999999999999</v>
      </c>
      <c r="AA1131" t="n">
        <v>2</v>
      </c>
      <c r="AB1131" t="n">
        <v>3.9</v>
      </c>
      <c r="AC1131" t="inlineStr">
        <is>
          <t>kmph</t>
        </is>
      </c>
    </row>
    <row r="1132">
      <c r="A1132" t="inlineStr">
        <is>
          <t>2026-08-16 04:00:32</t>
        </is>
      </c>
      <c r="B1132" t="n">
        <v>994</v>
      </c>
      <c r="C1132" t="n">
        <v>100</v>
      </c>
      <c r="D1132" t="inlineStr">
        <is>
          <t>klux</t>
        </is>
      </c>
      <c r="E1132" t="n">
        <v>16.8</v>
      </c>
      <c r="F1132" t="n">
        <v>18.4</v>
      </c>
      <c r="G1132" t="n">
        <v>17.3</v>
      </c>
      <c r="H1132" t="n">
        <v>97</v>
      </c>
      <c r="I1132" t="n">
        <v>0</v>
      </c>
      <c r="J1132" t="n">
        <v>0</v>
      </c>
      <c r="K1132" t="n">
        <v>0</v>
      </c>
      <c r="L1132" t="n">
        <v>91</v>
      </c>
      <c r="M1132" t="n">
        <v>994</v>
      </c>
      <c r="N1132" t="inlineStr">
        <is>
          <t>hpa</t>
        </is>
      </c>
      <c r="O1132" t="n">
        <v>0</v>
      </c>
      <c r="P1132" t="n">
        <v>0.2</v>
      </c>
      <c r="Q1132" t="n">
        <v>0</v>
      </c>
      <c r="R1132" t="inlineStr">
        <is>
          <t>mm</t>
        </is>
      </c>
      <c r="S1132" t="n">
        <v>17.5</v>
      </c>
      <c r="T1132" t="n">
        <v>17.3</v>
      </c>
      <c r="U1132" t="n">
        <v>-60</v>
      </c>
      <c r="V1132" t="n">
        <v>-60</v>
      </c>
      <c r="W1132" t="n">
        <v>-60</v>
      </c>
      <c r="X1132" t="inlineStr">
        <is>
          <t>c</t>
        </is>
      </c>
      <c r="Y1132" t="n">
        <v>0</v>
      </c>
      <c r="Z1132" t="n">
        <v>9.699999999999999</v>
      </c>
      <c r="AA1132" t="n">
        <v>15.4</v>
      </c>
      <c r="AB1132" t="n">
        <v>10.6</v>
      </c>
      <c r="AC1132" t="inlineStr">
        <is>
          <t>kmph</t>
        </is>
      </c>
    </row>
    <row r="1133">
      <c r="A1133" t="inlineStr">
        <is>
          <t>2026-08-16 04:17:41</t>
        </is>
      </c>
      <c r="B1133" t="n">
        <v>994</v>
      </c>
      <c r="C1133" t="n">
        <v>100</v>
      </c>
      <c r="D1133" t="inlineStr">
        <is>
          <t>klux</t>
        </is>
      </c>
      <c r="E1133" t="n">
        <v>16.8</v>
      </c>
      <c r="F1133" t="n">
        <v>18.2</v>
      </c>
      <c r="G1133" t="n">
        <v>17.2</v>
      </c>
      <c r="H1133" t="n">
        <v>98</v>
      </c>
      <c r="I1133" t="n">
        <v>0</v>
      </c>
      <c r="J1133" t="n">
        <v>0</v>
      </c>
      <c r="K1133" t="n">
        <v>0</v>
      </c>
      <c r="L1133" t="n">
        <v>89</v>
      </c>
      <c r="M1133" t="n">
        <v>994</v>
      </c>
      <c r="N1133" t="inlineStr">
        <is>
          <t>hpa</t>
        </is>
      </c>
      <c r="O1133" t="n">
        <v>0</v>
      </c>
      <c r="P1133" t="n">
        <v>0.2</v>
      </c>
      <c r="Q1133" t="n">
        <v>0</v>
      </c>
      <c r="R1133" t="inlineStr">
        <is>
          <t>mm</t>
        </is>
      </c>
      <c r="S1133" t="n">
        <v>17.9</v>
      </c>
      <c r="T1133" t="n">
        <v>17.2</v>
      </c>
      <c r="U1133" t="n">
        <v>-60</v>
      </c>
      <c r="V1133" t="n">
        <v>-60</v>
      </c>
      <c r="W1133" t="n">
        <v>-60</v>
      </c>
      <c r="X1133" t="inlineStr">
        <is>
          <t>c</t>
        </is>
      </c>
      <c r="Y1133" t="n">
        <v>0</v>
      </c>
      <c r="Z1133" t="n">
        <v>9.699999999999999</v>
      </c>
      <c r="AA1133" t="n">
        <v>2.7</v>
      </c>
      <c r="AB1133" t="n">
        <v>9.300000000000001</v>
      </c>
      <c r="AC1133" t="inlineStr">
        <is>
          <t>kmph</t>
        </is>
      </c>
    </row>
    <row r="1134">
      <c r="A1134" t="inlineStr">
        <is>
          <t>2026-08-16 04:58:34</t>
        </is>
      </c>
      <c r="B1134" t="n">
        <v>993</v>
      </c>
      <c r="C1134" t="n">
        <v>100</v>
      </c>
      <c r="D1134" t="inlineStr">
        <is>
          <t>klux</t>
        </is>
      </c>
      <c r="E1134" t="n">
        <v>16.9</v>
      </c>
      <c r="F1134" t="n">
        <v>19.1</v>
      </c>
      <c r="G1134" t="n">
        <v>17.3</v>
      </c>
      <c r="H1134" t="n">
        <v>98</v>
      </c>
      <c r="I1134" t="n">
        <v>0</v>
      </c>
      <c r="J1134" t="n">
        <v>0</v>
      </c>
      <c r="K1134" t="n">
        <v>0</v>
      </c>
      <c r="L1134" t="n">
        <v>89</v>
      </c>
      <c r="M1134" t="n">
        <v>993</v>
      </c>
      <c r="N1134" t="inlineStr">
        <is>
          <t>hpa</t>
        </is>
      </c>
      <c r="O1134" t="n">
        <v>0.2</v>
      </c>
      <c r="P1134" t="n">
        <v>0.4</v>
      </c>
      <c r="Q1134" t="n">
        <v>0</v>
      </c>
      <c r="R1134" t="inlineStr">
        <is>
          <t>mm</t>
        </is>
      </c>
      <c r="S1134" t="n">
        <v>18</v>
      </c>
      <c r="T1134" t="n">
        <v>17.3</v>
      </c>
      <c r="U1134" t="n">
        <v>-60</v>
      </c>
      <c r="V1134" t="n">
        <v>-60</v>
      </c>
      <c r="W1134" t="n">
        <v>-60</v>
      </c>
      <c r="X1134" t="inlineStr">
        <is>
          <t>c</t>
        </is>
      </c>
      <c r="Y1134" t="n">
        <v>0</v>
      </c>
      <c r="Z1134" t="n">
        <v>9.699999999999999</v>
      </c>
      <c r="AA1134" t="n">
        <v>4.7</v>
      </c>
      <c r="AB1134" t="n">
        <v>12.6</v>
      </c>
      <c r="AC1134" t="inlineStr">
        <is>
          <t>kmph</t>
        </is>
      </c>
    </row>
    <row r="1135">
      <c r="A1135" t="inlineStr">
        <is>
          <t>2026-08-16 05:00:30</t>
        </is>
      </c>
      <c r="B1135" t="n">
        <v>993</v>
      </c>
      <c r="C1135" t="n">
        <v>100</v>
      </c>
      <c r="D1135" t="inlineStr">
        <is>
          <t>klux</t>
        </is>
      </c>
      <c r="E1135" t="n">
        <v>16.9</v>
      </c>
      <c r="F1135" t="n">
        <v>19</v>
      </c>
      <c r="G1135" t="n">
        <v>17.3</v>
      </c>
      <c r="H1135" t="n">
        <v>98</v>
      </c>
      <c r="I1135" t="n">
        <v>0</v>
      </c>
      <c r="J1135" t="n">
        <v>0</v>
      </c>
      <c r="K1135" t="n">
        <v>0</v>
      </c>
      <c r="L1135" t="n">
        <v>89</v>
      </c>
      <c r="M1135" t="n">
        <v>993</v>
      </c>
      <c r="N1135" t="inlineStr">
        <is>
          <t>hpa</t>
        </is>
      </c>
      <c r="O1135" t="n">
        <v>0.2</v>
      </c>
      <c r="P1135" t="n">
        <v>0.4</v>
      </c>
      <c r="Q1135" t="n">
        <v>0</v>
      </c>
      <c r="R1135" t="inlineStr">
        <is>
          <t>mm</t>
        </is>
      </c>
      <c r="S1135" t="n">
        <v>18</v>
      </c>
      <c r="T1135" t="n">
        <v>17.3</v>
      </c>
      <c r="U1135" t="n">
        <v>-60</v>
      </c>
      <c r="V1135" t="n">
        <v>-60</v>
      </c>
      <c r="W1135" t="n">
        <v>-60</v>
      </c>
      <c r="X1135" t="inlineStr">
        <is>
          <t>c</t>
        </is>
      </c>
      <c r="Y1135" t="n">
        <v>0</v>
      </c>
      <c r="Z1135" t="n">
        <v>9.699999999999999</v>
      </c>
      <c r="AA1135" t="n">
        <v>4.7</v>
      </c>
      <c r="AB1135" t="n">
        <v>8.6</v>
      </c>
      <c r="AC1135" t="inlineStr">
        <is>
          <t>kmph</t>
        </is>
      </c>
    </row>
    <row r="1136">
      <c r="A1136" t="inlineStr">
        <is>
          <t>2026-08-16 06:00:32</t>
        </is>
      </c>
      <c r="B1136" t="n">
        <v>992</v>
      </c>
      <c r="C1136" t="n">
        <v>100</v>
      </c>
      <c r="D1136" t="inlineStr">
        <is>
          <t>klux</t>
        </is>
      </c>
      <c r="E1136" t="n">
        <v>17.1</v>
      </c>
      <c r="F1136" t="n">
        <v>18.8</v>
      </c>
      <c r="G1136" t="n">
        <v>17.5</v>
      </c>
      <c r="H1136" t="n">
        <v>98</v>
      </c>
      <c r="I1136" t="n">
        <v>0</v>
      </c>
      <c r="J1136" t="n">
        <v>0</v>
      </c>
      <c r="K1136" t="n">
        <v>0</v>
      </c>
      <c r="L1136" t="n">
        <v>89</v>
      </c>
      <c r="M1136" t="n">
        <v>992</v>
      </c>
      <c r="N1136" t="inlineStr">
        <is>
          <t>hpa</t>
        </is>
      </c>
      <c r="O1136" t="n">
        <v>0</v>
      </c>
      <c r="P1136" t="n">
        <v>0.4</v>
      </c>
      <c r="Q1136" t="n">
        <v>0</v>
      </c>
      <c r="R1136" t="inlineStr">
        <is>
          <t>mm</t>
        </is>
      </c>
      <c r="S1136" t="n">
        <v>18.2</v>
      </c>
      <c r="T1136" t="n">
        <v>17.5</v>
      </c>
      <c r="U1136" t="n">
        <v>-60</v>
      </c>
      <c r="V1136" t="n">
        <v>-60</v>
      </c>
      <c r="W1136" t="n">
        <v>-60</v>
      </c>
      <c r="X1136" t="inlineStr">
        <is>
          <t>c</t>
        </is>
      </c>
      <c r="Y1136" t="n">
        <v>0</v>
      </c>
      <c r="Z1136" t="n">
        <v>9.699999999999999</v>
      </c>
      <c r="AA1136" t="n">
        <v>0.6</v>
      </c>
      <c r="AB1136" t="n">
        <v>6.6</v>
      </c>
      <c r="AC1136" t="inlineStr">
        <is>
          <t>kmph</t>
        </is>
      </c>
    </row>
    <row r="1137">
      <c r="A1137" t="inlineStr">
        <is>
          <t>2026-08-16 06:02:01</t>
        </is>
      </c>
      <c r="B1137" t="n">
        <v>992</v>
      </c>
      <c r="C1137" t="n">
        <v>100</v>
      </c>
      <c r="D1137" t="inlineStr">
        <is>
          <t>klux</t>
        </is>
      </c>
      <c r="E1137" t="n">
        <v>17.1</v>
      </c>
      <c r="F1137" t="n">
        <v>18.3</v>
      </c>
      <c r="G1137" t="n">
        <v>17.5</v>
      </c>
      <c r="H1137" t="n">
        <v>98</v>
      </c>
      <c r="I1137" t="n">
        <v>0</v>
      </c>
      <c r="J1137" t="n">
        <v>0</v>
      </c>
      <c r="K1137" t="n">
        <v>0</v>
      </c>
      <c r="L1137" t="n">
        <v>89</v>
      </c>
      <c r="M1137" t="n">
        <v>992</v>
      </c>
      <c r="N1137" t="inlineStr">
        <is>
          <t>hpa</t>
        </is>
      </c>
      <c r="O1137" t="n">
        <v>0</v>
      </c>
      <c r="P1137" t="n">
        <v>0.4</v>
      </c>
      <c r="Q1137" t="n">
        <v>0</v>
      </c>
      <c r="R1137" t="inlineStr">
        <is>
          <t>mm</t>
        </is>
      </c>
      <c r="S1137" t="n">
        <v>18.3</v>
      </c>
      <c r="T1137" t="n">
        <v>17.5</v>
      </c>
      <c r="U1137" t="n">
        <v>-60</v>
      </c>
      <c r="V1137" t="n">
        <v>-60</v>
      </c>
      <c r="W1137" t="n">
        <v>-60</v>
      </c>
      <c r="X1137" t="inlineStr">
        <is>
          <t>c</t>
        </is>
      </c>
      <c r="Y1137" t="n">
        <v>0</v>
      </c>
      <c r="Z1137" t="n">
        <v>9.699999999999999</v>
      </c>
      <c r="AA1137" t="n">
        <v>0.6</v>
      </c>
      <c r="AB1137" t="n">
        <v>9.9</v>
      </c>
      <c r="AC1137" t="inlineStr">
        <is>
          <t>kmph</t>
        </is>
      </c>
    </row>
    <row r="1138">
      <c r="A1138" t="inlineStr">
        <is>
          <t>2026-08-16 06:58:30</t>
        </is>
      </c>
      <c r="B1138" t="n">
        <v>992</v>
      </c>
      <c r="C1138" t="n">
        <v>100</v>
      </c>
      <c r="D1138" t="inlineStr">
        <is>
          <t>klux</t>
        </is>
      </c>
      <c r="E1138" t="n">
        <v>17.1</v>
      </c>
      <c r="F1138" t="n">
        <v>20</v>
      </c>
      <c r="G1138" t="n">
        <v>17.6</v>
      </c>
      <c r="H1138" t="n">
        <v>97</v>
      </c>
      <c r="I1138" t="n">
        <v>0</v>
      </c>
      <c r="J1138" t="n">
        <v>0</v>
      </c>
      <c r="K1138" t="n">
        <v>0</v>
      </c>
      <c r="L1138" t="n">
        <v>89</v>
      </c>
      <c r="M1138" t="n">
        <v>992</v>
      </c>
      <c r="N1138" t="inlineStr">
        <is>
          <t>hpa</t>
        </is>
      </c>
      <c r="O1138" t="n">
        <v>0</v>
      </c>
      <c r="P1138" t="n">
        <v>0.4</v>
      </c>
      <c r="Q1138" t="n">
        <v>0</v>
      </c>
      <c r="R1138" t="inlineStr">
        <is>
          <t>mm</t>
        </is>
      </c>
      <c r="S1138" t="n">
        <v>18.2</v>
      </c>
      <c r="T1138" t="n">
        <v>17.6</v>
      </c>
      <c r="U1138" t="n">
        <v>-60</v>
      </c>
      <c r="V1138" t="n">
        <v>-60</v>
      </c>
      <c r="W1138" t="n">
        <v>-60</v>
      </c>
      <c r="X1138" t="inlineStr">
        <is>
          <t>c</t>
        </is>
      </c>
      <c r="Y1138" t="n">
        <v>0</v>
      </c>
      <c r="Z1138" t="n">
        <v>9.699999999999999</v>
      </c>
      <c r="AA1138" t="n">
        <v>3</v>
      </c>
      <c r="AB1138" t="n">
        <v>2.6</v>
      </c>
      <c r="AC1138" t="inlineStr">
        <is>
          <t>kmph</t>
        </is>
      </c>
    </row>
    <row r="1139">
      <c r="A1139" t="inlineStr">
        <is>
          <t>2026-08-16 07:00:33</t>
        </is>
      </c>
      <c r="B1139" t="n">
        <v>992</v>
      </c>
      <c r="C1139" t="n">
        <v>100</v>
      </c>
      <c r="D1139" t="inlineStr">
        <is>
          <t>klux</t>
        </is>
      </c>
      <c r="E1139" t="n">
        <v>17.2</v>
      </c>
      <c r="F1139" t="n">
        <v>19.4</v>
      </c>
      <c r="G1139" t="n">
        <v>17.7</v>
      </c>
      <c r="H1139" t="n">
        <v>97</v>
      </c>
      <c r="I1139" t="n">
        <v>0</v>
      </c>
      <c r="J1139" t="n">
        <v>0</v>
      </c>
      <c r="K1139" t="n">
        <v>0</v>
      </c>
      <c r="L1139" t="n">
        <v>89</v>
      </c>
      <c r="M1139" t="n">
        <v>992</v>
      </c>
      <c r="N1139" t="inlineStr">
        <is>
          <t>hpa</t>
        </is>
      </c>
      <c r="O1139" t="n">
        <v>0</v>
      </c>
      <c r="P1139" t="n">
        <v>0.4</v>
      </c>
      <c r="Q1139" t="n">
        <v>0</v>
      </c>
      <c r="R1139" t="inlineStr">
        <is>
          <t>mm</t>
        </is>
      </c>
      <c r="S1139" t="n">
        <v>18.2</v>
      </c>
      <c r="T1139" t="n">
        <v>17.7</v>
      </c>
      <c r="U1139" t="n">
        <v>-60</v>
      </c>
      <c r="V1139" t="n">
        <v>-60</v>
      </c>
      <c r="W1139" t="n">
        <v>-60</v>
      </c>
      <c r="X1139" t="inlineStr">
        <is>
          <t>c</t>
        </is>
      </c>
      <c r="Y1139" t="n">
        <v>0</v>
      </c>
      <c r="Z1139" t="n">
        <v>9.699999999999999</v>
      </c>
      <c r="AA1139" t="n">
        <v>3</v>
      </c>
      <c r="AB1139" t="n">
        <v>5.3</v>
      </c>
      <c r="AC1139" t="inlineStr">
        <is>
          <t>kmph</t>
        </is>
      </c>
    </row>
    <row r="1140">
      <c r="A1140" t="inlineStr">
        <is>
          <t>2026-08-16 07:58:01</t>
        </is>
      </c>
      <c r="B1140" t="n">
        <v>993</v>
      </c>
      <c r="C1140" t="n">
        <v>100</v>
      </c>
      <c r="D1140" t="inlineStr">
        <is>
          <t>klux</t>
        </is>
      </c>
      <c r="E1140" t="n">
        <v>17</v>
      </c>
      <c r="F1140" t="n">
        <v>18.9</v>
      </c>
      <c r="G1140" t="n">
        <v>17.7</v>
      </c>
      <c r="H1140" t="n">
        <v>96</v>
      </c>
      <c r="I1140" t="n">
        <v>0</v>
      </c>
      <c r="J1140" t="n">
        <v>0</v>
      </c>
      <c r="K1140" t="n">
        <v>0</v>
      </c>
      <c r="L1140" t="n">
        <v>88</v>
      </c>
      <c r="M1140" t="n">
        <v>993</v>
      </c>
      <c r="N1140" t="inlineStr">
        <is>
          <t>hpa</t>
        </is>
      </c>
      <c r="O1140" t="n">
        <v>0</v>
      </c>
      <c r="P1140" t="n">
        <v>0.4</v>
      </c>
      <c r="Q1140" t="n">
        <v>0</v>
      </c>
      <c r="R1140" t="inlineStr">
        <is>
          <t>mm</t>
        </is>
      </c>
      <c r="S1140" t="n">
        <v>18.4</v>
      </c>
      <c r="T1140" t="n">
        <v>17.7</v>
      </c>
      <c r="U1140" t="n">
        <v>-60</v>
      </c>
      <c r="V1140" t="n">
        <v>-60</v>
      </c>
      <c r="W1140" t="n">
        <v>-60</v>
      </c>
      <c r="X1140" t="inlineStr">
        <is>
          <t>c</t>
        </is>
      </c>
      <c r="Y1140" t="n">
        <v>0</v>
      </c>
      <c r="Z1140" t="n">
        <v>9.699999999999999</v>
      </c>
      <c r="AA1140" t="n">
        <v>4.1</v>
      </c>
      <c r="AB1140" t="n">
        <v>12.6</v>
      </c>
      <c r="AC1140" t="inlineStr">
        <is>
          <t>kmph</t>
        </is>
      </c>
    </row>
    <row r="1141">
      <c r="A1141" t="inlineStr">
        <is>
          <t>2026-08-16 08:00:29</t>
        </is>
      </c>
      <c r="B1141" t="n">
        <v>993</v>
      </c>
      <c r="C1141" t="n">
        <v>100</v>
      </c>
      <c r="D1141" t="inlineStr">
        <is>
          <t>klux</t>
        </is>
      </c>
      <c r="E1141" t="n">
        <v>17.1</v>
      </c>
      <c r="F1141" t="n">
        <v>19.1</v>
      </c>
      <c r="G1141" t="n">
        <v>17.8</v>
      </c>
      <c r="H1141" t="n">
        <v>96</v>
      </c>
      <c r="I1141" t="n">
        <v>0</v>
      </c>
      <c r="J1141" t="n">
        <v>0</v>
      </c>
      <c r="K1141" t="n">
        <v>0</v>
      </c>
      <c r="L1141" t="n">
        <v>88</v>
      </c>
      <c r="M1141" t="n">
        <v>993</v>
      </c>
      <c r="N1141" t="inlineStr">
        <is>
          <t>hpa</t>
        </is>
      </c>
      <c r="O1141" t="n">
        <v>0</v>
      </c>
      <c r="P1141" t="n">
        <v>0.4</v>
      </c>
      <c r="Q1141" t="n">
        <v>0</v>
      </c>
      <c r="R1141" t="inlineStr">
        <is>
          <t>mm</t>
        </is>
      </c>
      <c r="S1141" t="n">
        <v>18.4</v>
      </c>
      <c r="T1141" t="n">
        <v>17.8</v>
      </c>
      <c r="U1141" t="n">
        <v>-60</v>
      </c>
      <c r="V1141" t="n">
        <v>-60</v>
      </c>
      <c r="W1141" t="n">
        <v>-60</v>
      </c>
      <c r="X1141" t="inlineStr">
        <is>
          <t>c</t>
        </is>
      </c>
      <c r="Y1141" t="n">
        <v>0</v>
      </c>
      <c r="Z1141" t="n">
        <v>9.699999999999999</v>
      </c>
      <c r="AA1141" t="n">
        <v>4.1</v>
      </c>
      <c r="AB1141" t="n">
        <v>8.6</v>
      </c>
      <c r="AC1141" t="inlineStr">
        <is>
          <t>kmph</t>
        </is>
      </c>
    </row>
    <row r="1142">
      <c r="A1142" t="inlineStr">
        <is>
          <t>2026-08-16 08:55:33</t>
        </is>
      </c>
      <c r="B1142" t="n">
        <v>995</v>
      </c>
      <c r="C1142" t="n">
        <v>100</v>
      </c>
      <c r="D1142" t="inlineStr">
        <is>
          <t>klux</t>
        </is>
      </c>
      <c r="E1142" t="n">
        <v>17.3</v>
      </c>
      <c r="F1142" t="n">
        <v>19.6</v>
      </c>
      <c r="G1142" t="n">
        <v>17.8</v>
      </c>
      <c r="H1142" t="n">
        <v>97</v>
      </c>
      <c r="I1142" t="n">
        <v>0</v>
      </c>
      <c r="J1142" t="n">
        <v>0</v>
      </c>
      <c r="K1142" t="n">
        <v>0</v>
      </c>
      <c r="L1142" t="n">
        <v>88</v>
      </c>
      <c r="M1142" t="n">
        <v>995</v>
      </c>
      <c r="N1142" t="inlineStr">
        <is>
          <t>hpa</t>
        </is>
      </c>
      <c r="O1142" t="n">
        <v>0.2</v>
      </c>
      <c r="P1142" t="n">
        <v>0.6</v>
      </c>
      <c r="Q1142" t="n">
        <v>0</v>
      </c>
      <c r="R1142" t="inlineStr">
        <is>
          <t>mm</t>
        </is>
      </c>
      <c r="S1142" t="n">
        <v>18.9</v>
      </c>
      <c r="T1142" t="n">
        <v>17.8</v>
      </c>
      <c r="U1142" t="n">
        <v>-60</v>
      </c>
      <c r="V1142" t="n">
        <v>-60</v>
      </c>
      <c r="W1142" t="n">
        <v>-60</v>
      </c>
      <c r="X1142" t="inlineStr">
        <is>
          <t>c</t>
        </is>
      </c>
      <c r="Y1142" t="n">
        <v>0</v>
      </c>
      <c r="Z1142" t="n">
        <v>9.699999999999999</v>
      </c>
      <c r="AA1142" t="n">
        <v>1.3</v>
      </c>
      <c r="AB1142" t="n">
        <v>3.9</v>
      </c>
      <c r="AC1142" t="inlineStr">
        <is>
          <t>kmph</t>
        </is>
      </c>
    </row>
    <row r="1143">
      <c r="A1143" t="inlineStr">
        <is>
          <t>2026-08-16 09:00:31</t>
        </is>
      </c>
      <c r="B1143" t="n">
        <v>995</v>
      </c>
      <c r="C1143" t="n">
        <v>100</v>
      </c>
      <c r="D1143" t="inlineStr">
        <is>
          <t>klux</t>
        </is>
      </c>
      <c r="E1143" t="n">
        <v>17.2</v>
      </c>
      <c r="F1143" t="n">
        <v>19.4</v>
      </c>
      <c r="G1143" t="n">
        <v>17.7</v>
      </c>
      <c r="H1143" t="n">
        <v>97</v>
      </c>
      <c r="I1143" t="n">
        <v>0</v>
      </c>
      <c r="J1143" t="n">
        <v>0</v>
      </c>
      <c r="K1143" t="n">
        <v>0</v>
      </c>
      <c r="L1143" t="n">
        <v>88</v>
      </c>
      <c r="M1143" t="n">
        <v>995</v>
      </c>
      <c r="N1143" t="inlineStr">
        <is>
          <t>hpa</t>
        </is>
      </c>
      <c r="O1143" t="n">
        <v>0.2</v>
      </c>
      <c r="P1143" t="n">
        <v>0.6</v>
      </c>
      <c r="Q1143" t="n">
        <v>0</v>
      </c>
      <c r="R1143" t="inlineStr">
        <is>
          <t>mm</t>
        </is>
      </c>
      <c r="S1143" t="n">
        <v>18.9</v>
      </c>
      <c r="T1143" t="n">
        <v>17.7</v>
      </c>
      <c r="U1143" t="n">
        <v>-60</v>
      </c>
      <c r="V1143" t="n">
        <v>-60</v>
      </c>
      <c r="W1143" t="n">
        <v>-60</v>
      </c>
      <c r="X1143" t="inlineStr">
        <is>
          <t>c</t>
        </is>
      </c>
      <c r="Y1143" t="n">
        <v>0</v>
      </c>
      <c r="Z1143" t="n">
        <v>9.699999999999999</v>
      </c>
      <c r="AA1143" t="n">
        <v>1.3</v>
      </c>
      <c r="AB1143" t="n">
        <v>4.6</v>
      </c>
      <c r="AC1143" t="inlineStr">
        <is>
          <t>kmph</t>
        </is>
      </c>
    </row>
    <row r="1144">
      <c r="A1144" t="inlineStr">
        <is>
          <t>2026-08-16 10:00:37</t>
        </is>
      </c>
      <c r="B1144" t="n">
        <v>994</v>
      </c>
      <c r="C1144" t="n">
        <v>100</v>
      </c>
      <c r="D1144" t="inlineStr">
        <is>
          <t>klux</t>
        </is>
      </c>
      <c r="E1144" t="n">
        <v>17.6</v>
      </c>
      <c r="F1144" t="n">
        <v>19.4</v>
      </c>
      <c r="G1144" t="n">
        <v>18</v>
      </c>
      <c r="H1144" t="n">
        <v>98</v>
      </c>
      <c r="I1144" t="n">
        <v>0</v>
      </c>
      <c r="J1144" t="n">
        <v>0</v>
      </c>
      <c r="K1144" t="n">
        <v>0</v>
      </c>
      <c r="L1144" t="n">
        <v>90</v>
      </c>
      <c r="M1144" t="n">
        <v>994</v>
      </c>
      <c r="N1144" t="inlineStr">
        <is>
          <t>hpa</t>
        </is>
      </c>
      <c r="O1144" t="n">
        <v>0.2</v>
      </c>
      <c r="P1144" t="n">
        <v>0.8</v>
      </c>
      <c r="Q1144" t="n">
        <v>0</v>
      </c>
      <c r="R1144" t="inlineStr">
        <is>
          <t>mm</t>
        </is>
      </c>
      <c r="S1144" t="n">
        <v>18.6</v>
      </c>
      <c r="T1144" t="n">
        <v>18</v>
      </c>
      <c r="U1144" t="n">
        <v>-60</v>
      </c>
      <c r="V1144" t="n">
        <v>-60</v>
      </c>
      <c r="W1144" t="n">
        <v>-60</v>
      </c>
      <c r="X1144" t="inlineStr">
        <is>
          <t>c</t>
        </is>
      </c>
      <c r="Y1144" t="n">
        <v>0</v>
      </c>
      <c r="Z1144" t="n">
        <v>9.699999999999999</v>
      </c>
      <c r="AA1144" t="n">
        <v>7.8</v>
      </c>
      <c r="AB1144" t="n">
        <v>13.3</v>
      </c>
      <c r="AC1144" t="inlineStr">
        <is>
          <t>kmph</t>
        </is>
      </c>
    </row>
    <row r="1145">
      <c r="A1145" t="inlineStr">
        <is>
          <t>2026-08-16 10:17:46</t>
        </is>
      </c>
      <c r="B1145" t="n">
        <v>994</v>
      </c>
      <c r="C1145" t="n">
        <v>100</v>
      </c>
      <c r="D1145" t="inlineStr">
        <is>
          <t>klux</t>
        </is>
      </c>
      <c r="E1145" t="n">
        <v>17.7</v>
      </c>
      <c r="F1145" t="n">
        <v>18.4</v>
      </c>
      <c r="G1145" t="n">
        <v>18.1</v>
      </c>
      <c r="H1145" t="n">
        <v>98</v>
      </c>
      <c r="I1145" t="n">
        <v>0</v>
      </c>
      <c r="J1145" t="n">
        <v>0</v>
      </c>
      <c r="K1145" t="n">
        <v>0</v>
      </c>
      <c r="L1145" t="n">
        <v>90</v>
      </c>
      <c r="M1145" t="n">
        <v>994</v>
      </c>
      <c r="N1145" t="inlineStr">
        <is>
          <t>hpa</t>
        </is>
      </c>
      <c r="O1145" t="n">
        <v>0</v>
      </c>
      <c r="P1145" t="n">
        <v>0.8</v>
      </c>
      <c r="Q1145" t="n">
        <v>0</v>
      </c>
      <c r="R1145" t="inlineStr">
        <is>
          <t>mm</t>
        </is>
      </c>
      <c r="S1145" t="n">
        <v>18.6</v>
      </c>
      <c r="T1145" t="n">
        <v>18.1</v>
      </c>
      <c r="U1145" t="n">
        <v>-60</v>
      </c>
      <c r="V1145" t="n">
        <v>-60</v>
      </c>
      <c r="W1145" t="n">
        <v>-60</v>
      </c>
      <c r="X1145" t="inlineStr">
        <is>
          <t>c</t>
        </is>
      </c>
      <c r="Y1145" t="n">
        <v>0</v>
      </c>
      <c r="Z1145" t="n">
        <v>9.699999999999999</v>
      </c>
      <c r="AA1145" t="n">
        <v>7.2</v>
      </c>
      <c r="AB1145" t="n">
        <v>16.6</v>
      </c>
      <c r="AC1145" t="inlineStr">
        <is>
          <t>kmph</t>
        </is>
      </c>
    </row>
    <row r="1146">
      <c r="A1146" t="inlineStr">
        <is>
          <t>2026-08-16 10:58:09</t>
        </is>
      </c>
      <c r="B1146" t="n">
        <v>996</v>
      </c>
      <c r="C1146" t="n">
        <v>100</v>
      </c>
      <c r="D1146" t="inlineStr">
        <is>
          <t>klux</t>
        </is>
      </c>
      <c r="E1146" t="n">
        <v>17.9</v>
      </c>
      <c r="F1146" t="n">
        <v>19.2</v>
      </c>
      <c r="G1146" t="n">
        <v>18.3</v>
      </c>
      <c r="H1146" t="n">
        <v>98</v>
      </c>
      <c r="I1146" t="n">
        <v>0</v>
      </c>
      <c r="J1146" t="n">
        <v>0</v>
      </c>
      <c r="K1146" t="n">
        <v>0</v>
      </c>
      <c r="L1146" t="n">
        <v>91</v>
      </c>
      <c r="M1146" t="n">
        <v>996</v>
      </c>
      <c r="N1146" t="inlineStr">
        <is>
          <t>hpa</t>
        </is>
      </c>
      <c r="O1146" t="n">
        <v>0</v>
      </c>
      <c r="P1146" t="n">
        <v>0.8</v>
      </c>
      <c r="Q1146" t="n">
        <v>0</v>
      </c>
      <c r="R1146" t="inlineStr">
        <is>
          <t>mm</t>
        </is>
      </c>
      <c r="S1146" t="n">
        <v>18.8</v>
      </c>
      <c r="T1146" t="n">
        <v>18.3</v>
      </c>
      <c r="U1146" t="n">
        <v>-60</v>
      </c>
      <c r="V1146" t="n">
        <v>-60</v>
      </c>
      <c r="W1146" t="n">
        <v>-60</v>
      </c>
      <c r="X1146" t="inlineStr">
        <is>
          <t>c</t>
        </is>
      </c>
      <c r="Y1146" t="n">
        <v>0</v>
      </c>
      <c r="Z1146" t="n">
        <v>9.699999999999999</v>
      </c>
      <c r="AA1146" t="n">
        <v>6.9</v>
      </c>
      <c r="AB1146" t="n">
        <v>9.9</v>
      </c>
      <c r="AC1146" t="inlineStr">
        <is>
          <t>kmph</t>
        </is>
      </c>
    </row>
    <row r="1147">
      <c r="A1147" t="inlineStr">
        <is>
          <t>2026-08-16 11:00:32</t>
        </is>
      </c>
      <c r="B1147" t="n">
        <v>996</v>
      </c>
      <c r="C1147" t="n">
        <v>100</v>
      </c>
      <c r="D1147" t="inlineStr">
        <is>
          <t>klux</t>
        </is>
      </c>
      <c r="E1147" t="n">
        <v>17.9</v>
      </c>
      <c r="F1147" t="n">
        <v>18.8</v>
      </c>
      <c r="G1147" t="n">
        <v>18.3</v>
      </c>
      <c r="H1147" t="n">
        <v>98</v>
      </c>
      <c r="I1147" t="n">
        <v>0</v>
      </c>
      <c r="J1147" t="n">
        <v>0</v>
      </c>
      <c r="K1147" t="n">
        <v>0</v>
      </c>
      <c r="L1147" t="n">
        <v>91</v>
      </c>
      <c r="M1147" t="n">
        <v>996</v>
      </c>
      <c r="N1147" t="inlineStr">
        <is>
          <t>hpa</t>
        </is>
      </c>
      <c r="O1147" t="n">
        <v>0</v>
      </c>
      <c r="P1147" t="n">
        <v>0.8</v>
      </c>
      <c r="Q1147" t="n">
        <v>0</v>
      </c>
      <c r="R1147" t="inlineStr">
        <is>
          <t>mm</t>
        </is>
      </c>
      <c r="S1147" t="n">
        <v>18.8</v>
      </c>
      <c r="T1147" t="n">
        <v>18.3</v>
      </c>
      <c r="U1147" t="n">
        <v>-60</v>
      </c>
      <c r="V1147" t="n">
        <v>-60</v>
      </c>
      <c r="W1147" t="n">
        <v>-60</v>
      </c>
      <c r="X1147" t="inlineStr">
        <is>
          <t>c</t>
        </is>
      </c>
      <c r="Y1147" t="n">
        <v>0</v>
      </c>
      <c r="Z1147" t="n">
        <v>9.699999999999999</v>
      </c>
      <c r="AA1147" t="n">
        <v>6.9</v>
      </c>
      <c r="AB1147" t="n">
        <v>11.3</v>
      </c>
      <c r="AC1147" t="inlineStr">
        <is>
          <t>kmph</t>
        </is>
      </c>
    </row>
    <row r="1148">
      <c r="A1148" t="inlineStr">
        <is>
          <t>2026-08-16 11:57:51</t>
        </is>
      </c>
      <c r="B1148" t="n">
        <v>994</v>
      </c>
      <c r="C1148" t="n">
        <v>100</v>
      </c>
      <c r="D1148" t="inlineStr">
        <is>
          <t>klux</t>
        </is>
      </c>
      <c r="E1148" t="n">
        <v>18.2</v>
      </c>
      <c r="F1148" t="n">
        <v>20.9</v>
      </c>
      <c r="G1148" t="n">
        <v>18.4</v>
      </c>
      <c r="H1148" t="n">
        <v>99</v>
      </c>
      <c r="I1148" t="n">
        <v>0</v>
      </c>
      <c r="J1148" t="n">
        <v>0</v>
      </c>
      <c r="K1148" t="n">
        <v>0</v>
      </c>
      <c r="L1148" t="n">
        <v>91</v>
      </c>
      <c r="M1148" t="n">
        <v>994</v>
      </c>
      <c r="N1148" t="inlineStr">
        <is>
          <t>hpa</t>
        </is>
      </c>
      <c r="O1148" t="n">
        <v>1</v>
      </c>
      <c r="P1148" t="n">
        <v>1.9</v>
      </c>
      <c r="Q1148" t="n">
        <v>0</v>
      </c>
      <c r="R1148" t="inlineStr">
        <is>
          <t>mm</t>
        </is>
      </c>
      <c r="S1148" t="n">
        <v>18.9</v>
      </c>
      <c r="T1148" t="n">
        <v>18.4</v>
      </c>
      <c r="U1148" t="n">
        <v>-60</v>
      </c>
      <c r="V1148" t="n">
        <v>-60</v>
      </c>
      <c r="W1148" t="n">
        <v>-60</v>
      </c>
      <c r="X1148" t="inlineStr">
        <is>
          <t>c</t>
        </is>
      </c>
      <c r="Y1148" t="n">
        <v>0</v>
      </c>
      <c r="Z1148" t="n">
        <v>9.699999999999999</v>
      </c>
      <c r="AA1148" t="n">
        <v>9.6</v>
      </c>
      <c r="AB1148" t="n">
        <v>10.6</v>
      </c>
      <c r="AC1148" t="inlineStr">
        <is>
          <t>kmph</t>
        </is>
      </c>
    </row>
    <row r="1149">
      <c r="A1149" t="inlineStr">
        <is>
          <t>2026-08-16 12:00:32</t>
        </is>
      </c>
      <c r="B1149" t="n">
        <v>994</v>
      </c>
      <c r="C1149" t="n">
        <v>100</v>
      </c>
      <c r="D1149" t="inlineStr">
        <is>
          <t>klux</t>
        </is>
      </c>
      <c r="E1149" t="n">
        <v>18.2</v>
      </c>
      <c r="F1149" t="n">
        <v>20.8</v>
      </c>
      <c r="G1149" t="n">
        <v>18.4</v>
      </c>
      <c r="H1149" t="n">
        <v>99</v>
      </c>
      <c r="I1149" t="n">
        <v>0</v>
      </c>
      <c r="J1149" t="n">
        <v>0</v>
      </c>
      <c r="K1149" t="n">
        <v>0</v>
      </c>
      <c r="L1149" t="n">
        <v>91</v>
      </c>
      <c r="M1149" t="n">
        <v>994</v>
      </c>
      <c r="N1149" t="inlineStr">
        <is>
          <t>hpa</t>
        </is>
      </c>
      <c r="O1149" t="n">
        <v>1</v>
      </c>
      <c r="P1149" t="n">
        <v>1.9</v>
      </c>
      <c r="Q1149" t="n">
        <v>0</v>
      </c>
      <c r="R1149" t="inlineStr">
        <is>
          <t>mm</t>
        </is>
      </c>
      <c r="S1149" t="n">
        <v>18.9</v>
      </c>
      <c r="T1149" t="n">
        <v>18.4</v>
      </c>
      <c r="U1149" t="n">
        <v>-60</v>
      </c>
      <c r="V1149" t="n">
        <v>-60</v>
      </c>
      <c r="W1149" t="n">
        <v>-60</v>
      </c>
      <c r="X1149" t="inlineStr">
        <is>
          <t>c</t>
        </is>
      </c>
      <c r="Y1149" t="n">
        <v>0</v>
      </c>
      <c r="Z1149" t="n">
        <v>9.699999999999999</v>
      </c>
      <c r="AA1149" t="n">
        <v>9.6</v>
      </c>
      <c r="AB1149" t="n">
        <v>3.9</v>
      </c>
      <c r="AC1149" t="inlineStr">
        <is>
          <t>kmph</t>
        </is>
      </c>
    </row>
    <row r="1150">
      <c r="A1150" t="inlineStr">
        <is>
          <t>2026-08-16 12:56:25</t>
        </is>
      </c>
      <c r="B1150" t="n">
        <v>994</v>
      </c>
      <c r="C1150" t="n">
        <v>100</v>
      </c>
      <c r="D1150" t="inlineStr">
        <is>
          <t>klux</t>
        </is>
      </c>
      <c r="E1150" t="n">
        <v>18.4</v>
      </c>
      <c r="F1150" t="n">
        <v>21.1</v>
      </c>
      <c r="G1150" t="n">
        <v>19</v>
      </c>
      <c r="H1150" t="n">
        <v>97</v>
      </c>
      <c r="I1150" t="n">
        <v>0</v>
      </c>
      <c r="J1150" t="n">
        <v>0</v>
      </c>
      <c r="K1150" t="n">
        <v>0</v>
      </c>
      <c r="L1150" t="n">
        <v>90</v>
      </c>
      <c r="M1150" t="n">
        <v>994</v>
      </c>
      <c r="N1150" t="inlineStr">
        <is>
          <t>hpa</t>
        </is>
      </c>
      <c r="O1150" t="n">
        <v>1</v>
      </c>
      <c r="P1150" t="n">
        <v>2.9</v>
      </c>
      <c r="Q1150" t="n">
        <v>0.2</v>
      </c>
      <c r="R1150" t="inlineStr">
        <is>
          <t>mm</t>
        </is>
      </c>
      <c r="S1150" t="n">
        <v>19.5</v>
      </c>
      <c r="T1150" t="n">
        <v>19</v>
      </c>
      <c r="U1150" t="n">
        <v>-60</v>
      </c>
      <c r="V1150" t="n">
        <v>-60</v>
      </c>
      <c r="W1150" t="n">
        <v>-60</v>
      </c>
      <c r="X1150" t="inlineStr">
        <is>
          <t>c</t>
        </is>
      </c>
      <c r="Y1150" t="n">
        <v>0</v>
      </c>
      <c r="Z1150" t="n">
        <v>9.699999999999999</v>
      </c>
      <c r="AA1150" t="n">
        <v>5.3</v>
      </c>
      <c r="AB1150" t="n">
        <v>3.9</v>
      </c>
      <c r="AC1150" t="inlineStr">
        <is>
          <t>kmph</t>
        </is>
      </c>
    </row>
    <row r="1151">
      <c r="A1151" t="inlineStr">
        <is>
          <t>2026-08-16 13:00:31</t>
        </is>
      </c>
      <c r="B1151" t="n">
        <v>994</v>
      </c>
      <c r="C1151" t="n">
        <v>100</v>
      </c>
      <c r="D1151" t="inlineStr">
        <is>
          <t>klux</t>
        </is>
      </c>
      <c r="E1151" t="n">
        <v>18.3</v>
      </c>
      <c r="F1151" t="n">
        <v>21.7</v>
      </c>
      <c r="G1151" t="n">
        <v>18.9</v>
      </c>
      <c r="H1151" t="n">
        <v>97</v>
      </c>
      <c r="I1151" t="n">
        <v>0</v>
      </c>
      <c r="J1151" t="n">
        <v>0</v>
      </c>
      <c r="K1151" t="n">
        <v>0</v>
      </c>
      <c r="L1151" t="n">
        <v>90</v>
      </c>
      <c r="M1151" t="n">
        <v>994</v>
      </c>
      <c r="N1151" t="inlineStr">
        <is>
          <t>hpa</t>
        </is>
      </c>
      <c r="O1151" t="n">
        <v>1</v>
      </c>
      <c r="P1151" t="n">
        <v>2.9</v>
      </c>
      <c r="Q1151" t="n">
        <v>0.2</v>
      </c>
      <c r="R1151" t="inlineStr">
        <is>
          <t>mm</t>
        </is>
      </c>
      <c r="S1151" t="n">
        <v>19.6</v>
      </c>
      <c r="T1151" t="n">
        <v>18.9</v>
      </c>
      <c r="U1151" t="n">
        <v>-60</v>
      </c>
      <c r="V1151" t="n">
        <v>-60</v>
      </c>
      <c r="W1151" t="n">
        <v>-60</v>
      </c>
      <c r="X1151" t="inlineStr">
        <is>
          <t>c</t>
        </is>
      </c>
      <c r="Y1151" t="n">
        <v>0</v>
      </c>
      <c r="Z1151" t="n">
        <v>9.699999999999999</v>
      </c>
      <c r="AA1151" t="n">
        <v>5.3</v>
      </c>
      <c r="AB1151" t="n">
        <v>11.3</v>
      </c>
      <c r="AC1151" t="inlineStr">
        <is>
          <t>kmph</t>
        </is>
      </c>
    </row>
    <row r="1152">
      <c r="A1152" t="inlineStr">
        <is>
          <t>2026-08-16 13:59:02</t>
        </is>
      </c>
      <c r="B1152" t="n">
        <v>994</v>
      </c>
      <c r="C1152" t="n">
        <v>100</v>
      </c>
      <c r="D1152" t="inlineStr">
        <is>
          <t>klux</t>
        </is>
      </c>
      <c r="E1152" t="n">
        <v>18.6</v>
      </c>
      <c r="F1152" t="n">
        <v>20.7</v>
      </c>
      <c r="G1152" t="n">
        <v>19</v>
      </c>
      <c r="H1152" t="n">
        <v>98</v>
      </c>
      <c r="I1152" t="n">
        <v>0</v>
      </c>
      <c r="J1152" t="n">
        <v>0</v>
      </c>
      <c r="K1152" t="n">
        <v>0</v>
      </c>
      <c r="L1152" t="n">
        <v>89</v>
      </c>
      <c r="M1152" t="n">
        <v>994</v>
      </c>
      <c r="N1152" t="inlineStr">
        <is>
          <t>hpa</t>
        </is>
      </c>
      <c r="O1152" t="n">
        <v>1.2</v>
      </c>
      <c r="P1152" t="n">
        <v>4.2</v>
      </c>
      <c r="Q1152" t="n">
        <v>0.2</v>
      </c>
      <c r="R1152" t="inlineStr">
        <is>
          <t>mm</t>
        </is>
      </c>
      <c r="S1152" t="n">
        <v>19.7</v>
      </c>
      <c r="T1152" t="n">
        <v>19</v>
      </c>
      <c r="U1152" t="n">
        <v>-60</v>
      </c>
      <c r="V1152" t="n">
        <v>-60</v>
      </c>
      <c r="W1152" t="n">
        <v>-60</v>
      </c>
      <c r="X1152" t="inlineStr">
        <is>
          <t>c</t>
        </is>
      </c>
      <c r="Y1152" t="n">
        <v>0</v>
      </c>
      <c r="Z1152" t="n">
        <v>9.699999999999999</v>
      </c>
      <c r="AA1152" t="n">
        <v>3.1</v>
      </c>
      <c r="AB1152" t="n">
        <v>10.6</v>
      </c>
      <c r="AC1152" t="inlineStr">
        <is>
          <t>kmph</t>
        </is>
      </c>
    </row>
    <row r="1153">
      <c r="A1153" t="inlineStr">
        <is>
          <t>2026-08-16 14:00:29</t>
        </is>
      </c>
      <c r="B1153" t="n">
        <v>994</v>
      </c>
      <c r="C1153" t="n">
        <v>100</v>
      </c>
      <c r="D1153" t="inlineStr">
        <is>
          <t>klux</t>
        </is>
      </c>
      <c r="E1153" t="n">
        <v>18.6</v>
      </c>
      <c r="F1153" t="n">
        <v>21.7</v>
      </c>
      <c r="G1153" t="n">
        <v>19</v>
      </c>
      <c r="H1153" t="n">
        <v>98</v>
      </c>
      <c r="I1153" t="n">
        <v>0</v>
      </c>
      <c r="J1153" t="n">
        <v>0</v>
      </c>
      <c r="K1153" t="n">
        <v>0</v>
      </c>
      <c r="L1153" t="n">
        <v>89</v>
      </c>
      <c r="M1153" t="n">
        <v>994</v>
      </c>
      <c r="N1153" t="inlineStr">
        <is>
          <t>hpa</t>
        </is>
      </c>
      <c r="O1153" t="n">
        <v>1.2</v>
      </c>
      <c r="P1153" t="n">
        <v>4.2</v>
      </c>
      <c r="Q1153" t="n">
        <v>0.2</v>
      </c>
      <c r="R1153" t="inlineStr">
        <is>
          <t>mm</t>
        </is>
      </c>
      <c r="S1153" t="n">
        <v>19.7</v>
      </c>
      <c r="T1153" t="n">
        <v>19</v>
      </c>
      <c r="U1153" t="n">
        <v>-60</v>
      </c>
      <c r="V1153" t="n">
        <v>-60</v>
      </c>
      <c r="W1153" t="n">
        <v>-60</v>
      </c>
      <c r="X1153" t="inlineStr">
        <is>
          <t>c</t>
        </is>
      </c>
      <c r="Y1153" t="n">
        <v>0</v>
      </c>
      <c r="Z1153" t="n">
        <v>9.699999999999999</v>
      </c>
      <c r="AA1153" t="n">
        <v>3.1</v>
      </c>
      <c r="AB1153" t="n">
        <v>5.9</v>
      </c>
      <c r="AC1153" t="inlineStr">
        <is>
          <t>kmph</t>
        </is>
      </c>
    </row>
    <row r="1154">
      <c r="A1154" t="inlineStr">
        <is>
          <t>2026-08-16 14:54:57</t>
        </is>
      </c>
      <c r="B1154" t="n">
        <v>994</v>
      </c>
      <c r="C1154" t="n">
        <v>100</v>
      </c>
      <c r="D1154" t="inlineStr">
        <is>
          <t>klux</t>
        </is>
      </c>
      <c r="E1154" t="n">
        <v>18.7</v>
      </c>
      <c r="F1154" t="n">
        <v>21.2</v>
      </c>
      <c r="G1154" t="n">
        <v>19.3</v>
      </c>
      <c r="H1154" t="n">
        <v>97</v>
      </c>
      <c r="I1154" t="n">
        <v>0</v>
      </c>
      <c r="J1154" t="n">
        <v>0</v>
      </c>
      <c r="K1154" t="n">
        <v>0</v>
      </c>
      <c r="L1154" t="n">
        <v>89</v>
      </c>
      <c r="M1154" t="n">
        <v>994</v>
      </c>
      <c r="N1154" t="inlineStr">
        <is>
          <t>hpa</t>
        </is>
      </c>
      <c r="O1154" t="n">
        <v>0.2</v>
      </c>
      <c r="P1154" t="n">
        <v>4.4</v>
      </c>
      <c r="Q1154" t="n">
        <v>0.2</v>
      </c>
      <c r="R1154" t="inlineStr">
        <is>
          <t>mm</t>
        </is>
      </c>
      <c r="S1154" t="n">
        <v>20.1</v>
      </c>
      <c r="T1154" t="n">
        <v>19.3</v>
      </c>
      <c r="U1154" t="n">
        <v>-60</v>
      </c>
      <c r="V1154" t="n">
        <v>-60</v>
      </c>
      <c r="W1154" t="n">
        <v>-60</v>
      </c>
      <c r="X1154" t="inlineStr">
        <is>
          <t>c</t>
        </is>
      </c>
      <c r="Y1154" t="n">
        <v>0</v>
      </c>
      <c r="Z1154" t="n">
        <v>9.699999999999999</v>
      </c>
      <c r="AA1154" t="n">
        <v>5.8</v>
      </c>
      <c r="AB1154" t="n">
        <v>13.3</v>
      </c>
      <c r="AC1154" t="inlineStr">
        <is>
          <t>kmph</t>
        </is>
      </c>
    </row>
    <row r="1155">
      <c r="A1155" t="inlineStr">
        <is>
          <t>2026-08-16 15:00:29</t>
        </is>
      </c>
      <c r="B1155" t="n">
        <v>992</v>
      </c>
      <c r="C1155" t="n">
        <v>100</v>
      </c>
      <c r="D1155" t="inlineStr">
        <is>
          <t>klux</t>
        </is>
      </c>
      <c r="E1155" t="n">
        <v>18.7</v>
      </c>
      <c r="F1155" t="n">
        <v>21</v>
      </c>
      <c r="G1155" t="n">
        <v>19.3</v>
      </c>
      <c r="H1155" t="n">
        <v>97</v>
      </c>
      <c r="I1155" t="n">
        <v>0</v>
      </c>
      <c r="J1155" t="n">
        <v>0</v>
      </c>
      <c r="K1155" t="n">
        <v>0</v>
      </c>
      <c r="L1155" t="n">
        <v>89</v>
      </c>
      <c r="M1155" t="n">
        <v>992</v>
      </c>
      <c r="N1155" t="inlineStr">
        <is>
          <t>hpa</t>
        </is>
      </c>
      <c r="O1155" t="n">
        <v>0.2</v>
      </c>
      <c r="P1155" t="n">
        <v>4.4</v>
      </c>
      <c r="Q1155" t="n">
        <v>0.2</v>
      </c>
      <c r="R1155" t="inlineStr">
        <is>
          <t>mm</t>
        </is>
      </c>
      <c r="S1155" t="n">
        <v>20.1</v>
      </c>
      <c r="T1155" t="n">
        <v>19.3</v>
      </c>
      <c r="U1155" t="n">
        <v>-60</v>
      </c>
      <c r="V1155" t="n">
        <v>-60</v>
      </c>
      <c r="W1155" t="n">
        <v>-60</v>
      </c>
      <c r="X1155" t="inlineStr">
        <is>
          <t>c</t>
        </is>
      </c>
      <c r="Y1155" t="n">
        <v>0</v>
      </c>
      <c r="Z1155" t="n">
        <v>9.699999999999999</v>
      </c>
      <c r="AA1155" t="n">
        <v>5.8</v>
      </c>
      <c r="AB1155" t="n">
        <v>7.3</v>
      </c>
      <c r="AC1155" t="inlineStr">
        <is>
          <t>kmph</t>
        </is>
      </c>
    </row>
    <row r="1156">
      <c r="A1156" t="inlineStr">
        <is>
          <t>2026-08-16 16:00:29</t>
        </is>
      </c>
      <c r="B1156" t="n">
        <v>992</v>
      </c>
      <c r="C1156" t="n">
        <v>100</v>
      </c>
      <c r="D1156" t="inlineStr">
        <is>
          <t>klux</t>
        </is>
      </c>
      <c r="E1156" t="n">
        <v>18.7</v>
      </c>
      <c r="F1156" t="n">
        <v>20.5</v>
      </c>
      <c r="G1156" t="n">
        <v>19.4</v>
      </c>
      <c r="H1156" t="n">
        <v>96</v>
      </c>
      <c r="I1156" t="n">
        <v>0</v>
      </c>
      <c r="J1156" t="n">
        <v>0</v>
      </c>
      <c r="K1156" t="n">
        <v>0</v>
      </c>
      <c r="L1156" t="n">
        <v>87</v>
      </c>
      <c r="M1156" t="n">
        <v>992</v>
      </c>
      <c r="N1156" t="inlineStr">
        <is>
          <t>hpa</t>
        </is>
      </c>
      <c r="O1156" t="n">
        <v>0</v>
      </c>
      <c r="P1156" t="n">
        <v>4.4</v>
      </c>
      <c r="Q1156" t="n">
        <v>0.2</v>
      </c>
      <c r="R1156" t="inlineStr">
        <is>
          <t>mm</t>
        </is>
      </c>
      <c r="S1156" t="n">
        <v>20.5</v>
      </c>
      <c r="T1156" t="n">
        <v>19.4</v>
      </c>
      <c r="U1156" t="n">
        <v>-60</v>
      </c>
      <c r="V1156" t="n">
        <v>-60</v>
      </c>
      <c r="W1156" t="n">
        <v>-60</v>
      </c>
      <c r="X1156" t="inlineStr">
        <is>
          <t>c</t>
        </is>
      </c>
      <c r="Y1156" t="n">
        <v>0</v>
      </c>
      <c r="Z1156" t="n">
        <v>9.699999999999999</v>
      </c>
      <c r="AA1156" t="n">
        <v>5.5</v>
      </c>
      <c r="AB1156" t="n">
        <v>12.6</v>
      </c>
      <c r="AC1156" t="inlineStr">
        <is>
          <t>kmph</t>
        </is>
      </c>
    </row>
    <row r="1157">
      <c r="A1157" t="inlineStr">
        <is>
          <t>2026-08-16 16:01:28</t>
        </is>
      </c>
      <c r="B1157" t="n">
        <v>992</v>
      </c>
      <c r="C1157" t="n">
        <v>100</v>
      </c>
      <c r="D1157" t="inlineStr">
        <is>
          <t>klux</t>
        </is>
      </c>
      <c r="E1157" t="n">
        <v>18.8</v>
      </c>
      <c r="F1157" t="n">
        <v>21</v>
      </c>
      <c r="G1157" t="n">
        <v>19.5</v>
      </c>
      <c r="H1157" t="n">
        <v>96</v>
      </c>
      <c r="I1157" t="n">
        <v>0</v>
      </c>
      <c r="J1157" t="n">
        <v>0</v>
      </c>
      <c r="K1157" t="n">
        <v>0</v>
      </c>
      <c r="L1157" t="n">
        <v>87</v>
      </c>
      <c r="M1157" t="n">
        <v>992</v>
      </c>
      <c r="N1157" t="inlineStr">
        <is>
          <t>hpa</t>
        </is>
      </c>
      <c r="O1157" t="n">
        <v>0</v>
      </c>
      <c r="P1157" t="n">
        <v>4.4</v>
      </c>
      <c r="Q1157" t="n">
        <v>0.2</v>
      </c>
      <c r="R1157" t="inlineStr">
        <is>
          <t>mm</t>
        </is>
      </c>
      <c r="S1157" t="n">
        <v>20.5</v>
      </c>
      <c r="T1157" t="n">
        <v>19.5</v>
      </c>
      <c r="U1157" t="n">
        <v>-60</v>
      </c>
      <c r="V1157" t="n">
        <v>-60</v>
      </c>
      <c r="W1157" t="n">
        <v>-60</v>
      </c>
      <c r="X1157" t="inlineStr">
        <is>
          <t>c</t>
        </is>
      </c>
      <c r="Y1157" t="n">
        <v>0</v>
      </c>
      <c r="Z1157" t="n">
        <v>9.699999999999999</v>
      </c>
      <c r="AA1157" t="n">
        <v>5.5</v>
      </c>
      <c r="AB1157" t="n">
        <v>11.9</v>
      </c>
      <c r="AC1157" t="inlineStr">
        <is>
          <t>kmph</t>
        </is>
      </c>
    </row>
    <row r="1158">
      <c r="A1158" t="inlineStr">
        <is>
          <t>2026-08-16 16:53:15</t>
        </is>
      </c>
      <c r="B1158" t="n">
        <v>992</v>
      </c>
      <c r="C1158" t="n">
        <v>100</v>
      </c>
      <c r="D1158" t="inlineStr">
        <is>
          <t>klux</t>
        </is>
      </c>
      <c r="E1158" t="n">
        <v>18.8</v>
      </c>
      <c r="F1158" t="n">
        <v>22.9</v>
      </c>
      <c r="G1158" t="n">
        <v>19.9</v>
      </c>
      <c r="H1158" t="n">
        <v>95</v>
      </c>
      <c r="I1158" t="n">
        <v>0</v>
      </c>
      <c r="J1158" t="n">
        <v>0</v>
      </c>
      <c r="K1158" t="n">
        <v>0</v>
      </c>
      <c r="L1158" t="n">
        <v>86</v>
      </c>
      <c r="M1158" t="n">
        <v>992</v>
      </c>
      <c r="N1158" t="inlineStr">
        <is>
          <t>hpa</t>
        </is>
      </c>
      <c r="O1158" t="n">
        <v>0</v>
      </c>
      <c r="P1158" t="n">
        <v>4.4</v>
      </c>
      <c r="Q1158" t="n">
        <v>0.2</v>
      </c>
      <c r="R1158" t="inlineStr">
        <is>
          <t>mm</t>
        </is>
      </c>
      <c r="S1158" t="n">
        <v>21</v>
      </c>
      <c r="T1158" t="n">
        <v>20</v>
      </c>
      <c r="U1158" t="n">
        <v>-60</v>
      </c>
      <c r="V1158" t="n">
        <v>-60</v>
      </c>
      <c r="W1158" t="n">
        <v>-60</v>
      </c>
      <c r="X1158" t="inlineStr">
        <is>
          <t>c</t>
        </is>
      </c>
      <c r="Y1158" t="n">
        <v>0</v>
      </c>
      <c r="Z1158" t="n">
        <v>9.699999999999999</v>
      </c>
      <c r="AA1158" t="n">
        <v>5.2</v>
      </c>
      <c r="AB1158" t="n">
        <v>9.300000000000001</v>
      </c>
      <c r="AC1158" t="inlineStr">
        <is>
          <t>kmph</t>
        </is>
      </c>
    </row>
    <row r="1159">
      <c r="A1159" t="inlineStr">
        <is>
          <t>2026-08-16 17:00:40</t>
        </is>
      </c>
      <c r="B1159" t="n">
        <v>992</v>
      </c>
      <c r="C1159" t="n">
        <v>100</v>
      </c>
      <c r="D1159" t="inlineStr">
        <is>
          <t>klux</t>
        </is>
      </c>
      <c r="E1159" t="n">
        <v>18.8</v>
      </c>
      <c r="F1159" t="n">
        <v>22.9</v>
      </c>
      <c r="G1159" t="n">
        <v>19.9</v>
      </c>
      <c r="H1159" t="n">
        <v>95</v>
      </c>
      <c r="I1159" t="n">
        <v>0</v>
      </c>
      <c r="J1159" t="n">
        <v>0</v>
      </c>
      <c r="K1159" t="n">
        <v>0</v>
      </c>
      <c r="L1159" t="n">
        <v>86</v>
      </c>
      <c r="M1159" t="n">
        <v>992</v>
      </c>
      <c r="N1159" t="inlineStr">
        <is>
          <t>hpa</t>
        </is>
      </c>
      <c r="O1159" t="n">
        <v>0</v>
      </c>
      <c r="P1159" t="n">
        <v>4.4</v>
      </c>
      <c r="Q1159" t="n">
        <v>0.2</v>
      </c>
      <c r="R1159" t="inlineStr">
        <is>
          <t>mm</t>
        </is>
      </c>
      <c r="S1159" t="n">
        <v>21</v>
      </c>
      <c r="T1159" t="n">
        <v>20</v>
      </c>
      <c r="U1159" t="n">
        <v>-60</v>
      </c>
      <c r="V1159" t="n">
        <v>-60</v>
      </c>
      <c r="W1159" t="n">
        <v>-60</v>
      </c>
      <c r="X1159" t="inlineStr">
        <is>
          <t>c</t>
        </is>
      </c>
      <c r="Y1159" t="n">
        <v>0</v>
      </c>
      <c r="Z1159" t="n">
        <v>9.699999999999999</v>
      </c>
      <c r="AA1159" t="n">
        <v>5.2</v>
      </c>
      <c r="AB1159" t="n">
        <v>9.300000000000001</v>
      </c>
      <c r="AC1159" t="inlineStr">
        <is>
          <t>kmph</t>
        </is>
      </c>
    </row>
    <row r="1160">
      <c r="A1160" t="inlineStr">
        <is>
          <t>2026-08-16 17:57:06</t>
        </is>
      </c>
      <c r="B1160" t="n">
        <v>992</v>
      </c>
      <c r="C1160" t="n">
        <v>100</v>
      </c>
      <c r="D1160" t="inlineStr">
        <is>
          <t>klux</t>
        </is>
      </c>
      <c r="E1160" t="n">
        <v>18.3</v>
      </c>
      <c r="F1160" t="n">
        <v>20.8</v>
      </c>
      <c r="G1160" t="n">
        <v>18.9</v>
      </c>
      <c r="H1160" t="n">
        <v>97</v>
      </c>
      <c r="I1160" t="n">
        <v>0</v>
      </c>
      <c r="J1160" t="n">
        <v>0</v>
      </c>
      <c r="K1160" t="n">
        <v>0</v>
      </c>
      <c r="L1160" t="n">
        <v>86</v>
      </c>
      <c r="M1160" t="n">
        <v>992</v>
      </c>
      <c r="N1160" t="inlineStr">
        <is>
          <t>hpa</t>
        </is>
      </c>
      <c r="O1160" t="n">
        <v>0</v>
      </c>
      <c r="P1160" t="n">
        <v>4.4</v>
      </c>
      <c r="Q1160" t="n">
        <v>0.2</v>
      </c>
      <c r="R1160" t="inlineStr">
        <is>
          <t>mm</t>
        </is>
      </c>
      <c r="S1160" t="n">
        <v>20.1</v>
      </c>
      <c r="T1160" t="n">
        <v>18.9</v>
      </c>
      <c r="U1160" t="n">
        <v>-60</v>
      </c>
      <c r="V1160" t="n">
        <v>-60</v>
      </c>
      <c r="W1160" t="n">
        <v>-60</v>
      </c>
      <c r="X1160" t="inlineStr">
        <is>
          <t>c</t>
        </is>
      </c>
      <c r="Y1160" t="n">
        <v>0</v>
      </c>
      <c r="Z1160" t="n">
        <v>9.699999999999999</v>
      </c>
      <c r="AA1160" t="n">
        <v>2.7</v>
      </c>
      <c r="AB1160" t="n">
        <v>3.9</v>
      </c>
      <c r="AC1160" t="inlineStr">
        <is>
          <t>kmph</t>
        </is>
      </c>
    </row>
    <row r="1161">
      <c r="A1161" t="inlineStr">
        <is>
          <t>2026-08-16 18:00:27</t>
        </is>
      </c>
      <c r="B1161" t="n">
        <v>992</v>
      </c>
      <c r="C1161" t="n">
        <v>100</v>
      </c>
      <c r="D1161" t="inlineStr">
        <is>
          <t>klux</t>
        </is>
      </c>
      <c r="E1161" t="n">
        <v>18.2</v>
      </c>
      <c r="F1161" t="n">
        <v>21.6</v>
      </c>
      <c r="G1161" t="n">
        <v>18.8</v>
      </c>
      <c r="H1161" t="n">
        <v>97</v>
      </c>
      <c r="I1161" t="n">
        <v>0</v>
      </c>
      <c r="J1161" t="n">
        <v>0</v>
      </c>
      <c r="K1161" t="n">
        <v>0</v>
      </c>
      <c r="L1161" t="n">
        <v>86</v>
      </c>
      <c r="M1161" t="n">
        <v>992</v>
      </c>
      <c r="N1161" t="inlineStr">
        <is>
          <t>hpa</t>
        </is>
      </c>
      <c r="O1161" t="n">
        <v>0</v>
      </c>
      <c r="P1161" t="n">
        <v>4.4</v>
      </c>
      <c r="Q1161" t="n">
        <v>0.2</v>
      </c>
      <c r="R1161" t="inlineStr">
        <is>
          <t>mm</t>
        </is>
      </c>
      <c r="S1161" t="n">
        <v>20</v>
      </c>
      <c r="T1161" t="n">
        <v>18.8</v>
      </c>
      <c r="U1161" t="n">
        <v>-60</v>
      </c>
      <c r="V1161" t="n">
        <v>-60</v>
      </c>
      <c r="W1161" t="n">
        <v>-60</v>
      </c>
      <c r="X1161" t="inlineStr">
        <is>
          <t>c</t>
        </is>
      </c>
      <c r="Y1161" t="n">
        <v>0</v>
      </c>
      <c r="Z1161" t="n">
        <v>9.699999999999999</v>
      </c>
      <c r="AA1161" t="n">
        <v>2.7</v>
      </c>
      <c r="AB1161" t="n">
        <v>1.3</v>
      </c>
      <c r="AC1161" t="inlineStr">
        <is>
          <t>kmph</t>
        </is>
      </c>
    </row>
    <row r="1162">
      <c r="A1162" t="inlineStr">
        <is>
          <t>2026-08-16 18:54:56</t>
        </is>
      </c>
      <c r="B1162" t="n">
        <v>992</v>
      </c>
      <c r="C1162" t="n">
        <v>100</v>
      </c>
      <c r="D1162" t="inlineStr">
        <is>
          <t>klux</t>
        </is>
      </c>
      <c r="E1162" t="n">
        <v>17.7</v>
      </c>
      <c r="F1162" t="n">
        <v>19.4</v>
      </c>
      <c r="G1162" t="n">
        <v>18.1</v>
      </c>
      <c r="H1162" t="n">
        <v>98</v>
      </c>
      <c r="I1162" t="n">
        <v>0</v>
      </c>
      <c r="J1162" t="n">
        <v>0</v>
      </c>
      <c r="K1162" t="n">
        <v>0</v>
      </c>
      <c r="L1162" t="n">
        <v>90</v>
      </c>
      <c r="M1162" t="n">
        <v>992</v>
      </c>
      <c r="N1162" t="inlineStr">
        <is>
          <t>hpa</t>
        </is>
      </c>
      <c r="O1162" t="n">
        <v>0</v>
      </c>
      <c r="P1162" t="n">
        <v>4.4</v>
      </c>
      <c r="Q1162" t="n">
        <v>0.2</v>
      </c>
      <c r="R1162" t="inlineStr">
        <is>
          <t>mm</t>
        </is>
      </c>
      <c r="S1162" t="n">
        <v>18.8</v>
      </c>
      <c r="T1162" t="n">
        <v>18.1</v>
      </c>
      <c r="U1162" t="n">
        <v>-60</v>
      </c>
      <c r="V1162" t="n">
        <v>-60</v>
      </c>
      <c r="W1162" t="n">
        <v>-60</v>
      </c>
      <c r="X1162" t="inlineStr">
        <is>
          <t>c</t>
        </is>
      </c>
      <c r="Y1162" t="n">
        <v>0</v>
      </c>
      <c r="Z1162" t="n">
        <v>9.699999999999999</v>
      </c>
      <c r="AA1162" t="n">
        <v>6.1</v>
      </c>
      <c r="AB1162" t="n">
        <v>7.3</v>
      </c>
      <c r="AC1162" t="inlineStr">
        <is>
          <t>kmph</t>
        </is>
      </c>
    </row>
    <row r="1163">
      <c r="A1163" t="inlineStr">
        <is>
          <t>2026-08-16 19:00:31</t>
        </is>
      </c>
      <c r="B1163" t="n">
        <v>992</v>
      </c>
      <c r="C1163" t="n">
        <v>100</v>
      </c>
      <c r="D1163" t="inlineStr">
        <is>
          <t>klux</t>
        </is>
      </c>
      <c r="E1163" t="n">
        <v>17.7</v>
      </c>
      <c r="F1163" t="n">
        <v>19.3</v>
      </c>
      <c r="G1163" t="n">
        <v>18.1</v>
      </c>
      <c r="H1163" t="n">
        <v>98</v>
      </c>
      <c r="I1163" t="n">
        <v>0</v>
      </c>
      <c r="J1163" t="n">
        <v>0</v>
      </c>
      <c r="K1163" t="n">
        <v>0</v>
      </c>
      <c r="L1163" t="n">
        <v>90</v>
      </c>
      <c r="M1163" t="n">
        <v>992</v>
      </c>
      <c r="N1163" t="inlineStr">
        <is>
          <t>hpa</t>
        </is>
      </c>
      <c r="O1163" t="n">
        <v>0</v>
      </c>
      <c r="P1163" t="n">
        <v>4.4</v>
      </c>
      <c r="Q1163" t="n">
        <v>0.2</v>
      </c>
      <c r="R1163" t="inlineStr">
        <is>
          <t>mm</t>
        </is>
      </c>
      <c r="S1163" t="n">
        <v>18.7</v>
      </c>
      <c r="T1163" t="n">
        <v>18.1</v>
      </c>
      <c r="U1163" t="n">
        <v>-60</v>
      </c>
      <c r="V1163" t="n">
        <v>-60</v>
      </c>
      <c r="W1163" t="n">
        <v>-60</v>
      </c>
      <c r="X1163" t="inlineStr">
        <is>
          <t>c</t>
        </is>
      </c>
      <c r="Y1163" t="n">
        <v>0</v>
      </c>
      <c r="Z1163" t="n">
        <v>9.699999999999999</v>
      </c>
      <c r="AA1163" t="n">
        <v>6.1</v>
      </c>
      <c r="AB1163" t="n">
        <v>10.6</v>
      </c>
      <c r="AC1163" t="inlineStr">
        <is>
          <t>kmph</t>
        </is>
      </c>
    </row>
    <row r="1164">
      <c r="A1164" t="inlineStr">
        <is>
          <t>2026-08-16 19:56:43</t>
        </is>
      </c>
      <c r="B1164" t="n">
        <v>993</v>
      </c>
      <c r="C1164" t="n">
        <v>100</v>
      </c>
      <c r="D1164" t="inlineStr">
        <is>
          <t>klux</t>
        </is>
      </c>
      <c r="E1164" t="n">
        <v>17.7</v>
      </c>
      <c r="F1164" t="n">
        <v>19.2</v>
      </c>
      <c r="G1164" t="n">
        <v>17.9</v>
      </c>
      <c r="H1164" t="n">
        <v>99</v>
      </c>
      <c r="I1164" t="n">
        <v>0</v>
      </c>
      <c r="J1164" t="n">
        <v>0</v>
      </c>
      <c r="K1164" t="n">
        <v>0</v>
      </c>
      <c r="L1164" t="n">
        <v>91</v>
      </c>
      <c r="M1164" t="n">
        <v>993</v>
      </c>
      <c r="N1164" t="inlineStr">
        <is>
          <t>hpa</t>
        </is>
      </c>
      <c r="O1164" t="n">
        <v>0</v>
      </c>
      <c r="P1164" t="n">
        <v>4.4</v>
      </c>
      <c r="Q1164" t="n">
        <v>0.2</v>
      </c>
      <c r="R1164" t="inlineStr">
        <is>
          <t>mm</t>
        </is>
      </c>
      <c r="S1164" t="n">
        <v>18.5</v>
      </c>
      <c r="T1164" t="n">
        <v>17.9</v>
      </c>
      <c r="U1164" t="n">
        <v>-60</v>
      </c>
      <c r="V1164" t="n">
        <v>-60</v>
      </c>
      <c r="W1164" t="n">
        <v>-60</v>
      </c>
      <c r="X1164" t="inlineStr">
        <is>
          <t>c</t>
        </is>
      </c>
      <c r="Y1164" t="n">
        <v>0</v>
      </c>
      <c r="Z1164" t="n">
        <v>9.699999999999999</v>
      </c>
      <c r="AA1164" t="n">
        <v>5.5</v>
      </c>
      <c r="AB1164" t="n">
        <v>9.300000000000001</v>
      </c>
      <c r="AC1164" t="inlineStr">
        <is>
          <t>kmph</t>
        </is>
      </c>
    </row>
    <row r="1165">
      <c r="A1165" t="inlineStr">
        <is>
          <t>2026-08-16 20:00:29</t>
        </is>
      </c>
      <c r="B1165" t="n">
        <v>993</v>
      </c>
      <c r="C1165" t="n">
        <v>100</v>
      </c>
      <c r="D1165" t="inlineStr">
        <is>
          <t>klux</t>
        </is>
      </c>
      <c r="E1165" t="n">
        <v>17.7</v>
      </c>
      <c r="F1165" t="n">
        <v>19.4</v>
      </c>
      <c r="G1165" t="n">
        <v>17.9</v>
      </c>
      <c r="H1165" t="n">
        <v>99</v>
      </c>
      <c r="I1165" t="n">
        <v>0</v>
      </c>
      <c r="J1165" t="n">
        <v>0</v>
      </c>
      <c r="K1165" t="n">
        <v>0</v>
      </c>
      <c r="L1165" t="n">
        <v>91</v>
      </c>
      <c r="M1165" t="n">
        <v>993</v>
      </c>
      <c r="N1165" t="inlineStr">
        <is>
          <t>hpa</t>
        </is>
      </c>
      <c r="O1165" t="n">
        <v>0</v>
      </c>
      <c r="P1165" t="n">
        <v>4.4</v>
      </c>
      <c r="Q1165" t="n">
        <v>0.2</v>
      </c>
      <c r="R1165" t="inlineStr">
        <is>
          <t>mm</t>
        </is>
      </c>
      <c r="S1165" t="n">
        <v>18.5</v>
      </c>
      <c r="T1165" t="n">
        <v>17.9</v>
      </c>
      <c r="U1165" t="n">
        <v>-60</v>
      </c>
      <c r="V1165" t="n">
        <v>-60</v>
      </c>
      <c r="W1165" t="n">
        <v>-60</v>
      </c>
      <c r="X1165" t="inlineStr">
        <is>
          <t>c</t>
        </is>
      </c>
      <c r="Y1165" t="n">
        <v>0</v>
      </c>
      <c r="Z1165" t="n">
        <v>9.699999999999999</v>
      </c>
      <c r="AA1165" t="n">
        <v>5.5</v>
      </c>
      <c r="AB1165" t="n">
        <v>6.6</v>
      </c>
      <c r="AC1165" t="inlineStr">
        <is>
          <t>kmph</t>
        </is>
      </c>
    </row>
    <row r="1166">
      <c r="A1166" t="inlineStr">
        <is>
          <t>2026-08-16 20:54:59</t>
        </is>
      </c>
      <c r="B1166" t="n">
        <v>993</v>
      </c>
      <c r="C1166" t="n">
        <v>100</v>
      </c>
      <c r="D1166" t="inlineStr">
        <is>
          <t>klux</t>
        </is>
      </c>
      <c r="E1166" t="n">
        <v>17.6</v>
      </c>
      <c r="F1166" t="n">
        <v>19.3</v>
      </c>
      <c r="G1166" t="n">
        <v>18</v>
      </c>
      <c r="H1166" t="n">
        <v>98</v>
      </c>
      <c r="I1166" t="n">
        <v>0</v>
      </c>
      <c r="J1166" t="n">
        <v>0</v>
      </c>
      <c r="K1166" t="n">
        <v>0</v>
      </c>
      <c r="L1166" t="n">
        <v>91</v>
      </c>
      <c r="M1166" t="n">
        <v>993</v>
      </c>
      <c r="N1166" t="inlineStr">
        <is>
          <t>hpa</t>
        </is>
      </c>
      <c r="O1166" t="n">
        <v>0</v>
      </c>
      <c r="P1166" t="n">
        <v>4.4</v>
      </c>
      <c r="Q1166" t="n">
        <v>0.2</v>
      </c>
      <c r="R1166" t="inlineStr">
        <is>
          <t>mm</t>
        </is>
      </c>
      <c r="S1166" t="n">
        <v>18.5</v>
      </c>
      <c r="T1166" t="n">
        <v>18</v>
      </c>
      <c r="U1166" t="n">
        <v>-60</v>
      </c>
      <c r="V1166" t="n">
        <v>-60</v>
      </c>
      <c r="W1166" t="n">
        <v>-60</v>
      </c>
      <c r="X1166" t="inlineStr">
        <is>
          <t>c</t>
        </is>
      </c>
      <c r="Y1166" t="n">
        <v>0</v>
      </c>
      <c r="Z1166" t="n">
        <v>9.699999999999999</v>
      </c>
      <c r="AA1166" t="n">
        <v>4.8</v>
      </c>
      <c r="AB1166" t="n">
        <v>10.6</v>
      </c>
      <c r="AC1166" t="inlineStr">
        <is>
          <t>kmph</t>
        </is>
      </c>
    </row>
    <row r="1167">
      <c r="A1167" t="inlineStr">
        <is>
          <t>2026-08-16 21:00:33</t>
        </is>
      </c>
      <c r="B1167" t="n">
        <v>992</v>
      </c>
      <c r="C1167" t="n">
        <v>100</v>
      </c>
      <c r="D1167" t="inlineStr">
        <is>
          <t>klux</t>
        </is>
      </c>
      <c r="E1167" t="n">
        <v>17.7</v>
      </c>
      <c r="F1167" t="n">
        <v>19.1</v>
      </c>
      <c r="G1167" t="n">
        <v>18.1</v>
      </c>
      <c r="H1167" t="n">
        <v>98</v>
      </c>
      <c r="I1167" t="n">
        <v>0</v>
      </c>
      <c r="J1167" t="n">
        <v>0</v>
      </c>
      <c r="K1167" t="n">
        <v>0</v>
      </c>
      <c r="L1167" t="n">
        <v>91</v>
      </c>
      <c r="M1167" t="n">
        <v>992</v>
      </c>
      <c r="N1167" t="inlineStr">
        <is>
          <t>hpa</t>
        </is>
      </c>
      <c r="O1167" t="n">
        <v>0</v>
      </c>
      <c r="P1167" t="n">
        <v>4.4</v>
      </c>
      <c r="Q1167" t="n">
        <v>0.2</v>
      </c>
      <c r="R1167" t="inlineStr">
        <is>
          <t>mm</t>
        </is>
      </c>
      <c r="S1167" t="n">
        <v>18.5</v>
      </c>
      <c r="T1167" t="n">
        <v>18.1</v>
      </c>
      <c r="U1167" t="n">
        <v>-60</v>
      </c>
      <c r="V1167" t="n">
        <v>-60</v>
      </c>
      <c r="W1167" t="n">
        <v>-60</v>
      </c>
      <c r="X1167" t="inlineStr">
        <is>
          <t>c</t>
        </is>
      </c>
      <c r="Y1167" t="n">
        <v>0</v>
      </c>
      <c r="Z1167" t="n">
        <v>9.699999999999999</v>
      </c>
      <c r="AA1167" t="n">
        <v>4.8</v>
      </c>
      <c r="AB1167" t="n">
        <v>9.9</v>
      </c>
      <c r="AC1167" t="inlineStr">
        <is>
          <t>kmph</t>
        </is>
      </c>
    </row>
    <row r="1168">
      <c r="A1168" t="inlineStr">
        <is>
          <t>2026-08-16 22:00:28</t>
        </is>
      </c>
      <c r="B1168" t="n">
        <v>992</v>
      </c>
      <c r="C1168" t="n">
        <v>100</v>
      </c>
      <c r="D1168" t="inlineStr">
        <is>
          <t>klux</t>
        </is>
      </c>
      <c r="E1168" t="n">
        <v>17.4</v>
      </c>
      <c r="F1168" t="n">
        <v>19.7</v>
      </c>
      <c r="G1168" t="n">
        <v>17.8</v>
      </c>
      <c r="H1168" t="n">
        <v>98</v>
      </c>
      <c r="I1168" t="n">
        <v>0</v>
      </c>
      <c r="J1168" t="n">
        <v>0</v>
      </c>
      <c r="K1168" t="n">
        <v>0</v>
      </c>
      <c r="L1168" t="n">
        <v>90</v>
      </c>
      <c r="M1168" t="n">
        <v>992</v>
      </c>
      <c r="N1168" t="inlineStr">
        <is>
          <t>hpa</t>
        </is>
      </c>
      <c r="O1168" t="n">
        <v>0</v>
      </c>
      <c r="P1168" t="n">
        <v>4.4</v>
      </c>
      <c r="Q1168" t="n">
        <v>0</v>
      </c>
      <c r="R1168" t="inlineStr">
        <is>
          <t>mm</t>
        </is>
      </c>
      <c r="S1168" t="n">
        <v>18.5</v>
      </c>
      <c r="T1168" t="n">
        <v>17.8</v>
      </c>
      <c r="U1168" t="n">
        <v>-60</v>
      </c>
      <c r="V1168" t="n">
        <v>-60</v>
      </c>
      <c r="W1168" t="n">
        <v>-60</v>
      </c>
      <c r="X1168" t="inlineStr">
        <is>
          <t>c</t>
        </is>
      </c>
      <c r="Y1168" t="n">
        <v>0</v>
      </c>
      <c r="Z1168" t="n">
        <v>9.699999999999999</v>
      </c>
      <c r="AA1168" t="n">
        <v>2.8</v>
      </c>
      <c r="AB1168" t="n">
        <v>4.6</v>
      </c>
      <c r="AC1168" t="inlineStr">
        <is>
          <t>kmph</t>
        </is>
      </c>
    </row>
    <row r="1169">
      <c r="A1169" t="inlineStr">
        <is>
          <t>2026-08-16 23:00:32</t>
        </is>
      </c>
      <c r="B1169" t="n">
        <v>992</v>
      </c>
      <c r="C1169" t="n">
        <v>100</v>
      </c>
      <c r="D1169" t="inlineStr">
        <is>
          <t>klux</t>
        </is>
      </c>
      <c r="E1169" t="n">
        <v>17.4</v>
      </c>
      <c r="F1169" t="n">
        <v>19.3</v>
      </c>
      <c r="G1169" t="n">
        <v>17.6</v>
      </c>
      <c r="H1169" t="n">
        <v>99</v>
      </c>
      <c r="I1169" t="n">
        <v>0</v>
      </c>
      <c r="J1169" t="n">
        <v>0</v>
      </c>
      <c r="K1169" t="n">
        <v>0</v>
      </c>
      <c r="L1169" t="n">
        <v>91</v>
      </c>
      <c r="M1169" t="n">
        <v>992</v>
      </c>
      <c r="N1169" t="inlineStr">
        <is>
          <t>hpa</t>
        </is>
      </c>
      <c r="O1169" t="n">
        <v>0</v>
      </c>
      <c r="P1169" t="n">
        <v>4.4</v>
      </c>
      <c r="Q1169" t="n">
        <v>0</v>
      </c>
      <c r="R1169" t="inlineStr">
        <is>
          <t>mm</t>
        </is>
      </c>
      <c r="S1169" t="n">
        <v>18.2</v>
      </c>
      <c r="T1169" t="n">
        <v>17.6</v>
      </c>
      <c r="U1169" t="n">
        <v>-60</v>
      </c>
      <c r="V1169" t="n">
        <v>-60</v>
      </c>
      <c r="W1169" t="n">
        <v>-60</v>
      </c>
      <c r="X1169" t="inlineStr">
        <is>
          <t>c</t>
        </is>
      </c>
      <c r="Y1169" t="n">
        <v>0</v>
      </c>
      <c r="Z1169" t="n">
        <v>9.699999999999999</v>
      </c>
      <c r="AA1169" t="n">
        <v>5.1</v>
      </c>
      <c r="AB1169" t="n">
        <v>7.3</v>
      </c>
      <c r="AC1169" t="inlineStr">
        <is>
          <t>kmph</t>
        </is>
      </c>
    </row>
    <row r="1170">
      <c r="A1170" t="inlineStr">
        <is>
          <t>2026-08-16 23:08:04</t>
        </is>
      </c>
      <c r="B1170" t="n">
        <v>992</v>
      </c>
      <c r="C1170" t="n">
        <v>100</v>
      </c>
      <c r="D1170" t="inlineStr">
        <is>
          <t>klux</t>
        </is>
      </c>
      <c r="E1170" t="n">
        <v>17.4</v>
      </c>
      <c r="F1170" t="n">
        <v>19.6</v>
      </c>
      <c r="G1170" t="n">
        <v>17.6</v>
      </c>
      <c r="H1170" t="n">
        <v>99</v>
      </c>
      <c r="I1170" t="n">
        <v>0</v>
      </c>
      <c r="J1170" t="n">
        <v>0</v>
      </c>
      <c r="K1170" t="n">
        <v>0</v>
      </c>
      <c r="L1170" t="n">
        <v>91</v>
      </c>
      <c r="M1170" t="n">
        <v>992</v>
      </c>
      <c r="N1170" t="inlineStr">
        <is>
          <t>hpa</t>
        </is>
      </c>
      <c r="O1170" t="n">
        <v>0</v>
      </c>
      <c r="P1170" t="n">
        <v>4.4</v>
      </c>
      <c r="Q1170" t="n">
        <v>0</v>
      </c>
      <c r="R1170" t="inlineStr">
        <is>
          <t>mm</t>
        </is>
      </c>
      <c r="S1170" t="n">
        <v>18.2</v>
      </c>
      <c r="T1170" t="n">
        <v>17.6</v>
      </c>
      <c r="U1170" t="n">
        <v>-60</v>
      </c>
      <c r="V1170" t="n">
        <v>-60</v>
      </c>
      <c r="W1170" t="n">
        <v>-60</v>
      </c>
      <c r="X1170" t="inlineStr">
        <is>
          <t>c</t>
        </is>
      </c>
      <c r="Y1170" t="n">
        <v>0</v>
      </c>
      <c r="Z1170" t="n">
        <v>9.699999999999999</v>
      </c>
      <c r="AA1170" t="n">
        <v>5</v>
      </c>
      <c r="AB1170" t="n">
        <v>7.3</v>
      </c>
      <c r="AC1170" t="inlineStr">
        <is>
          <t>kmph</t>
        </is>
      </c>
    </row>
    <row r="1171">
      <c r="A1171" t="inlineStr">
        <is>
          <t>2026-08-17 00:00:31</t>
        </is>
      </c>
      <c r="B1171" t="n">
        <v>993</v>
      </c>
      <c r="C1171" t="n">
        <v>100</v>
      </c>
      <c r="D1171" t="inlineStr">
        <is>
          <t>klux</t>
        </is>
      </c>
      <c r="E1171" t="n">
        <v>17.3</v>
      </c>
      <c r="F1171" t="n">
        <v>19.2</v>
      </c>
      <c r="G1171" t="n">
        <v>17.5</v>
      </c>
      <c r="H1171" t="n">
        <v>99</v>
      </c>
      <c r="I1171" t="n">
        <v>0</v>
      </c>
      <c r="J1171" t="n">
        <v>0</v>
      </c>
      <c r="K1171" t="n">
        <v>0</v>
      </c>
      <c r="L1171" t="n">
        <v>91</v>
      </c>
      <c r="M1171" t="n">
        <v>993</v>
      </c>
      <c r="N1171" t="inlineStr">
        <is>
          <t>hpa</t>
        </is>
      </c>
      <c r="O1171" t="n">
        <v>0</v>
      </c>
      <c r="P1171" t="n">
        <v>0</v>
      </c>
      <c r="Q1171" t="n">
        <v>0</v>
      </c>
      <c r="R1171" t="inlineStr">
        <is>
          <t>mm</t>
        </is>
      </c>
      <c r="S1171" t="n">
        <v>18.1</v>
      </c>
      <c r="T1171" t="n">
        <v>17.5</v>
      </c>
      <c r="U1171" t="n">
        <v>-60</v>
      </c>
      <c r="V1171" t="n">
        <v>-60</v>
      </c>
      <c r="W1171" t="n">
        <v>-60</v>
      </c>
      <c r="X1171" t="inlineStr">
        <is>
          <t>c</t>
        </is>
      </c>
      <c r="Y1171" t="n">
        <v>0</v>
      </c>
      <c r="Z1171" t="n">
        <v>9.699999999999999</v>
      </c>
      <c r="AA1171" t="n">
        <v>3.9</v>
      </c>
      <c r="AB1171" t="n">
        <v>8.6</v>
      </c>
      <c r="AC1171" t="inlineStr">
        <is>
          <t>kmph</t>
        </is>
      </c>
    </row>
    <row r="1172">
      <c r="A1172" t="inlineStr">
        <is>
          <t>2026-08-17 00:31:46</t>
        </is>
      </c>
      <c r="B1172" t="n">
        <v>993</v>
      </c>
      <c r="C1172" t="n">
        <v>100</v>
      </c>
      <c r="D1172" t="inlineStr">
        <is>
          <t>klux</t>
        </is>
      </c>
      <c r="E1172" t="n">
        <v>17.2</v>
      </c>
      <c r="F1172" t="n">
        <v>18.6</v>
      </c>
      <c r="G1172" t="n">
        <v>17.4</v>
      </c>
      <c r="H1172" t="n">
        <v>99</v>
      </c>
      <c r="I1172" t="n">
        <v>0</v>
      </c>
      <c r="J1172" t="n">
        <v>0</v>
      </c>
      <c r="K1172" t="n">
        <v>0</v>
      </c>
      <c r="L1172" t="n">
        <v>92</v>
      </c>
      <c r="M1172" t="n">
        <v>993</v>
      </c>
      <c r="N1172" t="inlineStr">
        <is>
          <t>hpa</t>
        </is>
      </c>
      <c r="O1172" t="n">
        <v>0</v>
      </c>
      <c r="P1172" t="n">
        <v>0</v>
      </c>
      <c r="Q1172" t="n">
        <v>0</v>
      </c>
      <c r="R1172" t="inlineStr">
        <is>
          <t>mm</t>
        </is>
      </c>
      <c r="S1172" t="n">
        <v>18</v>
      </c>
      <c r="T1172" t="n">
        <v>17.4</v>
      </c>
      <c r="U1172" t="n">
        <v>-60</v>
      </c>
      <c r="V1172" t="n">
        <v>-60</v>
      </c>
      <c r="W1172" t="n">
        <v>-60</v>
      </c>
      <c r="X1172" t="inlineStr">
        <is>
          <t>c</t>
        </is>
      </c>
      <c r="Y1172" t="n">
        <v>0</v>
      </c>
      <c r="Z1172" t="n">
        <v>9.699999999999999</v>
      </c>
      <c r="AA1172" t="n">
        <v>6.6</v>
      </c>
      <c r="AB1172" t="n">
        <v>13.3</v>
      </c>
      <c r="AC1172" t="inlineStr">
        <is>
          <t>kmph</t>
        </is>
      </c>
    </row>
    <row r="1173">
      <c r="A1173" t="inlineStr">
        <is>
          <t>2026-08-17 01:00:31</t>
        </is>
      </c>
      <c r="B1173" t="n">
        <v>993</v>
      </c>
      <c r="C1173" t="n">
        <v>100</v>
      </c>
      <c r="D1173" t="inlineStr">
        <is>
          <t>klux</t>
        </is>
      </c>
      <c r="E1173" t="n">
        <v>17.3</v>
      </c>
      <c r="F1173" t="n">
        <v>19</v>
      </c>
      <c r="G1173" t="n">
        <v>17.5</v>
      </c>
      <c r="H1173" t="n">
        <v>99</v>
      </c>
      <c r="I1173" t="n">
        <v>0</v>
      </c>
      <c r="J1173" t="n">
        <v>0</v>
      </c>
      <c r="K1173" t="n">
        <v>0</v>
      </c>
      <c r="L1173" t="n">
        <v>92</v>
      </c>
      <c r="M1173" t="n">
        <v>993</v>
      </c>
      <c r="N1173" t="inlineStr">
        <is>
          <t>hpa</t>
        </is>
      </c>
      <c r="O1173" t="n">
        <v>0</v>
      </c>
      <c r="P1173" t="n">
        <v>0</v>
      </c>
      <c r="Q1173" t="n">
        <v>0</v>
      </c>
      <c r="R1173" t="inlineStr">
        <is>
          <t>mm</t>
        </is>
      </c>
      <c r="S1173" t="n">
        <v>18.1</v>
      </c>
      <c r="T1173" t="n">
        <v>17.5</v>
      </c>
      <c r="U1173" t="n">
        <v>-60</v>
      </c>
      <c r="V1173" t="n">
        <v>-60</v>
      </c>
      <c r="W1173" t="n">
        <v>-60</v>
      </c>
      <c r="X1173" t="inlineStr">
        <is>
          <t>c</t>
        </is>
      </c>
      <c r="Y1173" t="n">
        <v>0</v>
      </c>
      <c r="Z1173" t="n">
        <v>9.699999999999999</v>
      </c>
      <c r="AA1173" t="n">
        <v>5.6</v>
      </c>
      <c r="AB1173" t="n">
        <v>5.3</v>
      </c>
      <c r="AC1173" t="inlineStr">
        <is>
          <t>kmph</t>
        </is>
      </c>
    </row>
    <row r="1174">
      <c r="A1174" t="inlineStr">
        <is>
          <t>2026-08-17 01:24:27</t>
        </is>
      </c>
      <c r="B1174" t="n">
        <v>993</v>
      </c>
      <c r="C1174" t="n">
        <v>100</v>
      </c>
      <c r="D1174" t="inlineStr">
        <is>
          <t>klux</t>
        </is>
      </c>
      <c r="E1174" t="n">
        <v>17.3</v>
      </c>
      <c r="F1174" t="n">
        <v>18.8</v>
      </c>
      <c r="G1174" t="n">
        <v>17.5</v>
      </c>
      <c r="H1174" t="n">
        <v>99</v>
      </c>
      <c r="I1174" t="n">
        <v>0</v>
      </c>
      <c r="J1174" t="n">
        <v>0</v>
      </c>
      <c r="K1174" t="n">
        <v>0</v>
      </c>
      <c r="L1174" t="n">
        <v>92</v>
      </c>
      <c r="M1174" t="n">
        <v>993</v>
      </c>
      <c r="N1174" t="inlineStr">
        <is>
          <t>hpa</t>
        </is>
      </c>
      <c r="O1174" t="n">
        <v>0</v>
      </c>
      <c r="P1174" t="n">
        <v>0</v>
      </c>
      <c r="Q1174" t="n">
        <v>0</v>
      </c>
      <c r="R1174" t="inlineStr">
        <is>
          <t>mm</t>
        </is>
      </c>
      <c r="S1174" t="n">
        <v>18.1</v>
      </c>
      <c r="T1174" t="n">
        <v>17.5</v>
      </c>
      <c r="U1174" t="n">
        <v>-60</v>
      </c>
      <c r="V1174" t="n">
        <v>-60</v>
      </c>
      <c r="W1174" t="n">
        <v>-60</v>
      </c>
      <c r="X1174" t="inlineStr">
        <is>
          <t>c</t>
        </is>
      </c>
      <c r="Y1174" t="n">
        <v>0</v>
      </c>
      <c r="Z1174" t="n">
        <v>9.699999999999999</v>
      </c>
      <c r="AA1174" t="n">
        <v>6.2</v>
      </c>
      <c r="AB1174" t="n">
        <v>7.3</v>
      </c>
      <c r="AC1174" t="inlineStr">
        <is>
          <t>kmph</t>
        </is>
      </c>
    </row>
    <row r="1175">
      <c r="A1175" t="inlineStr">
        <is>
          <t>2026-08-17 02:00:28</t>
        </is>
      </c>
      <c r="B1175" t="n">
        <v>993</v>
      </c>
      <c r="C1175" t="n">
        <v>100</v>
      </c>
      <c r="D1175" t="inlineStr">
        <is>
          <t>klux</t>
        </is>
      </c>
      <c r="E1175" t="n">
        <v>17.4</v>
      </c>
      <c r="F1175" t="n">
        <v>18.9</v>
      </c>
      <c r="G1175" t="n">
        <v>17.6</v>
      </c>
      <c r="H1175" t="n">
        <v>99</v>
      </c>
      <c r="I1175" t="n">
        <v>0</v>
      </c>
      <c r="J1175" t="n">
        <v>0</v>
      </c>
      <c r="K1175" t="n">
        <v>0</v>
      </c>
      <c r="L1175" t="n">
        <v>92</v>
      </c>
      <c r="M1175" t="n">
        <v>993</v>
      </c>
      <c r="N1175" t="inlineStr">
        <is>
          <t>hpa</t>
        </is>
      </c>
      <c r="O1175" t="n">
        <v>0</v>
      </c>
      <c r="P1175" t="n">
        <v>0</v>
      </c>
      <c r="Q1175" t="n">
        <v>0</v>
      </c>
      <c r="R1175" t="inlineStr">
        <is>
          <t>mm</t>
        </is>
      </c>
      <c r="S1175" t="n">
        <v>18.1</v>
      </c>
      <c r="T1175" t="n">
        <v>17.6</v>
      </c>
      <c r="U1175" t="n">
        <v>-60</v>
      </c>
      <c r="V1175" t="n">
        <v>-60</v>
      </c>
      <c r="W1175" t="n">
        <v>-60</v>
      </c>
      <c r="X1175" t="inlineStr">
        <is>
          <t>c</t>
        </is>
      </c>
      <c r="Y1175" t="n">
        <v>0</v>
      </c>
      <c r="Z1175" t="n">
        <v>9.699999999999999</v>
      </c>
      <c r="AA1175" t="n">
        <v>6.6</v>
      </c>
      <c r="AB1175" t="n">
        <v>6.6</v>
      </c>
      <c r="AC1175" t="inlineStr">
        <is>
          <t>kmph</t>
        </is>
      </c>
    </row>
    <row r="1176">
      <c r="A1176" t="inlineStr">
        <is>
          <t>2026-08-17 02:20:23</t>
        </is>
      </c>
      <c r="B1176" t="n">
        <v>993</v>
      </c>
      <c r="C1176" t="n">
        <v>100</v>
      </c>
      <c r="D1176" t="inlineStr">
        <is>
          <t>klux</t>
        </is>
      </c>
      <c r="E1176" t="n">
        <v>17.4</v>
      </c>
      <c r="F1176" t="n">
        <v>18.9</v>
      </c>
      <c r="G1176" t="n">
        <v>17.6</v>
      </c>
      <c r="H1176" t="n">
        <v>99</v>
      </c>
      <c r="I1176" t="n">
        <v>0</v>
      </c>
      <c r="J1176" t="n">
        <v>0</v>
      </c>
      <c r="K1176" t="n">
        <v>0</v>
      </c>
      <c r="L1176" t="n">
        <v>92</v>
      </c>
      <c r="M1176" t="n">
        <v>993</v>
      </c>
      <c r="N1176" t="inlineStr">
        <is>
          <t>hpa</t>
        </is>
      </c>
      <c r="O1176" t="n">
        <v>0</v>
      </c>
      <c r="P1176" t="n">
        <v>0</v>
      </c>
      <c r="Q1176" t="n">
        <v>0</v>
      </c>
      <c r="R1176" t="inlineStr">
        <is>
          <t>mm</t>
        </is>
      </c>
      <c r="S1176" t="n">
        <v>18.2</v>
      </c>
      <c r="T1176" t="n">
        <v>17.6</v>
      </c>
      <c r="U1176" t="n">
        <v>-60</v>
      </c>
      <c r="V1176" t="n">
        <v>-60</v>
      </c>
      <c r="W1176" t="n">
        <v>-60</v>
      </c>
      <c r="X1176" t="inlineStr">
        <is>
          <t>c</t>
        </is>
      </c>
      <c r="Y1176" t="n">
        <v>0</v>
      </c>
      <c r="Z1176" t="n">
        <v>9.699999999999999</v>
      </c>
      <c r="AA1176" t="n">
        <v>5.7</v>
      </c>
      <c r="AB1176" t="n">
        <v>7.3</v>
      </c>
      <c r="AC1176" t="inlineStr">
        <is>
          <t>kmph</t>
        </is>
      </c>
    </row>
    <row r="1177">
      <c r="A1177" t="inlineStr">
        <is>
          <t>2026-08-17 03:00:30</t>
        </is>
      </c>
      <c r="B1177" t="n">
        <v>992</v>
      </c>
      <c r="C1177" t="n">
        <v>100</v>
      </c>
      <c r="D1177" t="inlineStr">
        <is>
          <t>klux</t>
        </is>
      </c>
      <c r="E1177" t="n">
        <v>17.4</v>
      </c>
      <c r="F1177" t="n">
        <v>18.8</v>
      </c>
      <c r="G1177" t="n">
        <v>17.6</v>
      </c>
      <c r="H1177" t="n">
        <v>99</v>
      </c>
      <c r="I1177" t="n">
        <v>0</v>
      </c>
      <c r="J1177" t="n">
        <v>0</v>
      </c>
      <c r="K1177" t="n">
        <v>0</v>
      </c>
      <c r="L1177" t="n">
        <v>92</v>
      </c>
      <c r="M1177" t="n">
        <v>992</v>
      </c>
      <c r="N1177" t="inlineStr">
        <is>
          <t>hpa</t>
        </is>
      </c>
      <c r="O1177" t="n">
        <v>0</v>
      </c>
      <c r="P1177" t="n">
        <v>0</v>
      </c>
      <c r="Q1177" t="n">
        <v>0</v>
      </c>
      <c r="R1177" t="inlineStr">
        <is>
          <t>mm</t>
        </is>
      </c>
      <c r="S1177" t="n">
        <v>18.1</v>
      </c>
      <c r="T1177" t="n">
        <v>17.6</v>
      </c>
      <c r="U1177" t="n">
        <v>-60</v>
      </c>
      <c r="V1177" t="n">
        <v>-60</v>
      </c>
      <c r="W1177" t="n">
        <v>-60</v>
      </c>
      <c r="X1177" t="inlineStr">
        <is>
          <t>c</t>
        </is>
      </c>
      <c r="Y1177" t="n">
        <v>0</v>
      </c>
      <c r="Z1177" t="n">
        <v>9.699999999999999</v>
      </c>
      <c r="AA1177" t="n">
        <v>5.5</v>
      </c>
      <c r="AB1177" t="n">
        <v>13.3</v>
      </c>
      <c r="AC1177" t="inlineStr">
        <is>
          <t>kmph</t>
        </is>
      </c>
    </row>
    <row r="1178">
      <c r="A1178" t="inlineStr">
        <is>
          <t>2026-08-17 03:04:19</t>
        </is>
      </c>
      <c r="B1178" t="n">
        <v>992</v>
      </c>
      <c r="C1178" t="n">
        <v>100</v>
      </c>
      <c r="D1178" t="inlineStr">
        <is>
          <t>klux</t>
        </is>
      </c>
      <c r="E1178" t="n">
        <v>17.3</v>
      </c>
      <c r="F1178" t="n">
        <v>18.9</v>
      </c>
      <c r="G1178" t="n">
        <v>17.5</v>
      </c>
      <c r="H1178" t="n">
        <v>99</v>
      </c>
      <c r="I1178" t="n">
        <v>0</v>
      </c>
      <c r="J1178" t="n">
        <v>0</v>
      </c>
      <c r="K1178" t="n">
        <v>0</v>
      </c>
      <c r="L1178" t="n">
        <v>92</v>
      </c>
      <c r="M1178" t="n">
        <v>992</v>
      </c>
      <c r="N1178" t="inlineStr">
        <is>
          <t>hpa</t>
        </is>
      </c>
      <c r="O1178" t="n">
        <v>0</v>
      </c>
      <c r="P1178" t="n">
        <v>0</v>
      </c>
      <c r="Q1178" t="n">
        <v>0</v>
      </c>
      <c r="R1178" t="inlineStr">
        <is>
          <t>mm</t>
        </is>
      </c>
      <c r="S1178" t="n">
        <v>18.1</v>
      </c>
      <c r="T1178" t="n">
        <v>17.5</v>
      </c>
      <c r="U1178" t="n">
        <v>-60</v>
      </c>
      <c r="V1178" t="n">
        <v>-60</v>
      </c>
      <c r="W1178" t="n">
        <v>-60</v>
      </c>
      <c r="X1178" t="inlineStr">
        <is>
          <t>c</t>
        </is>
      </c>
      <c r="Y1178" t="n">
        <v>0</v>
      </c>
      <c r="Z1178" t="n">
        <v>9.699999999999999</v>
      </c>
      <c r="AA1178" t="n">
        <v>6.8</v>
      </c>
      <c r="AB1178" t="n">
        <v>9.300000000000001</v>
      </c>
      <c r="AC1178" t="inlineStr">
        <is>
          <t>kmph</t>
        </is>
      </c>
    </row>
    <row r="1179">
      <c r="A1179" t="inlineStr">
        <is>
          <t>2026-08-17 04:00:34</t>
        </is>
      </c>
      <c r="B1179" t="n">
        <v>992</v>
      </c>
      <c r="C1179" t="n">
        <v>100</v>
      </c>
      <c r="D1179" t="inlineStr">
        <is>
          <t>klux</t>
        </is>
      </c>
      <c r="E1179" t="n">
        <v>17.3</v>
      </c>
      <c r="F1179" t="n">
        <v>18.7</v>
      </c>
      <c r="G1179" t="n">
        <v>17.5</v>
      </c>
      <c r="H1179" t="n">
        <v>99</v>
      </c>
      <c r="I1179" t="n">
        <v>0</v>
      </c>
      <c r="J1179" t="n">
        <v>0</v>
      </c>
      <c r="K1179" t="n">
        <v>0</v>
      </c>
      <c r="L1179" t="n">
        <v>92</v>
      </c>
      <c r="M1179" t="n">
        <v>992</v>
      </c>
      <c r="N1179" t="inlineStr">
        <is>
          <t>hpa</t>
        </is>
      </c>
      <c r="O1179" t="n">
        <v>0</v>
      </c>
      <c r="P1179" t="n">
        <v>0</v>
      </c>
      <c r="Q1179" t="n">
        <v>0</v>
      </c>
      <c r="R1179" t="inlineStr">
        <is>
          <t>mm</t>
        </is>
      </c>
      <c r="S1179" t="n">
        <v>17.9</v>
      </c>
      <c r="T1179" t="n">
        <v>17.5</v>
      </c>
      <c r="U1179" t="n">
        <v>-60</v>
      </c>
      <c r="V1179" t="n">
        <v>-60</v>
      </c>
      <c r="W1179" t="n">
        <v>-60</v>
      </c>
      <c r="X1179" t="inlineStr">
        <is>
          <t>c</t>
        </is>
      </c>
      <c r="Y1179" t="n">
        <v>0</v>
      </c>
      <c r="Z1179" t="n">
        <v>9.699999999999999</v>
      </c>
      <c r="AA1179" t="n">
        <v>9.300000000000001</v>
      </c>
      <c r="AB1179" t="n">
        <v>11.9</v>
      </c>
      <c r="AC1179" t="inlineStr">
        <is>
          <t>kmph</t>
        </is>
      </c>
    </row>
    <row r="1180">
      <c r="A1180" t="inlineStr">
        <is>
          <t>2026-08-17 04:38:03</t>
        </is>
      </c>
      <c r="B1180" t="n">
        <v>992</v>
      </c>
      <c r="C1180" t="n">
        <v>100</v>
      </c>
      <c r="D1180" t="inlineStr">
        <is>
          <t>klux</t>
        </is>
      </c>
      <c r="E1180" t="n">
        <v>17.1</v>
      </c>
      <c r="F1180" t="n">
        <v>18.6</v>
      </c>
      <c r="G1180" t="n">
        <v>17.3</v>
      </c>
      <c r="H1180" t="n">
        <v>99</v>
      </c>
      <c r="I1180" t="n">
        <v>0</v>
      </c>
      <c r="J1180" t="n">
        <v>0</v>
      </c>
      <c r="K1180" t="n">
        <v>0</v>
      </c>
      <c r="L1180" t="n">
        <v>92</v>
      </c>
      <c r="M1180" t="n">
        <v>992</v>
      </c>
      <c r="N1180" t="inlineStr">
        <is>
          <t>hpa</t>
        </is>
      </c>
      <c r="O1180" t="n">
        <v>0</v>
      </c>
      <c r="P1180" t="n">
        <v>0</v>
      </c>
      <c r="Q1180" t="n">
        <v>0</v>
      </c>
      <c r="R1180" t="inlineStr">
        <is>
          <t>mm</t>
        </is>
      </c>
      <c r="S1180" t="n">
        <v>17.9</v>
      </c>
      <c r="T1180" t="n">
        <v>17.3</v>
      </c>
      <c r="U1180" t="n">
        <v>-60</v>
      </c>
      <c r="V1180" t="n">
        <v>-60</v>
      </c>
      <c r="W1180" t="n">
        <v>-60</v>
      </c>
      <c r="X1180" t="inlineStr">
        <is>
          <t>c</t>
        </is>
      </c>
      <c r="Y1180" t="n">
        <v>0</v>
      </c>
      <c r="Z1180" t="n">
        <v>9.699999999999999</v>
      </c>
      <c r="AA1180" t="n">
        <v>7</v>
      </c>
      <c r="AB1180" t="n">
        <v>6.6</v>
      </c>
      <c r="AC1180" t="inlineStr">
        <is>
          <t>kmph</t>
        </is>
      </c>
    </row>
    <row r="1181">
      <c r="A1181" t="inlineStr">
        <is>
          <t>2026-08-17 05:00:30</t>
        </is>
      </c>
      <c r="B1181" t="n">
        <v>991</v>
      </c>
      <c r="C1181" t="n">
        <v>100</v>
      </c>
      <c r="D1181" t="inlineStr">
        <is>
          <t>klux</t>
        </is>
      </c>
      <c r="E1181" t="n">
        <v>17.2</v>
      </c>
      <c r="F1181" t="n">
        <v>19.1</v>
      </c>
      <c r="G1181" t="n">
        <v>17.4</v>
      </c>
      <c r="H1181" t="n">
        <v>99</v>
      </c>
      <c r="I1181" t="n">
        <v>0</v>
      </c>
      <c r="J1181" t="n">
        <v>0</v>
      </c>
      <c r="K1181" t="n">
        <v>0</v>
      </c>
      <c r="L1181" t="n">
        <v>92</v>
      </c>
      <c r="M1181" t="n">
        <v>991</v>
      </c>
      <c r="N1181" t="inlineStr">
        <is>
          <t>hpa</t>
        </is>
      </c>
      <c r="O1181" t="n">
        <v>0</v>
      </c>
      <c r="P1181" t="n">
        <v>0</v>
      </c>
      <c r="Q1181" t="n">
        <v>0</v>
      </c>
      <c r="R1181" t="inlineStr">
        <is>
          <t>mm</t>
        </is>
      </c>
      <c r="S1181" t="n">
        <v>17.9</v>
      </c>
      <c r="T1181" t="n">
        <v>17.4</v>
      </c>
      <c r="U1181" t="n">
        <v>-60</v>
      </c>
      <c r="V1181" t="n">
        <v>-60</v>
      </c>
      <c r="W1181" t="n">
        <v>-60</v>
      </c>
      <c r="X1181" t="inlineStr">
        <is>
          <t>c</t>
        </is>
      </c>
      <c r="Y1181" t="n">
        <v>0</v>
      </c>
      <c r="Z1181" t="n">
        <v>9.699999999999999</v>
      </c>
      <c r="AA1181" t="n">
        <v>6.4</v>
      </c>
      <c r="AB1181" t="n">
        <v>9.300000000000001</v>
      </c>
      <c r="AC1181" t="inlineStr">
        <is>
          <t>kmph</t>
        </is>
      </c>
    </row>
    <row r="1182">
      <c r="A1182" t="inlineStr">
        <is>
          <t>2026-08-17 05:23:21</t>
        </is>
      </c>
      <c r="B1182" t="n">
        <v>991</v>
      </c>
      <c r="C1182" t="n">
        <v>100</v>
      </c>
      <c r="D1182" t="inlineStr">
        <is>
          <t>klux</t>
        </is>
      </c>
      <c r="E1182" t="n">
        <v>17.2</v>
      </c>
      <c r="F1182" t="n">
        <v>18.6</v>
      </c>
      <c r="G1182" t="n">
        <v>17.4</v>
      </c>
      <c r="H1182" t="n">
        <v>99</v>
      </c>
      <c r="I1182" t="n">
        <v>0</v>
      </c>
      <c r="J1182" t="n">
        <v>0</v>
      </c>
      <c r="K1182" t="n">
        <v>0</v>
      </c>
      <c r="L1182" t="n">
        <v>92</v>
      </c>
      <c r="M1182" t="n">
        <v>991</v>
      </c>
      <c r="N1182" t="inlineStr">
        <is>
          <t>hpa</t>
        </is>
      </c>
      <c r="O1182" t="n">
        <v>0</v>
      </c>
      <c r="P1182" t="n">
        <v>0</v>
      </c>
      <c r="Q1182" t="n">
        <v>0</v>
      </c>
      <c r="R1182" t="inlineStr">
        <is>
          <t>mm</t>
        </is>
      </c>
      <c r="S1182" t="n">
        <v>18</v>
      </c>
      <c r="T1182" t="n">
        <v>17.4</v>
      </c>
      <c r="U1182" t="n">
        <v>-60</v>
      </c>
      <c r="V1182" t="n">
        <v>-60</v>
      </c>
      <c r="W1182" t="n">
        <v>-60</v>
      </c>
      <c r="X1182" t="inlineStr">
        <is>
          <t>c</t>
        </is>
      </c>
      <c r="Y1182" t="n">
        <v>0</v>
      </c>
      <c r="Z1182" t="n">
        <v>9.699999999999999</v>
      </c>
      <c r="AA1182" t="n">
        <v>4.7</v>
      </c>
      <c r="AB1182" t="n">
        <v>5.3</v>
      </c>
      <c r="AC1182" t="inlineStr">
        <is>
          <t>kmph</t>
        </is>
      </c>
    </row>
    <row r="1183">
      <c r="A1183" t="inlineStr">
        <is>
          <t>2026-08-17 06:00:32</t>
        </is>
      </c>
      <c r="B1183" t="n">
        <v>991</v>
      </c>
      <c r="C1183" t="n">
        <v>100</v>
      </c>
      <c r="D1183" t="inlineStr">
        <is>
          <t>klux</t>
        </is>
      </c>
      <c r="E1183" t="n">
        <v>17</v>
      </c>
      <c r="F1183" t="n">
        <v>18.4</v>
      </c>
      <c r="G1183" t="n">
        <v>17.2</v>
      </c>
      <c r="H1183" t="n">
        <v>99</v>
      </c>
      <c r="I1183" t="n">
        <v>0</v>
      </c>
      <c r="J1183" t="n">
        <v>0</v>
      </c>
      <c r="K1183" t="n">
        <v>0</v>
      </c>
      <c r="L1183" t="n">
        <v>91</v>
      </c>
      <c r="M1183" t="n">
        <v>991</v>
      </c>
      <c r="N1183" t="inlineStr">
        <is>
          <t>hpa</t>
        </is>
      </c>
      <c r="O1183" t="n">
        <v>0</v>
      </c>
      <c r="P1183" t="n">
        <v>0</v>
      </c>
      <c r="Q1183" t="n">
        <v>0</v>
      </c>
      <c r="R1183" t="inlineStr">
        <is>
          <t>mm</t>
        </is>
      </c>
      <c r="S1183" t="n">
        <v>17.8</v>
      </c>
      <c r="T1183" t="n">
        <v>17.2</v>
      </c>
      <c r="U1183" t="n">
        <v>-60</v>
      </c>
      <c r="V1183" t="n">
        <v>-60</v>
      </c>
      <c r="W1183" t="n">
        <v>-60</v>
      </c>
      <c r="X1183" t="inlineStr">
        <is>
          <t>c</t>
        </is>
      </c>
      <c r="Y1183" t="n">
        <v>0</v>
      </c>
      <c r="Z1183" t="n">
        <v>9.699999999999999</v>
      </c>
      <c r="AA1183" t="n">
        <v>6.8</v>
      </c>
      <c r="AB1183" t="n">
        <v>8.6</v>
      </c>
      <c r="AC1183" t="inlineStr">
        <is>
          <t>kmph</t>
        </is>
      </c>
    </row>
    <row r="1184">
      <c r="A1184" t="inlineStr">
        <is>
          <t>2026-08-17 06:23:01</t>
        </is>
      </c>
      <c r="B1184" t="n">
        <v>991</v>
      </c>
      <c r="C1184" t="n">
        <v>100</v>
      </c>
      <c r="D1184" t="inlineStr">
        <is>
          <t>klux</t>
        </is>
      </c>
      <c r="E1184" t="n">
        <v>17.4</v>
      </c>
      <c r="F1184" t="n">
        <v>18.5</v>
      </c>
      <c r="G1184" t="n">
        <v>17.6</v>
      </c>
      <c r="H1184" t="n">
        <v>99</v>
      </c>
      <c r="I1184" t="n">
        <v>0</v>
      </c>
      <c r="J1184" t="n">
        <v>0</v>
      </c>
      <c r="K1184" t="n">
        <v>0</v>
      </c>
      <c r="L1184" t="n">
        <v>92</v>
      </c>
      <c r="M1184" t="n">
        <v>991</v>
      </c>
      <c r="N1184" t="inlineStr">
        <is>
          <t>hpa</t>
        </is>
      </c>
      <c r="O1184" t="n">
        <v>0</v>
      </c>
      <c r="P1184" t="n">
        <v>0</v>
      </c>
      <c r="Q1184" t="n">
        <v>0</v>
      </c>
      <c r="R1184" t="inlineStr">
        <is>
          <t>mm</t>
        </is>
      </c>
      <c r="S1184" t="n">
        <v>17.9</v>
      </c>
      <c r="T1184" t="n">
        <v>17.6</v>
      </c>
      <c r="U1184" t="n">
        <v>-60</v>
      </c>
      <c r="V1184" t="n">
        <v>-60</v>
      </c>
      <c r="W1184" t="n">
        <v>-60</v>
      </c>
      <c r="X1184" t="inlineStr">
        <is>
          <t>c</t>
        </is>
      </c>
      <c r="Y1184" t="n">
        <v>0</v>
      </c>
      <c r="Z1184" t="n">
        <v>9.699999999999999</v>
      </c>
      <c r="AA1184" t="n">
        <v>7.3</v>
      </c>
      <c r="AB1184" t="n">
        <v>9.300000000000001</v>
      </c>
      <c r="AC1184" t="inlineStr">
        <is>
          <t>kmph</t>
        </is>
      </c>
    </row>
    <row r="1185">
      <c r="A1185" t="inlineStr">
        <is>
          <t>2026-08-17 07:00:30</t>
        </is>
      </c>
      <c r="B1185" t="n">
        <v>992</v>
      </c>
      <c r="C1185" t="n">
        <v>100</v>
      </c>
      <c r="D1185" t="inlineStr">
        <is>
          <t>klux</t>
        </is>
      </c>
      <c r="E1185" t="n">
        <v>17.8</v>
      </c>
      <c r="F1185" t="n">
        <v>20.4</v>
      </c>
      <c r="G1185" t="n">
        <v>18.4</v>
      </c>
      <c r="H1185" t="n">
        <v>97</v>
      </c>
      <c r="I1185" t="n">
        <v>0</v>
      </c>
      <c r="J1185" t="n">
        <v>0</v>
      </c>
      <c r="K1185" t="n">
        <v>0</v>
      </c>
      <c r="L1185" t="n">
        <v>91</v>
      </c>
      <c r="M1185" t="n">
        <v>992</v>
      </c>
      <c r="N1185" t="inlineStr">
        <is>
          <t>hpa</t>
        </is>
      </c>
      <c r="O1185" t="n">
        <v>0</v>
      </c>
      <c r="P1185" t="n">
        <v>0</v>
      </c>
      <c r="Q1185" t="n">
        <v>0</v>
      </c>
      <c r="R1185" t="inlineStr">
        <is>
          <t>mm</t>
        </is>
      </c>
      <c r="S1185" t="n">
        <v>18.6</v>
      </c>
      <c r="T1185" t="n">
        <v>18.4</v>
      </c>
      <c r="U1185" t="n">
        <v>-60</v>
      </c>
      <c r="V1185" t="n">
        <v>-60</v>
      </c>
      <c r="W1185" t="n">
        <v>-60</v>
      </c>
      <c r="X1185" t="inlineStr">
        <is>
          <t>c</t>
        </is>
      </c>
      <c r="Y1185" t="n">
        <v>0</v>
      </c>
      <c r="Z1185" t="n">
        <v>9.699999999999999</v>
      </c>
      <c r="AA1185" t="n">
        <v>6.9</v>
      </c>
      <c r="AB1185" t="n">
        <v>4.6</v>
      </c>
      <c r="AC1185" t="inlineStr">
        <is>
          <t>kmph</t>
        </is>
      </c>
    </row>
    <row r="1186">
      <c r="A1186" t="inlineStr">
        <is>
          <t>2026-08-17 07:14:36</t>
        </is>
      </c>
      <c r="B1186" t="n">
        <v>992</v>
      </c>
      <c r="C1186" t="n">
        <v>100</v>
      </c>
      <c r="D1186" t="inlineStr">
        <is>
          <t>klux</t>
        </is>
      </c>
      <c r="E1186" t="n">
        <v>17.9</v>
      </c>
      <c r="F1186" t="n">
        <v>20</v>
      </c>
      <c r="G1186" t="n">
        <v>18.5</v>
      </c>
      <c r="H1186" t="n">
        <v>97</v>
      </c>
      <c r="I1186" t="n">
        <v>0</v>
      </c>
      <c r="J1186" t="n">
        <v>0</v>
      </c>
      <c r="K1186" t="n">
        <v>0</v>
      </c>
      <c r="L1186" t="n">
        <v>90</v>
      </c>
      <c r="M1186" t="n">
        <v>992</v>
      </c>
      <c r="N1186" t="inlineStr">
        <is>
          <t>hpa</t>
        </is>
      </c>
      <c r="O1186" t="n">
        <v>0</v>
      </c>
      <c r="P1186" t="n">
        <v>0</v>
      </c>
      <c r="Q1186" t="n">
        <v>0</v>
      </c>
      <c r="R1186" t="inlineStr">
        <is>
          <t>mm</t>
        </is>
      </c>
      <c r="S1186" t="n">
        <v>18.8</v>
      </c>
      <c r="T1186" t="n">
        <v>18.5</v>
      </c>
      <c r="U1186" t="n">
        <v>-60</v>
      </c>
      <c r="V1186" t="n">
        <v>-60</v>
      </c>
      <c r="W1186" t="n">
        <v>-60</v>
      </c>
      <c r="X1186" t="inlineStr">
        <is>
          <t>c</t>
        </is>
      </c>
      <c r="Y1186" t="n">
        <v>0</v>
      </c>
      <c r="Z1186" t="n">
        <v>9.699999999999999</v>
      </c>
      <c r="AA1186" t="n">
        <v>6.5</v>
      </c>
      <c r="AB1186" t="n">
        <v>7.3</v>
      </c>
      <c r="AC1186" t="inlineStr">
        <is>
          <t>kmph</t>
        </is>
      </c>
    </row>
    <row r="1187">
      <c r="A1187" t="inlineStr">
        <is>
          <t>2026-08-17 08:00:36</t>
        </is>
      </c>
      <c r="B1187" t="n">
        <v>992</v>
      </c>
      <c r="C1187" t="n">
        <v>100</v>
      </c>
      <c r="D1187" t="inlineStr">
        <is>
          <t>klux</t>
        </is>
      </c>
      <c r="E1187" t="n">
        <v>18</v>
      </c>
      <c r="F1187" t="n">
        <v>20.7</v>
      </c>
      <c r="G1187" t="n">
        <v>18.9</v>
      </c>
      <c r="H1187" t="n">
        <v>95</v>
      </c>
      <c r="I1187" t="n">
        <v>0</v>
      </c>
      <c r="J1187" t="n">
        <v>0</v>
      </c>
      <c r="K1187" t="n">
        <v>0</v>
      </c>
      <c r="L1187" t="n">
        <v>89</v>
      </c>
      <c r="M1187" t="n">
        <v>992</v>
      </c>
      <c r="N1187" t="inlineStr">
        <is>
          <t>hpa</t>
        </is>
      </c>
      <c r="O1187" t="n">
        <v>0</v>
      </c>
      <c r="P1187" t="n">
        <v>0</v>
      </c>
      <c r="Q1187" t="n">
        <v>0</v>
      </c>
      <c r="R1187" t="inlineStr">
        <is>
          <t>mm</t>
        </is>
      </c>
      <c r="S1187" t="n">
        <v>19.2</v>
      </c>
      <c r="T1187" t="n">
        <v>18.9</v>
      </c>
      <c r="U1187" t="n">
        <v>-60</v>
      </c>
      <c r="V1187" t="n">
        <v>-60</v>
      </c>
      <c r="W1187" t="n">
        <v>-60</v>
      </c>
      <c r="X1187" t="inlineStr">
        <is>
          <t>c</t>
        </is>
      </c>
      <c r="Y1187" t="n">
        <v>0</v>
      </c>
      <c r="Z1187" t="n">
        <v>9.699999999999999</v>
      </c>
      <c r="AA1187" t="n">
        <v>5.2</v>
      </c>
      <c r="AB1187" t="n">
        <v>5.3</v>
      </c>
      <c r="AC1187" t="inlineStr">
        <is>
          <t>kmph</t>
        </is>
      </c>
    </row>
    <row r="1188">
      <c r="A1188" t="inlineStr">
        <is>
          <t>2026-08-17 08:01:22</t>
        </is>
      </c>
      <c r="B1188" t="n">
        <v>992</v>
      </c>
      <c r="C1188" t="n">
        <v>100</v>
      </c>
      <c r="D1188" t="inlineStr">
        <is>
          <t>klux</t>
        </is>
      </c>
      <c r="E1188" t="n">
        <v>18</v>
      </c>
      <c r="F1188" t="n">
        <v>20.8</v>
      </c>
      <c r="G1188" t="n">
        <v>18.9</v>
      </c>
      <c r="H1188" t="n">
        <v>95</v>
      </c>
      <c r="I1188" t="n">
        <v>0</v>
      </c>
      <c r="J1188" t="n">
        <v>0</v>
      </c>
      <c r="K1188" t="n">
        <v>0</v>
      </c>
      <c r="L1188" t="n">
        <v>89</v>
      </c>
      <c r="M1188" t="n">
        <v>992</v>
      </c>
      <c r="N1188" t="inlineStr">
        <is>
          <t>hpa</t>
        </is>
      </c>
      <c r="O1188" t="n">
        <v>0</v>
      </c>
      <c r="P1188" t="n">
        <v>0</v>
      </c>
      <c r="Q1188" t="n">
        <v>0</v>
      </c>
      <c r="R1188" t="inlineStr">
        <is>
          <t>mm</t>
        </is>
      </c>
      <c r="S1188" t="n">
        <v>19.2</v>
      </c>
      <c r="T1188" t="n">
        <v>18.9</v>
      </c>
      <c r="U1188" t="n">
        <v>-60</v>
      </c>
      <c r="V1188" t="n">
        <v>-60</v>
      </c>
      <c r="W1188" t="n">
        <v>-60</v>
      </c>
      <c r="X1188" t="inlineStr">
        <is>
          <t>c</t>
        </is>
      </c>
      <c r="Y1188" t="n">
        <v>0</v>
      </c>
      <c r="Z1188" t="n">
        <v>9.699999999999999</v>
      </c>
      <c r="AA1188" t="n">
        <v>5.2</v>
      </c>
      <c r="AB1188" t="n">
        <v>7.3</v>
      </c>
      <c r="AC1188" t="inlineStr">
        <is>
          <t>kmph</t>
        </is>
      </c>
    </row>
    <row r="1189">
      <c r="A1189" t="inlineStr">
        <is>
          <t>2026-08-17 08:58:19</t>
        </is>
      </c>
      <c r="B1189" t="n">
        <v>993</v>
      </c>
      <c r="C1189" t="n">
        <v>100</v>
      </c>
      <c r="D1189" t="inlineStr">
        <is>
          <t>klux</t>
        </is>
      </c>
      <c r="E1189" t="n">
        <v>18.4</v>
      </c>
      <c r="F1189" t="n">
        <v>21.9</v>
      </c>
      <c r="G1189" t="n">
        <v>19.5</v>
      </c>
      <c r="H1189" t="n">
        <v>94</v>
      </c>
      <c r="I1189" t="n">
        <v>0</v>
      </c>
      <c r="J1189" t="n">
        <v>0</v>
      </c>
      <c r="K1189" t="n">
        <v>0</v>
      </c>
      <c r="L1189" t="n">
        <v>87</v>
      </c>
      <c r="M1189" t="n">
        <v>993</v>
      </c>
      <c r="N1189" t="inlineStr">
        <is>
          <t>hpa</t>
        </is>
      </c>
      <c r="O1189" t="n">
        <v>0</v>
      </c>
      <c r="P1189" t="n">
        <v>0</v>
      </c>
      <c r="Q1189" t="n">
        <v>0</v>
      </c>
      <c r="R1189" t="inlineStr">
        <is>
          <t>mm</t>
        </is>
      </c>
      <c r="S1189" t="n">
        <v>20.1</v>
      </c>
      <c r="T1189" t="n">
        <v>19.5</v>
      </c>
      <c r="U1189" t="n">
        <v>-60</v>
      </c>
      <c r="V1189" t="n">
        <v>-60</v>
      </c>
      <c r="W1189" t="n">
        <v>-60</v>
      </c>
      <c r="X1189" t="inlineStr">
        <is>
          <t>c</t>
        </is>
      </c>
      <c r="Y1189" t="n">
        <v>0</v>
      </c>
      <c r="Z1189" t="n">
        <v>9.699999999999999</v>
      </c>
      <c r="AA1189" t="n">
        <v>5.2</v>
      </c>
      <c r="AB1189" t="n">
        <v>5.3</v>
      </c>
      <c r="AC1189" t="inlineStr">
        <is>
          <t>kmph</t>
        </is>
      </c>
    </row>
    <row r="1190">
      <c r="A1190" t="inlineStr">
        <is>
          <t>2026-08-17 09:00:31</t>
        </is>
      </c>
      <c r="B1190" t="n">
        <v>993</v>
      </c>
      <c r="C1190" t="n">
        <v>100</v>
      </c>
      <c r="D1190" t="inlineStr">
        <is>
          <t>klux</t>
        </is>
      </c>
      <c r="E1190" t="n">
        <v>18.5</v>
      </c>
      <c r="F1190" t="n">
        <v>21.7</v>
      </c>
      <c r="G1190" t="n">
        <v>19.6</v>
      </c>
      <c r="H1190" t="n">
        <v>94</v>
      </c>
      <c r="I1190" t="n">
        <v>0</v>
      </c>
      <c r="J1190" t="n">
        <v>0</v>
      </c>
      <c r="K1190" t="n">
        <v>0</v>
      </c>
      <c r="L1190" t="n">
        <v>87</v>
      </c>
      <c r="M1190" t="n">
        <v>993</v>
      </c>
      <c r="N1190" t="inlineStr">
        <is>
          <t>hpa</t>
        </is>
      </c>
      <c r="O1190" t="n">
        <v>0</v>
      </c>
      <c r="P1190" t="n">
        <v>0</v>
      </c>
      <c r="Q1190" t="n">
        <v>0</v>
      </c>
      <c r="R1190" t="inlineStr">
        <is>
          <t>mm</t>
        </is>
      </c>
      <c r="S1190" t="n">
        <v>20.1</v>
      </c>
      <c r="T1190" t="n">
        <v>19.6</v>
      </c>
      <c r="U1190" t="n">
        <v>-60</v>
      </c>
      <c r="V1190" t="n">
        <v>-60</v>
      </c>
      <c r="W1190" t="n">
        <v>-60</v>
      </c>
      <c r="X1190" t="inlineStr">
        <is>
          <t>c</t>
        </is>
      </c>
      <c r="Y1190" t="n">
        <v>0</v>
      </c>
      <c r="Z1190" t="n">
        <v>9.699999999999999</v>
      </c>
      <c r="AA1190" t="n">
        <v>5.2</v>
      </c>
      <c r="AB1190" t="n">
        <v>5.3</v>
      </c>
      <c r="AC1190" t="inlineStr">
        <is>
          <t>kmph</t>
        </is>
      </c>
    </row>
    <row r="1191">
      <c r="A1191" t="inlineStr">
        <is>
          <t>2026-08-17 10:00:32</t>
        </is>
      </c>
      <c r="B1191" t="n">
        <v>993</v>
      </c>
      <c r="C1191" t="n">
        <v>100</v>
      </c>
      <c r="D1191" t="inlineStr">
        <is>
          <t>klux</t>
        </is>
      </c>
      <c r="E1191" t="n">
        <v>19.8</v>
      </c>
      <c r="F1191" t="n">
        <v>24.4</v>
      </c>
      <c r="G1191" t="n">
        <v>21.4</v>
      </c>
      <c r="H1191" t="n">
        <v>91</v>
      </c>
      <c r="I1191" t="n">
        <v>0</v>
      </c>
      <c r="J1191" t="n">
        <v>0</v>
      </c>
      <c r="K1191" t="n">
        <v>0</v>
      </c>
      <c r="L1191" t="n">
        <v>83</v>
      </c>
      <c r="M1191" t="n">
        <v>993</v>
      </c>
      <c r="N1191" t="inlineStr">
        <is>
          <t>hpa</t>
        </is>
      </c>
      <c r="O1191" t="n">
        <v>0</v>
      </c>
      <c r="P1191" t="n">
        <v>0</v>
      </c>
      <c r="Q1191" t="n">
        <v>0</v>
      </c>
      <c r="R1191" t="inlineStr">
        <is>
          <t>mm</t>
        </is>
      </c>
      <c r="S1191" t="n">
        <v>22.3</v>
      </c>
      <c r="T1191" t="n">
        <v>21.4</v>
      </c>
      <c r="U1191" t="n">
        <v>-60</v>
      </c>
      <c r="V1191" t="n">
        <v>-60</v>
      </c>
      <c r="W1191" t="n">
        <v>-60</v>
      </c>
      <c r="X1191" t="inlineStr">
        <is>
          <t>c</t>
        </is>
      </c>
      <c r="Y1191" t="n">
        <v>0</v>
      </c>
      <c r="Z1191" t="n">
        <v>9.699999999999999</v>
      </c>
      <c r="AA1191" t="n">
        <v>1.8</v>
      </c>
      <c r="AB1191" t="n">
        <v>5.9</v>
      </c>
      <c r="AC1191" t="inlineStr">
        <is>
          <t>kmph</t>
        </is>
      </c>
    </row>
    <row r="1192">
      <c r="A1192" t="inlineStr">
        <is>
          <t>2026-08-17 10:25:03</t>
        </is>
      </c>
      <c r="B1192" t="n">
        <v>993</v>
      </c>
      <c r="C1192" t="n">
        <v>100</v>
      </c>
      <c r="D1192" t="inlineStr">
        <is>
          <t>klux</t>
        </is>
      </c>
      <c r="E1192" t="n">
        <v>20</v>
      </c>
      <c r="F1192" t="n">
        <v>24.4</v>
      </c>
      <c r="G1192" t="n">
        <v>21.8</v>
      </c>
      <c r="H1192" t="n">
        <v>90</v>
      </c>
      <c r="I1192" t="n">
        <v>0</v>
      </c>
      <c r="J1192" t="n">
        <v>0</v>
      </c>
      <c r="K1192" t="n">
        <v>0</v>
      </c>
      <c r="L1192" t="n">
        <v>82</v>
      </c>
      <c r="M1192" t="n">
        <v>993</v>
      </c>
      <c r="N1192" t="inlineStr">
        <is>
          <t>hpa</t>
        </is>
      </c>
      <c r="O1192" t="n">
        <v>0</v>
      </c>
      <c r="P1192" t="n">
        <v>0</v>
      </c>
      <c r="Q1192" t="n">
        <v>0</v>
      </c>
      <c r="R1192" t="inlineStr">
        <is>
          <t>mm</t>
        </is>
      </c>
      <c r="S1192" t="n">
        <v>22.7</v>
      </c>
      <c r="T1192" t="n">
        <v>21.8</v>
      </c>
      <c r="U1192" t="n">
        <v>-60</v>
      </c>
      <c r="V1192" t="n">
        <v>-60</v>
      </c>
      <c r="W1192" t="n">
        <v>-60</v>
      </c>
      <c r="X1192" t="inlineStr">
        <is>
          <t>c</t>
        </is>
      </c>
      <c r="Y1192" t="n">
        <v>1</v>
      </c>
      <c r="Z1192" t="n">
        <v>9.699999999999999</v>
      </c>
      <c r="AA1192" t="n">
        <v>2.9</v>
      </c>
      <c r="AB1192" t="n">
        <v>8.6</v>
      </c>
      <c r="AC1192" t="inlineStr">
        <is>
          <t>kmph</t>
        </is>
      </c>
    </row>
    <row r="1193">
      <c r="A1193" t="inlineStr">
        <is>
          <t>2026-08-17 11:00:31</t>
        </is>
      </c>
      <c r="B1193" t="n">
        <v>994</v>
      </c>
      <c r="C1193" t="n">
        <v>100</v>
      </c>
      <c r="D1193" t="inlineStr">
        <is>
          <t>klux</t>
        </is>
      </c>
      <c r="E1193" t="n">
        <v>19.6</v>
      </c>
      <c r="F1193" t="n">
        <v>20.7</v>
      </c>
      <c r="G1193" t="n">
        <v>20.8</v>
      </c>
      <c r="H1193" t="n">
        <v>93</v>
      </c>
      <c r="I1193" t="n">
        <v>0</v>
      </c>
      <c r="J1193" t="n">
        <v>0</v>
      </c>
      <c r="K1193" t="n">
        <v>0</v>
      </c>
      <c r="L1193" t="n">
        <v>87</v>
      </c>
      <c r="M1193" t="n">
        <v>994</v>
      </c>
      <c r="N1193" t="inlineStr">
        <is>
          <t>hpa</t>
        </is>
      </c>
      <c r="O1193" t="n">
        <v>0</v>
      </c>
      <c r="P1193" t="n">
        <v>0</v>
      </c>
      <c r="Q1193" t="n">
        <v>0</v>
      </c>
      <c r="R1193" t="inlineStr">
        <is>
          <t>mm</t>
        </is>
      </c>
      <c r="S1193" t="n">
        <v>21</v>
      </c>
      <c r="T1193" t="n">
        <v>20.8</v>
      </c>
      <c r="U1193" t="n">
        <v>-60</v>
      </c>
      <c r="V1193" t="n">
        <v>-60</v>
      </c>
      <c r="W1193" t="n">
        <v>-60</v>
      </c>
      <c r="X1193" t="inlineStr">
        <is>
          <t>c</t>
        </is>
      </c>
      <c r="Y1193" t="n">
        <v>0</v>
      </c>
      <c r="Z1193" t="n">
        <v>9.699999999999999</v>
      </c>
      <c r="AA1193" t="n">
        <v>14.7</v>
      </c>
      <c r="AB1193" t="n">
        <v>19.3</v>
      </c>
      <c r="AC1193" t="inlineStr">
        <is>
          <t>kmph</t>
        </is>
      </c>
    </row>
    <row r="1194">
      <c r="A1194" t="inlineStr">
        <is>
          <t>2026-08-17 11:04:27</t>
        </is>
      </c>
      <c r="B1194" t="n">
        <v>994</v>
      </c>
      <c r="C1194" t="n">
        <v>100</v>
      </c>
      <c r="D1194" t="inlineStr">
        <is>
          <t>klux</t>
        </is>
      </c>
      <c r="E1194" t="n">
        <v>19.7</v>
      </c>
      <c r="F1194" t="n">
        <v>22.1</v>
      </c>
      <c r="G1194" t="n">
        <v>20.9</v>
      </c>
      <c r="H1194" t="n">
        <v>93</v>
      </c>
      <c r="I1194" t="n">
        <v>0</v>
      </c>
      <c r="J1194" t="n">
        <v>0</v>
      </c>
      <c r="K1194" t="n">
        <v>0</v>
      </c>
      <c r="L1194" t="n">
        <v>87</v>
      </c>
      <c r="M1194" t="n">
        <v>994</v>
      </c>
      <c r="N1194" t="inlineStr">
        <is>
          <t>hpa</t>
        </is>
      </c>
      <c r="O1194" t="n">
        <v>0</v>
      </c>
      <c r="P1194" t="n">
        <v>0</v>
      </c>
      <c r="Q1194" t="n">
        <v>0</v>
      </c>
      <c r="R1194" t="inlineStr">
        <is>
          <t>mm</t>
        </is>
      </c>
      <c r="S1194" t="n">
        <v>21</v>
      </c>
      <c r="T1194" t="n">
        <v>20.9</v>
      </c>
      <c r="U1194" t="n">
        <v>-60</v>
      </c>
      <c r="V1194" t="n">
        <v>-60</v>
      </c>
      <c r="W1194" t="n">
        <v>-60</v>
      </c>
      <c r="X1194" t="inlineStr">
        <is>
          <t>c</t>
        </is>
      </c>
      <c r="Y1194" t="n">
        <v>0</v>
      </c>
      <c r="Z1194" t="n">
        <v>9.699999999999999</v>
      </c>
      <c r="AA1194" t="n">
        <v>15.4</v>
      </c>
      <c r="AB1194" t="n">
        <v>17.9</v>
      </c>
      <c r="AC1194" t="inlineStr">
        <is>
          <t>kmph</t>
        </is>
      </c>
    </row>
    <row r="1195">
      <c r="A1195" t="inlineStr">
        <is>
          <t>2026-08-17 11:59:49</t>
        </is>
      </c>
      <c r="B1195" t="n">
        <v>994</v>
      </c>
      <c r="C1195" t="n">
        <v>100</v>
      </c>
      <c r="D1195" t="inlineStr">
        <is>
          <t>klux</t>
        </is>
      </c>
      <c r="E1195" t="n">
        <v>20.4</v>
      </c>
      <c r="F1195" t="n">
        <v>23.7</v>
      </c>
      <c r="G1195" t="n">
        <v>21.9</v>
      </c>
      <c r="H1195" t="n">
        <v>91</v>
      </c>
      <c r="I1195" t="n">
        <v>0</v>
      </c>
      <c r="J1195" t="n">
        <v>0</v>
      </c>
      <c r="K1195" t="n">
        <v>0</v>
      </c>
      <c r="L1195" t="n">
        <v>87</v>
      </c>
      <c r="M1195" t="n">
        <v>994</v>
      </c>
      <c r="N1195" t="inlineStr">
        <is>
          <t>hpa</t>
        </is>
      </c>
      <c r="O1195" t="n">
        <v>0.2</v>
      </c>
      <c r="P1195" t="n">
        <v>0.2</v>
      </c>
      <c r="Q1195" t="n">
        <v>0</v>
      </c>
      <c r="R1195" t="inlineStr">
        <is>
          <t>mm</t>
        </is>
      </c>
      <c r="S1195" t="n">
        <v>21.8</v>
      </c>
      <c r="T1195" t="n">
        <v>22</v>
      </c>
      <c r="U1195" t="n">
        <v>-60</v>
      </c>
      <c r="V1195" t="n">
        <v>-60</v>
      </c>
      <c r="W1195" t="n">
        <v>-60</v>
      </c>
      <c r="X1195" t="inlineStr">
        <is>
          <t>c</t>
        </is>
      </c>
      <c r="Y1195" t="n">
        <v>1</v>
      </c>
      <c r="Z1195" t="n">
        <v>9.699999999999999</v>
      </c>
      <c r="AA1195" t="n">
        <v>14.2</v>
      </c>
      <c r="AB1195" t="n">
        <v>22.6</v>
      </c>
      <c r="AC1195" t="inlineStr">
        <is>
          <t>kmph</t>
        </is>
      </c>
    </row>
    <row r="1196">
      <c r="A1196" t="inlineStr">
        <is>
          <t>2026-08-17 12:00:29</t>
        </is>
      </c>
      <c r="B1196" t="n">
        <v>994</v>
      </c>
      <c r="C1196" t="n">
        <v>100</v>
      </c>
      <c r="D1196" t="inlineStr">
        <is>
          <t>klux</t>
        </is>
      </c>
      <c r="E1196" t="n">
        <v>20.3</v>
      </c>
      <c r="F1196" t="n">
        <v>23.3</v>
      </c>
      <c r="G1196" t="n">
        <v>22.1</v>
      </c>
      <c r="H1196" t="n">
        <v>90</v>
      </c>
      <c r="I1196" t="n">
        <v>0</v>
      </c>
      <c r="J1196" t="n">
        <v>0</v>
      </c>
      <c r="K1196" t="n">
        <v>0</v>
      </c>
      <c r="L1196" t="n">
        <v>86</v>
      </c>
      <c r="M1196" t="n">
        <v>994</v>
      </c>
      <c r="N1196" t="inlineStr">
        <is>
          <t>hpa</t>
        </is>
      </c>
      <c r="O1196" t="n">
        <v>0.2</v>
      </c>
      <c r="P1196" t="n">
        <v>0.2</v>
      </c>
      <c r="Q1196" t="n">
        <v>0</v>
      </c>
      <c r="R1196" t="inlineStr">
        <is>
          <t>mm</t>
        </is>
      </c>
      <c r="S1196" t="n">
        <v>21.9</v>
      </c>
      <c r="T1196" t="n">
        <v>22.1</v>
      </c>
      <c r="U1196" t="n">
        <v>-60</v>
      </c>
      <c r="V1196" t="n">
        <v>-60</v>
      </c>
      <c r="W1196" t="n">
        <v>-60</v>
      </c>
      <c r="X1196" t="inlineStr">
        <is>
          <t>c</t>
        </is>
      </c>
      <c r="Y1196" t="n">
        <v>1</v>
      </c>
      <c r="Z1196" t="n">
        <v>9.699999999999999</v>
      </c>
      <c r="AA1196" t="n">
        <v>14.2</v>
      </c>
      <c r="AB1196" t="n">
        <v>16.6</v>
      </c>
      <c r="AC1196" t="inlineStr">
        <is>
          <t>kmph</t>
        </is>
      </c>
    </row>
    <row r="1197">
      <c r="A1197" t="inlineStr">
        <is>
          <t>2026-08-17 12:57:39</t>
        </is>
      </c>
      <c r="B1197" t="n">
        <v>993</v>
      </c>
      <c r="C1197" t="n">
        <v>100</v>
      </c>
      <c r="D1197" t="inlineStr">
        <is>
          <t>klux</t>
        </is>
      </c>
      <c r="E1197" t="n">
        <v>20.1</v>
      </c>
      <c r="F1197" t="n">
        <v>23.2</v>
      </c>
      <c r="G1197" t="n">
        <v>22.1</v>
      </c>
      <c r="H1197" t="n">
        <v>89</v>
      </c>
      <c r="I1197" t="n">
        <v>0</v>
      </c>
      <c r="J1197" t="n">
        <v>0</v>
      </c>
      <c r="K1197" t="n">
        <v>0</v>
      </c>
      <c r="L1197" t="n">
        <v>82</v>
      </c>
      <c r="M1197" t="n">
        <v>993</v>
      </c>
      <c r="N1197" t="inlineStr">
        <is>
          <t>hpa</t>
        </is>
      </c>
      <c r="O1197" t="n">
        <v>0</v>
      </c>
      <c r="P1197" t="n">
        <v>0.2</v>
      </c>
      <c r="Q1197" t="n">
        <v>0</v>
      </c>
      <c r="R1197" t="inlineStr">
        <is>
          <t>mm</t>
        </is>
      </c>
      <c r="S1197" t="n">
        <v>22.6</v>
      </c>
      <c r="T1197" t="n">
        <v>22.1</v>
      </c>
      <c r="U1197" t="n">
        <v>-60</v>
      </c>
      <c r="V1197" t="n">
        <v>-60</v>
      </c>
      <c r="W1197" t="n">
        <v>-60</v>
      </c>
      <c r="X1197" t="inlineStr">
        <is>
          <t>c</t>
        </is>
      </c>
      <c r="Y1197" t="n">
        <v>0</v>
      </c>
      <c r="Z1197" t="n">
        <v>9.699999999999999</v>
      </c>
      <c r="AA1197" t="n">
        <v>13.6</v>
      </c>
      <c r="AB1197" t="n">
        <v>13.9</v>
      </c>
      <c r="AC1197" t="inlineStr">
        <is>
          <t>kmph</t>
        </is>
      </c>
    </row>
    <row r="1198">
      <c r="A1198" t="inlineStr">
        <is>
          <t>2026-08-17 13:00:30</t>
        </is>
      </c>
      <c r="B1198" t="n">
        <v>993</v>
      </c>
      <c r="C1198" t="n">
        <v>100</v>
      </c>
      <c r="D1198" t="inlineStr">
        <is>
          <t>klux</t>
        </is>
      </c>
      <c r="E1198" t="n">
        <v>19.9</v>
      </c>
      <c r="F1198" t="n">
        <v>22.5</v>
      </c>
      <c r="G1198" t="n">
        <v>21.9</v>
      </c>
      <c r="H1198" t="n">
        <v>89</v>
      </c>
      <c r="I1198" t="n">
        <v>0</v>
      </c>
      <c r="J1198" t="n">
        <v>0</v>
      </c>
      <c r="K1198" t="n">
        <v>0</v>
      </c>
      <c r="L1198" t="n">
        <v>83</v>
      </c>
      <c r="M1198" t="n">
        <v>993</v>
      </c>
      <c r="N1198" t="inlineStr">
        <is>
          <t>hpa</t>
        </is>
      </c>
      <c r="O1198" t="n">
        <v>0</v>
      </c>
      <c r="P1198" t="n">
        <v>0.2</v>
      </c>
      <c r="Q1198" t="n">
        <v>0</v>
      </c>
      <c r="R1198" t="inlineStr">
        <is>
          <t>mm</t>
        </is>
      </c>
      <c r="S1198" t="n">
        <v>22.5</v>
      </c>
      <c r="T1198" t="n">
        <v>21.9</v>
      </c>
      <c r="U1198" t="n">
        <v>-60</v>
      </c>
      <c r="V1198" t="n">
        <v>-60</v>
      </c>
      <c r="W1198" t="n">
        <v>-60</v>
      </c>
      <c r="X1198" t="inlineStr">
        <is>
          <t>c</t>
        </is>
      </c>
      <c r="Y1198" t="n">
        <v>0</v>
      </c>
      <c r="Z1198" t="n">
        <v>9.699999999999999</v>
      </c>
      <c r="AA1198" t="n">
        <v>13.6</v>
      </c>
      <c r="AB1198" t="n">
        <v>19.3</v>
      </c>
      <c r="AC1198" t="inlineStr">
        <is>
          <t>kmph</t>
        </is>
      </c>
    </row>
    <row r="1199">
      <c r="A1199" t="inlineStr">
        <is>
          <t>2026-08-17 14:00:31</t>
        </is>
      </c>
      <c r="B1199" t="n">
        <v>993</v>
      </c>
      <c r="C1199" t="n">
        <v>100</v>
      </c>
      <c r="D1199" t="inlineStr">
        <is>
          <t>klux</t>
        </is>
      </c>
      <c r="E1199" t="n">
        <v>20</v>
      </c>
      <c r="F1199" t="n">
        <v>23</v>
      </c>
      <c r="G1199" t="n">
        <v>22.3</v>
      </c>
      <c r="H1199" t="n">
        <v>88</v>
      </c>
      <c r="I1199" t="n">
        <v>0</v>
      </c>
      <c r="J1199" t="n">
        <v>0</v>
      </c>
      <c r="K1199" t="n">
        <v>0</v>
      </c>
      <c r="L1199" t="n">
        <v>81</v>
      </c>
      <c r="M1199" t="n">
        <v>993</v>
      </c>
      <c r="N1199" t="inlineStr">
        <is>
          <t>hpa</t>
        </is>
      </c>
      <c r="O1199" t="n">
        <v>0</v>
      </c>
      <c r="P1199" t="n">
        <v>0.2</v>
      </c>
      <c r="Q1199" t="n">
        <v>0</v>
      </c>
      <c r="R1199" t="inlineStr">
        <is>
          <t>mm</t>
        </is>
      </c>
      <c r="S1199" t="n">
        <v>22.6</v>
      </c>
      <c r="T1199" t="n">
        <v>22.2</v>
      </c>
      <c r="U1199" t="n">
        <v>-60</v>
      </c>
      <c r="V1199" t="n">
        <v>-60</v>
      </c>
      <c r="W1199" t="n">
        <v>-60</v>
      </c>
      <c r="X1199" t="inlineStr">
        <is>
          <t>c</t>
        </is>
      </c>
      <c r="Y1199" t="n">
        <v>1</v>
      </c>
      <c r="Z1199" t="n">
        <v>9.699999999999999</v>
      </c>
      <c r="AA1199" t="n">
        <v>11.7</v>
      </c>
      <c r="AB1199" t="n">
        <v>20.6</v>
      </c>
      <c r="AC1199" t="inlineStr">
        <is>
          <t>kmph</t>
        </is>
      </c>
    </row>
    <row r="1200">
      <c r="A1200" t="inlineStr">
        <is>
          <t>2026-08-17 14:01:27</t>
        </is>
      </c>
      <c r="B1200" t="n">
        <v>993</v>
      </c>
      <c r="C1200" t="n">
        <v>100</v>
      </c>
      <c r="D1200" t="inlineStr">
        <is>
          <t>klux</t>
        </is>
      </c>
      <c r="E1200" t="n">
        <v>19.9</v>
      </c>
      <c r="F1200" t="n">
        <v>23.1</v>
      </c>
      <c r="G1200" t="n">
        <v>22.2</v>
      </c>
      <c r="H1200" t="n">
        <v>87</v>
      </c>
      <c r="I1200" t="n">
        <v>0</v>
      </c>
      <c r="J1200" t="n">
        <v>0</v>
      </c>
      <c r="K1200" t="n">
        <v>0</v>
      </c>
      <c r="L1200" t="n">
        <v>80</v>
      </c>
      <c r="M1200" t="n">
        <v>993</v>
      </c>
      <c r="N1200" t="inlineStr">
        <is>
          <t>hpa</t>
        </is>
      </c>
      <c r="O1200" t="n">
        <v>0</v>
      </c>
      <c r="P1200" t="n">
        <v>0.2</v>
      </c>
      <c r="Q1200" t="n">
        <v>0</v>
      </c>
      <c r="R1200" t="inlineStr">
        <is>
          <t>mm</t>
        </is>
      </c>
      <c r="S1200" t="n">
        <v>22.6</v>
      </c>
      <c r="T1200" t="n">
        <v>22.2</v>
      </c>
      <c r="U1200" t="n">
        <v>-60</v>
      </c>
      <c r="V1200" t="n">
        <v>-60</v>
      </c>
      <c r="W1200" t="n">
        <v>-60</v>
      </c>
      <c r="X1200" t="inlineStr">
        <is>
          <t>c</t>
        </is>
      </c>
      <c r="Y1200" t="n">
        <v>1</v>
      </c>
      <c r="Z1200" t="n">
        <v>9.699999999999999</v>
      </c>
      <c r="AA1200" t="n">
        <v>11.7</v>
      </c>
      <c r="AB1200" t="n">
        <v>19.3</v>
      </c>
      <c r="AC1200" t="inlineStr">
        <is>
          <t>kmph</t>
        </is>
      </c>
    </row>
    <row r="1201">
      <c r="A1201" t="inlineStr">
        <is>
          <t>2026-08-17 15:01:50</t>
        </is>
      </c>
      <c r="B1201" t="n">
        <v>992</v>
      </c>
      <c r="C1201" t="n">
        <v>100</v>
      </c>
      <c r="D1201" t="inlineStr">
        <is>
          <t>klux</t>
        </is>
      </c>
      <c r="E1201" t="n">
        <v>20</v>
      </c>
      <c r="F1201" t="n">
        <v>25.2</v>
      </c>
      <c r="G1201" t="n">
        <v>23.9</v>
      </c>
      <c r="H1201" t="n">
        <v>79</v>
      </c>
      <c r="I1201" t="n">
        <v>0</v>
      </c>
      <c r="J1201" t="n">
        <v>0</v>
      </c>
      <c r="K1201" t="n">
        <v>0</v>
      </c>
      <c r="L1201" t="n">
        <v>71</v>
      </c>
      <c r="M1201" t="n">
        <v>992</v>
      </c>
      <c r="N1201" t="inlineStr">
        <is>
          <t>hpa</t>
        </is>
      </c>
      <c r="O1201" t="n">
        <v>0</v>
      </c>
      <c r="P1201" t="n">
        <v>0.2</v>
      </c>
      <c r="Q1201" t="n">
        <v>0</v>
      </c>
      <c r="R1201" t="inlineStr">
        <is>
          <t>mm</t>
        </is>
      </c>
      <c r="S1201" t="n">
        <v>25.6</v>
      </c>
      <c r="T1201" t="n">
        <v>23.9</v>
      </c>
      <c r="U1201" t="n">
        <v>-60</v>
      </c>
      <c r="V1201" t="n">
        <v>-60</v>
      </c>
      <c r="W1201" t="n">
        <v>-60</v>
      </c>
      <c r="X1201" t="inlineStr">
        <is>
          <t>c</t>
        </is>
      </c>
      <c r="Y1201" t="n">
        <v>1</v>
      </c>
      <c r="Z1201" t="n">
        <v>9.699999999999999</v>
      </c>
      <c r="AA1201" t="n">
        <v>8.4</v>
      </c>
      <c r="AB1201" t="n">
        <v>13.9</v>
      </c>
      <c r="AC1201" t="inlineStr">
        <is>
          <t>kmph</t>
        </is>
      </c>
    </row>
    <row r="1202">
      <c r="A1202" t="inlineStr">
        <is>
          <t>2026-08-17 16:00:32</t>
        </is>
      </c>
      <c r="B1202" t="n">
        <v>992</v>
      </c>
      <c r="C1202" t="n">
        <v>100</v>
      </c>
      <c r="D1202" t="inlineStr">
        <is>
          <t>klux</t>
        </is>
      </c>
      <c r="E1202" t="n">
        <v>20.4</v>
      </c>
      <c r="F1202" t="n">
        <v>28</v>
      </c>
      <c r="G1202" t="n">
        <v>24.3</v>
      </c>
      <c r="H1202" t="n">
        <v>79</v>
      </c>
      <c r="I1202" t="n">
        <v>0</v>
      </c>
      <c r="J1202" t="n">
        <v>0</v>
      </c>
      <c r="K1202" t="n">
        <v>0</v>
      </c>
      <c r="L1202" t="n">
        <v>71</v>
      </c>
      <c r="M1202" t="n">
        <v>992</v>
      </c>
      <c r="N1202" t="inlineStr">
        <is>
          <t>hpa</t>
        </is>
      </c>
      <c r="O1202" t="n">
        <v>0</v>
      </c>
      <c r="P1202" t="n">
        <v>0.2</v>
      </c>
      <c r="Q1202" t="n">
        <v>0</v>
      </c>
      <c r="R1202" t="inlineStr">
        <is>
          <t>mm</t>
        </is>
      </c>
      <c r="S1202" t="n">
        <v>25.6</v>
      </c>
      <c r="T1202" t="n">
        <v>24.3</v>
      </c>
      <c r="U1202" t="n">
        <v>-60</v>
      </c>
      <c r="V1202" t="n">
        <v>-60</v>
      </c>
      <c r="W1202" t="n">
        <v>-60</v>
      </c>
      <c r="X1202" t="inlineStr">
        <is>
          <t>c</t>
        </is>
      </c>
      <c r="Y1202" t="n">
        <v>1</v>
      </c>
      <c r="Z1202" t="n">
        <v>9.699999999999999</v>
      </c>
      <c r="AA1202" t="n">
        <v>6.2</v>
      </c>
      <c r="AB1202" t="n">
        <v>3.3</v>
      </c>
      <c r="AC1202" t="inlineStr">
        <is>
          <t>kmph</t>
        </is>
      </c>
    </row>
    <row r="1203">
      <c r="A1203" t="inlineStr">
        <is>
          <t>2026-08-17 16:15:16</t>
        </is>
      </c>
      <c r="B1203" t="n">
        <v>992</v>
      </c>
      <c r="C1203" t="n">
        <v>100</v>
      </c>
      <c r="D1203" t="inlineStr">
        <is>
          <t>klux</t>
        </is>
      </c>
      <c r="E1203" t="n">
        <v>20.5</v>
      </c>
      <c r="F1203" t="n">
        <v>28.3</v>
      </c>
      <c r="G1203" t="n">
        <v>24.7</v>
      </c>
      <c r="H1203" t="n">
        <v>78</v>
      </c>
      <c r="I1203" t="n">
        <v>0</v>
      </c>
      <c r="J1203" t="n">
        <v>0</v>
      </c>
      <c r="K1203" t="n">
        <v>0</v>
      </c>
      <c r="L1203" t="n">
        <v>71</v>
      </c>
      <c r="M1203" t="n">
        <v>992</v>
      </c>
      <c r="N1203" t="inlineStr">
        <is>
          <t>hpa</t>
        </is>
      </c>
      <c r="O1203" t="n">
        <v>0</v>
      </c>
      <c r="P1203" t="n">
        <v>0.2</v>
      </c>
      <c r="Q1203" t="n">
        <v>0</v>
      </c>
      <c r="R1203" t="inlineStr">
        <is>
          <t>mm</t>
        </is>
      </c>
      <c r="S1203" t="n">
        <v>25.4</v>
      </c>
      <c r="T1203" t="n">
        <v>24.7</v>
      </c>
      <c r="U1203" t="n">
        <v>-60</v>
      </c>
      <c r="V1203" t="n">
        <v>-60</v>
      </c>
      <c r="W1203" t="n">
        <v>-60</v>
      </c>
      <c r="X1203" t="inlineStr">
        <is>
          <t>c</t>
        </is>
      </c>
      <c r="Y1203" t="n">
        <v>1</v>
      </c>
      <c r="Z1203" t="n">
        <v>9.699999999999999</v>
      </c>
      <c r="AA1203" t="n">
        <v>5.2</v>
      </c>
      <c r="AB1203" t="n">
        <v>5.9</v>
      </c>
      <c r="AC1203" t="inlineStr">
        <is>
          <t>kmph</t>
        </is>
      </c>
    </row>
    <row r="1204">
      <c r="A1204" t="inlineStr">
        <is>
          <t>2026-08-17 16:58:18</t>
        </is>
      </c>
      <c r="B1204" t="n">
        <v>993</v>
      </c>
      <c r="C1204" t="n">
        <v>100</v>
      </c>
      <c r="D1204" t="inlineStr">
        <is>
          <t>klux</t>
        </is>
      </c>
      <c r="E1204" t="n">
        <v>20</v>
      </c>
      <c r="F1204" t="n">
        <v>27.7</v>
      </c>
      <c r="G1204" t="n">
        <v>24.1</v>
      </c>
      <c r="H1204" t="n">
        <v>78</v>
      </c>
      <c r="I1204" t="n">
        <v>0</v>
      </c>
      <c r="J1204" t="n">
        <v>0</v>
      </c>
      <c r="K1204" t="n">
        <v>0</v>
      </c>
      <c r="L1204" t="n">
        <v>70</v>
      </c>
      <c r="M1204" t="n">
        <v>993</v>
      </c>
      <c r="N1204" t="inlineStr">
        <is>
          <t>hpa</t>
        </is>
      </c>
      <c r="O1204" t="n">
        <v>0</v>
      </c>
      <c r="P1204" t="n">
        <v>0.2</v>
      </c>
      <c r="Q1204" t="n">
        <v>0</v>
      </c>
      <c r="R1204" t="inlineStr">
        <is>
          <t>mm</t>
        </is>
      </c>
      <c r="S1204" t="n">
        <v>25.3</v>
      </c>
      <c r="T1204" t="n">
        <v>24.1</v>
      </c>
      <c r="U1204" t="n">
        <v>-60</v>
      </c>
      <c r="V1204" t="n">
        <v>-60</v>
      </c>
      <c r="W1204" t="n">
        <v>-60</v>
      </c>
      <c r="X1204" t="inlineStr">
        <is>
          <t>c</t>
        </is>
      </c>
      <c r="Y1204" t="n">
        <v>0</v>
      </c>
      <c r="Z1204" t="n">
        <v>9.699999999999999</v>
      </c>
      <c r="AA1204" t="n">
        <v>1.4</v>
      </c>
      <c r="AB1204" t="n">
        <v>4.6</v>
      </c>
      <c r="AC1204" t="inlineStr">
        <is>
          <t>kmph</t>
        </is>
      </c>
    </row>
    <row r="1205">
      <c r="A1205" t="inlineStr">
        <is>
          <t>2026-08-17 17:00:31</t>
        </is>
      </c>
      <c r="B1205" t="n">
        <v>993</v>
      </c>
      <c r="C1205" t="n">
        <v>100</v>
      </c>
      <c r="D1205" t="inlineStr">
        <is>
          <t>klux</t>
        </is>
      </c>
      <c r="E1205" t="n">
        <v>19.6</v>
      </c>
      <c r="F1205" t="n">
        <v>26.2</v>
      </c>
      <c r="G1205" t="n">
        <v>23.7</v>
      </c>
      <c r="H1205" t="n">
        <v>78</v>
      </c>
      <c r="I1205" t="n">
        <v>0</v>
      </c>
      <c r="J1205" t="n">
        <v>0</v>
      </c>
      <c r="K1205" t="n">
        <v>0</v>
      </c>
      <c r="L1205" t="n">
        <v>69</v>
      </c>
      <c r="M1205" t="n">
        <v>993</v>
      </c>
      <c r="N1205" t="inlineStr">
        <is>
          <t>hpa</t>
        </is>
      </c>
      <c r="O1205" t="n">
        <v>0</v>
      </c>
      <c r="P1205" t="n">
        <v>0.2</v>
      </c>
      <c r="Q1205" t="n">
        <v>0</v>
      </c>
      <c r="R1205" t="inlineStr">
        <is>
          <t>mm</t>
        </is>
      </c>
      <c r="S1205" t="n">
        <v>25.3</v>
      </c>
      <c r="T1205" t="n">
        <v>23.7</v>
      </c>
      <c r="U1205" t="n">
        <v>-60</v>
      </c>
      <c r="V1205" t="n">
        <v>-60</v>
      </c>
      <c r="W1205" t="n">
        <v>-60</v>
      </c>
      <c r="X1205" t="inlineStr">
        <is>
          <t>c</t>
        </is>
      </c>
      <c r="Y1205" t="n">
        <v>0</v>
      </c>
      <c r="Z1205" t="n">
        <v>9.699999999999999</v>
      </c>
      <c r="AA1205" t="n">
        <v>1.4</v>
      </c>
      <c r="AB1205" t="n">
        <v>16.6</v>
      </c>
      <c r="AC1205" t="inlineStr">
        <is>
          <t>kmph</t>
        </is>
      </c>
    </row>
    <row r="1206">
      <c r="A1206" t="inlineStr">
        <is>
          <t>2026-08-17 18:00:31</t>
        </is>
      </c>
      <c r="B1206" t="n">
        <v>993</v>
      </c>
      <c r="C1206" t="n">
        <v>100</v>
      </c>
      <c r="D1206" t="inlineStr">
        <is>
          <t>klux</t>
        </is>
      </c>
      <c r="E1206" t="n">
        <v>18.6</v>
      </c>
      <c r="F1206" t="n">
        <v>23.8</v>
      </c>
      <c r="G1206" t="n">
        <v>21.3</v>
      </c>
      <c r="H1206" t="n">
        <v>85</v>
      </c>
      <c r="I1206" t="n">
        <v>0</v>
      </c>
      <c r="J1206" t="n">
        <v>0</v>
      </c>
      <c r="K1206" t="n">
        <v>0</v>
      </c>
      <c r="L1206" t="n">
        <v>76</v>
      </c>
      <c r="M1206" t="n">
        <v>993</v>
      </c>
      <c r="N1206" t="inlineStr">
        <is>
          <t>hpa</t>
        </is>
      </c>
      <c r="O1206" t="n">
        <v>0</v>
      </c>
      <c r="P1206" t="n">
        <v>0.2</v>
      </c>
      <c r="Q1206" t="n">
        <v>0</v>
      </c>
      <c r="R1206" t="inlineStr">
        <is>
          <t>mm</t>
        </is>
      </c>
      <c r="S1206" t="n">
        <v>22.3</v>
      </c>
      <c r="T1206" t="n">
        <v>21.3</v>
      </c>
      <c r="U1206" t="n">
        <v>-60</v>
      </c>
      <c r="V1206" t="n">
        <v>-60</v>
      </c>
      <c r="W1206" t="n">
        <v>-60</v>
      </c>
      <c r="X1206" t="inlineStr">
        <is>
          <t>c</t>
        </is>
      </c>
      <c r="Y1206" t="n">
        <v>0</v>
      </c>
      <c r="Z1206" t="n">
        <v>9.699999999999999</v>
      </c>
      <c r="AA1206" t="n">
        <v>5.6</v>
      </c>
      <c r="AB1206" t="n">
        <v>1.3</v>
      </c>
      <c r="AC1206" t="inlineStr">
        <is>
          <t>kmph</t>
        </is>
      </c>
    </row>
    <row r="1207">
      <c r="A1207" t="inlineStr">
        <is>
          <t>2026-08-17 18:01:18</t>
        </is>
      </c>
      <c r="B1207" t="n">
        <v>993</v>
      </c>
      <c r="C1207" t="n">
        <v>100</v>
      </c>
      <c r="D1207" t="inlineStr">
        <is>
          <t>klux</t>
        </is>
      </c>
      <c r="E1207" t="n">
        <v>18.6</v>
      </c>
      <c r="F1207" t="n">
        <v>23.2</v>
      </c>
      <c r="G1207" t="n">
        <v>21.3</v>
      </c>
      <c r="H1207" t="n">
        <v>85</v>
      </c>
      <c r="I1207" t="n">
        <v>0</v>
      </c>
      <c r="J1207" t="n">
        <v>0</v>
      </c>
      <c r="K1207" t="n">
        <v>0</v>
      </c>
      <c r="L1207" t="n">
        <v>76</v>
      </c>
      <c r="M1207" t="n">
        <v>993</v>
      </c>
      <c r="N1207" t="inlineStr">
        <is>
          <t>hpa</t>
        </is>
      </c>
      <c r="O1207" t="n">
        <v>0</v>
      </c>
      <c r="P1207" t="n">
        <v>0.2</v>
      </c>
      <c r="Q1207" t="n">
        <v>0</v>
      </c>
      <c r="R1207" t="inlineStr">
        <is>
          <t>mm</t>
        </is>
      </c>
      <c r="S1207" t="n">
        <v>22.3</v>
      </c>
      <c r="T1207" t="n">
        <v>21.3</v>
      </c>
      <c r="U1207" t="n">
        <v>-60</v>
      </c>
      <c r="V1207" t="n">
        <v>-60</v>
      </c>
      <c r="W1207" t="n">
        <v>-60</v>
      </c>
      <c r="X1207" t="inlineStr">
        <is>
          <t>c</t>
        </is>
      </c>
      <c r="Y1207" t="n">
        <v>0</v>
      </c>
      <c r="Z1207" t="n">
        <v>9.699999999999999</v>
      </c>
      <c r="AA1207" t="n">
        <v>5.6</v>
      </c>
      <c r="AB1207" t="n">
        <v>8.6</v>
      </c>
      <c r="AC1207" t="inlineStr">
        <is>
          <t>kmph</t>
        </is>
      </c>
    </row>
    <row r="1208">
      <c r="A1208" t="inlineStr">
        <is>
          <t>2026-08-17 18:58:10</t>
        </is>
      </c>
      <c r="B1208" t="n">
        <v>993</v>
      </c>
      <c r="C1208" t="n">
        <v>100</v>
      </c>
      <c r="D1208" t="inlineStr">
        <is>
          <t>klux</t>
        </is>
      </c>
      <c r="E1208" t="n">
        <v>18.3</v>
      </c>
      <c r="F1208" t="n">
        <v>22.5</v>
      </c>
      <c r="G1208" t="n">
        <v>19.7</v>
      </c>
      <c r="H1208" t="n">
        <v>92</v>
      </c>
      <c r="I1208" t="n">
        <v>0</v>
      </c>
      <c r="J1208" t="n">
        <v>0</v>
      </c>
      <c r="K1208" t="n">
        <v>0</v>
      </c>
      <c r="L1208" t="n">
        <v>82</v>
      </c>
      <c r="M1208" t="n">
        <v>993</v>
      </c>
      <c r="N1208" t="inlineStr">
        <is>
          <t>hpa</t>
        </is>
      </c>
      <c r="O1208" t="n">
        <v>0</v>
      </c>
      <c r="P1208" t="n">
        <v>0.2</v>
      </c>
      <c r="Q1208" t="n">
        <v>0</v>
      </c>
      <c r="R1208" t="inlineStr">
        <is>
          <t>mm</t>
        </is>
      </c>
      <c r="S1208" t="n">
        <v>20.6</v>
      </c>
      <c r="T1208" t="n">
        <v>19.7</v>
      </c>
      <c r="U1208" t="n">
        <v>-60</v>
      </c>
      <c r="V1208" t="n">
        <v>-60</v>
      </c>
      <c r="W1208" t="n">
        <v>-60</v>
      </c>
      <c r="X1208" t="inlineStr">
        <is>
          <t>c</t>
        </is>
      </c>
      <c r="Y1208" t="n">
        <v>0</v>
      </c>
      <c r="Z1208" t="n">
        <v>9.699999999999999</v>
      </c>
      <c r="AA1208" t="n">
        <v>0.3</v>
      </c>
      <c r="AB1208" t="n">
        <v>5.9</v>
      </c>
      <c r="AC1208" t="inlineStr">
        <is>
          <t>kmph</t>
        </is>
      </c>
    </row>
    <row r="1209">
      <c r="A1209" t="inlineStr">
        <is>
          <t>2026-08-17 19:00:33</t>
        </is>
      </c>
      <c r="B1209" t="n">
        <v>993</v>
      </c>
      <c r="C1209" t="n">
        <v>100</v>
      </c>
      <c r="D1209" t="inlineStr">
        <is>
          <t>klux</t>
        </is>
      </c>
      <c r="E1209" t="n">
        <v>18.3</v>
      </c>
      <c r="F1209" t="n">
        <v>22.5</v>
      </c>
      <c r="G1209" t="n">
        <v>19.7</v>
      </c>
      <c r="H1209" t="n">
        <v>92</v>
      </c>
      <c r="I1209" t="n">
        <v>0</v>
      </c>
      <c r="J1209" t="n">
        <v>0</v>
      </c>
      <c r="K1209" t="n">
        <v>0</v>
      </c>
      <c r="L1209" t="n">
        <v>82</v>
      </c>
      <c r="M1209" t="n">
        <v>993</v>
      </c>
      <c r="N1209" t="inlineStr">
        <is>
          <t>hpa</t>
        </is>
      </c>
      <c r="O1209" t="n">
        <v>0</v>
      </c>
      <c r="P1209" t="n">
        <v>0.2</v>
      </c>
      <c r="Q1209" t="n">
        <v>0</v>
      </c>
      <c r="R1209" t="inlineStr">
        <is>
          <t>mm</t>
        </is>
      </c>
      <c r="S1209" t="n">
        <v>20.6</v>
      </c>
      <c r="T1209" t="n">
        <v>19.7</v>
      </c>
      <c r="U1209" t="n">
        <v>-60</v>
      </c>
      <c r="V1209" t="n">
        <v>-60</v>
      </c>
      <c r="W1209" t="n">
        <v>-60</v>
      </c>
      <c r="X1209" t="inlineStr">
        <is>
          <t>c</t>
        </is>
      </c>
      <c r="Y1209" t="n">
        <v>0</v>
      </c>
      <c r="Z1209" t="n">
        <v>9.699999999999999</v>
      </c>
      <c r="AA1209" t="n">
        <v>0.3</v>
      </c>
      <c r="AB1209" t="n">
        <v>3.9</v>
      </c>
      <c r="AC1209" t="inlineStr">
        <is>
          <t>kmph</t>
        </is>
      </c>
    </row>
    <row r="1210">
      <c r="A1210" t="inlineStr">
        <is>
          <t>2026-08-17 19:59:08</t>
        </is>
      </c>
      <c r="B1210" t="n">
        <v>994</v>
      </c>
      <c r="C1210" t="n">
        <v>100</v>
      </c>
      <c r="D1210" t="inlineStr">
        <is>
          <t>klux</t>
        </is>
      </c>
      <c r="E1210" t="n">
        <v>17.8</v>
      </c>
      <c r="F1210" t="n">
        <v>21.4</v>
      </c>
      <c r="G1210" t="n">
        <v>19.2</v>
      </c>
      <c r="H1210" t="n">
        <v>92</v>
      </c>
      <c r="I1210" t="n">
        <v>0</v>
      </c>
      <c r="J1210" t="n">
        <v>0</v>
      </c>
      <c r="K1210" t="n">
        <v>0</v>
      </c>
      <c r="L1210" t="n">
        <v>84</v>
      </c>
      <c r="M1210" t="n">
        <v>994</v>
      </c>
      <c r="N1210" t="inlineStr">
        <is>
          <t>hpa</t>
        </is>
      </c>
      <c r="O1210" t="n">
        <v>0</v>
      </c>
      <c r="P1210" t="n">
        <v>0.2</v>
      </c>
      <c r="Q1210" t="n">
        <v>0</v>
      </c>
      <c r="R1210" t="inlineStr">
        <is>
          <t>mm</t>
        </is>
      </c>
      <c r="S1210" t="n">
        <v>19.9</v>
      </c>
      <c r="T1210" t="n">
        <v>19.2</v>
      </c>
      <c r="U1210" t="n">
        <v>-60</v>
      </c>
      <c r="V1210" t="n">
        <v>-60</v>
      </c>
      <c r="W1210" t="n">
        <v>-60</v>
      </c>
      <c r="X1210" t="inlineStr">
        <is>
          <t>c</t>
        </is>
      </c>
      <c r="Y1210" t="n">
        <v>0</v>
      </c>
      <c r="Z1210" t="n">
        <v>9.699999999999999</v>
      </c>
      <c r="AA1210" t="n">
        <v>3.3</v>
      </c>
      <c r="AB1210" t="n">
        <v>4.6</v>
      </c>
      <c r="AC1210" t="inlineStr">
        <is>
          <t>kmph</t>
        </is>
      </c>
    </row>
    <row r="1211">
      <c r="A1211" t="inlineStr">
        <is>
          <t>2026-08-17 20:00:33</t>
        </is>
      </c>
      <c r="B1211" t="n">
        <v>994</v>
      </c>
      <c r="C1211" t="n">
        <v>100</v>
      </c>
      <c r="D1211" t="inlineStr">
        <is>
          <t>klux</t>
        </is>
      </c>
      <c r="E1211" t="n">
        <v>18.1</v>
      </c>
      <c r="F1211" t="n">
        <v>21.2</v>
      </c>
      <c r="G1211" t="n">
        <v>19.3</v>
      </c>
      <c r="H1211" t="n">
        <v>93</v>
      </c>
      <c r="I1211" t="n">
        <v>0</v>
      </c>
      <c r="J1211" t="n">
        <v>0</v>
      </c>
      <c r="K1211" t="n">
        <v>0</v>
      </c>
      <c r="L1211" t="n">
        <v>84</v>
      </c>
      <c r="M1211" t="n">
        <v>994</v>
      </c>
      <c r="N1211" t="inlineStr">
        <is>
          <t>hpa</t>
        </is>
      </c>
      <c r="O1211" t="n">
        <v>0</v>
      </c>
      <c r="P1211" t="n">
        <v>0.2</v>
      </c>
      <c r="Q1211" t="n">
        <v>0</v>
      </c>
      <c r="R1211" t="inlineStr">
        <is>
          <t>mm</t>
        </is>
      </c>
      <c r="S1211" t="n">
        <v>19.9</v>
      </c>
      <c r="T1211" t="n">
        <v>19.3</v>
      </c>
      <c r="U1211" t="n">
        <v>-60</v>
      </c>
      <c r="V1211" t="n">
        <v>-60</v>
      </c>
      <c r="W1211" t="n">
        <v>-60</v>
      </c>
      <c r="X1211" t="inlineStr">
        <is>
          <t>c</t>
        </is>
      </c>
      <c r="Y1211" t="n">
        <v>0</v>
      </c>
      <c r="Z1211" t="n">
        <v>9.699999999999999</v>
      </c>
      <c r="AA1211" t="n">
        <v>3.3</v>
      </c>
      <c r="AB1211" t="n">
        <v>5.3</v>
      </c>
      <c r="AC1211" t="inlineStr">
        <is>
          <t>kmph</t>
        </is>
      </c>
    </row>
    <row r="1212">
      <c r="A1212" t="inlineStr">
        <is>
          <t>2026-08-17 20:56:55</t>
        </is>
      </c>
      <c r="B1212" t="n">
        <v>994</v>
      </c>
      <c r="C1212" t="n">
        <v>100</v>
      </c>
      <c r="D1212" t="inlineStr">
        <is>
          <t>klux</t>
        </is>
      </c>
      <c r="E1212" t="n">
        <v>17.5</v>
      </c>
      <c r="F1212" t="n">
        <v>20.1</v>
      </c>
      <c r="G1212" t="n">
        <v>18.7</v>
      </c>
      <c r="H1212" t="n">
        <v>93</v>
      </c>
      <c r="I1212" t="n">
        <v>0</v>
      </c>
      <c r="J1212" t="n">
        <v>0</v>
      </c>
      <c r="K1212" t="n">
        <v>0</v>
      </c>
      <c r="L1212" t="n">
        <v>85</v>
      </c>
      <c r="M1212" t="n">
        <v>994</v>
      </c>
      <c r="N1212" t="inlineStr">
        <is>
          <t>hpa</t>
        </is>
      </c>
      <c r="O1212" t="n">
        <v>0</v>
      </c>
      <c r="P1212" t="n">
        <v>0.2</v>
      </c>
      <c r="Q1212" t="n">
        <v>0</v>
      </c>
      <c r="R1212" t="inlineStr">
        <is>
          <t>mm</t>
        </is>
      </c>
      <c r="S1212" t="n">
        <v>19.5</v>
      </c>
      <c r="T1212" t="n">
        <v>18.7</v>
      </c>
      <c r="U1212" t="n">
        <v>-60</v>
      </c>
      <c r="V1212" t="n">
        <v>-60</v>
      </c>
      <c r="W1212" t="n">
        <v>-60</v>
      </c>
      <c r="X1212" t="inlineStr">
        <is>
          <t>c</t>
        </is>
      </c>
      <c r="Y1212" t="n">
        <v>0</v>
      </c>
      <c r="Z1212" t="n">
        <v>9.699999999999999</v>
      </c>
      <c r="AA1212" t="n">
        <v>4.2</v>
      </c>
      <c r="AB1212" t="n">
        <v>4.6</v>
      </c>
      <c r="AC1212" t="inlineStr">
        <is>
          <t>kmph</t>
        </is>
      </c>
    </row>
    <row r="1213">
      <c r="A1213" t="inlineStr">
        <is>
          <t>2026-08-17 21:00:30</t>
        </is>
      </c>
      <c r="B1213" t="n">
        <v>994</v>
      </c>
      <c r="C1213" t="n">
        <v>100</v>
      </c>
      <c r="D1213" t="inlineStr">
        <is>
          <t>klux</t>
        </is>
      </c>
      <c r="E1213" t="n">
        <v>17.5</v>
      </c>
      <c r="F1213" t="n">
        <v>20.6</v>
      </c>
      <c r="G1213" t="n">
        <v>18.6</v>
      </c>
      <c r="H1213" t="n">
        <v>94</v>
      </c>
      <c r="I1213" t="n">
        <v>0</v>
      </c>
      <c r="J1213" t="n">
        <v>0</v>
      </c>
      <c r="K1213" t="n">
        <v>0</v>
      </c>
      <c r="L1213" t="n">
        <v>85</v>
      </c>
      <c r="M1213" t="n">
        <v>994</v>
      </c>
      <c r="N1213" t="inlineStr">
        <is>
          <t>hpa</t>
        </is>
      </c>
      <c r="O1213" t="n">
        <v>0</v>
      </c>
      <c r="P1213" t="n">
        <v>0.2</v>
      </c>
      <c r="Q1213" t="n">
        <v>0</v>
      </c>
      <c r="R1213" t="inlineStr">
        <is>
          <t>mm</t>
        </is>
      </c>
      <c r="S1213" t="n">
        <v>19.4</v>
      </c>
      <c r="T1213" t="n">
        <v>18.6</v>
      </c>
      <c r="U1213" t="n">
        <v>-60</v>
      </c>
      <c r="V1213" t="n">
        <v>-60</v>
      </c>
      <c r="W1213" t="n">
        <v>-60</v>
      </c>
      <c r="X1213" t="inlineStr">
        <is>
          <t>c</t>
        </is>
      </c>
      <c r="Y1213" t="n">
        <v>0</v>
      </c>
      <c r="Z1213" t="n">
        <v>9.699999999999999</v>
      </c>
      <c r="AA1213" t="n">
        <v>4.2</v>
      </c>
      <c r="AB1213" t="n">
        <v>8.6</v>
      </c>
      <c r="AC1213" t="inlineStr">
        <is>
          <t>kmph</t>
        </is>
      </c>
    </row>
    <row r="1214">
      <c r="A1214" t="inlineStr">
        <is>
          <t>2026-08-17 22:00:29</t>
        </is>
      </c>
      <c r="B1214" t="n">
        <v>993</v>
      </c>
      <c r="C1214" t="n">
        <v>100</v>
      </c>
      <c r="D1214" t="inlineStr">
        <is>
          <t>klux</t>
        </is>
      </c>
      <c r="E1214" t="n">
        <v>17.4</v>
      </c>
      <c r="F1214" t="n">
        <v>20.5</v>
      </c>
      <c r="G1214" t="n">
        <v>18.4</v>
      </c>
      <c r="H1214" t="n">
        <v>94</v>
      </c>
      <c r="I1214" t="n">
        <v>0</v>
      </c>
      <c r="J1214" t="n">
        <v>0</v>
      </c>
      <c r="K1214" t="n">
        <v>0</v>
      </c>
      <c r="L1214" t="n">
        <v>85</v>
      </c>
      <c r="M1214" t="n">
        <v>993</v>
      </c>
      <c r="N1214" t="inlineStr">
        <is>
          <t>hpa</t>
        </is>
      </c>
      <c r="O1214" t="n">
        <v>0</v>
      </c>
      <c r="P1214" t="n">
        <v>0.2</v>
      </c>
      <c r="Q1214" t="n">
        <v>0</v>
      </c>
      <c r="R1214" t="inlineStr">
        <is>
          <t>mm</t>
        </is>
      </c>
      <c r="S1214" t="n">
        <v>19.2</v>
      </c>
      <c r="T1214" t="n">
        <v>18.4</v>
      </c>
      <c r="U1214" t="n">
        <v>-60</v>
      </c>
      <c r="V1214" t="n">
        <v>-60</v>
      </c>
      <c r="W1214" t="n">
        <v>-60</v>
      </c>
      <c r="X1214" t="inlineStr">
        <is>
          <t>c</t>
        </is>
      </c>
      <c r="Y1214" t="n">
        <v>0</v>
      </c>
      <c r="Z1214" t="n">
        <v>9.699999999999999</v>
      </c>
      <c r="AA1214" t="n">
        <v>2.4</v>
      </c>
      <c r="AB1214" t="n">
        <v>5.3</v>
      </c>
      <c r="AC1214" t="inlineStr">
        <is>
          <t>kmph</t>
        </is>
      </c>
    </row>
    <row r="1215">
      <c r="A1215" t="inlineStr">
        <is>
          <t>2026-08-17 23:00:32</t>
        </is>
      </c>
      <c r="B1215" t="n">
        <v>993</v>
      </c>
      <c r="C1215" t="n">
        <v>100</v>
      </c>
      <c r="D1215" t="inlineStr">
        <is>
          <t>klux</t>
        </is>
      </c>
      <c r="E1215" t="n">
        <v>17.2</v>
      </c>
      <c r="F1215" t="n">
        <v>19.6</v>
      </c>
      <c r="G1215" t="n">
        <v>18.2</v>
      </c>
      <c r="H1215" t="n">
        <v>94</v>
      </c>
      <c r="I1215" t="n">
        <v>0</v>
      </c>
      <c r="J1215" t="n">
        <v>0</v>
      </c>
      <c r="K1215" t="n">
        <v>0</v>
      </c>
      <c r="L1215" t="n">
        <v>87</v>
      </c>
      <c r="M1215" t="n">
        <v>993</v>
      </c>
      <c r="N1215" t="inlineStr">
        <is>
          <t>hpa</t>
        </is>
      </c>
      <c r="O1215" t="n">
        <v>0</v>
      </c>
      <c r="P1215" t="n">
        <v>0.2</v>
      </c>
      <c r="Q1215" t="n">
        <v>0</v>
      </c>
      <c r="R1215" t="inlineStr">
        <is>
          <t>mm</t>
        </is>
      </c>
      <c r="S1215" t="n">
        <v>18.8</v>
      </c>
      <c r="T1215" t="n">
        <v>18.2</v>
      </c>
      <c r="U1215" t="n">
        <v>-60</v>
      </c>
      <c r="V1215" t="n">
        <v>-60</v>
      </c>
      <c r="W1215" t="n">
        <v>-60</v>
      </c>
      <c r="X1215" t="inlineStr">
        <is>
          <t>c</t>
        </is>
      </c>
      <c r="Y1215" t="n">
        <v>0</v>
      </c>
      <c r="Z1215" t="n">
        <v>9.699999999999999</v>
      </c>
      <c r="AA1215" t="n">
        <v>6</v>
      </c>
      <c r="AB1215" t="n">
        <v>6.6</v>
      </c>
      <c r="AC1215" t="inlineStr">
        <is>
          <t>kmph</t>
        </is>
      </c>
    </row>
    <row r="1216">
      <c r="A1216" t="inlineStr">
        <is>
          <t>2026-08-17 23:04:58</t>
        </is>
      </c>
      <c r="B1216" t="n">
        <v>993</v>
      </c>
      <c r="C1216" t="n">
        <v>100</v>
      </c>
      <c r="D1216" t="inlineStr">
        <is>
          <t>klux</t>
        </is>
      </c>
      <c r="E1216" t="n">
        <v>17.2</v>
      </c>
      <c r="F1216" t="n">
        <v>19.5</v>
      </c>
      <c r="G1216" t="n">
        <v>18.2</v>
      </c>
      <c r="H1216" t="n">
        <v>94</v>
      </c>
      <c r="I1216" t="n">
        <v>0</v>
      </c>
      <c r="J1216" t="n">
        <v>0</v>
      </c>
      <c r="K1216" t="n">
        <v>0</v>
      </c>
      <c r="L1216" t="n">
        <v>87</v>
      </c>
      <c r="M1216" t="n">
        <v>993</v>
      </c>
      <c r="N1216" t="inlineStr">
        <is>
          <t>hpa</t>
        </is>
      </c>
      <c r="O1216" t="n">
        <v>0</v>
      </c>
      <c r="P1216" t="n">
        <v>0.2</v>
      </c>
      <c r="Q1216" t="n">
        <v>0</v>
      </c>
      <c r="R1216" t="inlineStr">
        <is>
          <t>mm</t>
        </is>
      </c>
      <c r="S1216" t="n">
        <v>18.8</v>
      </c>
      <c r="T1216" t="n">
        <v>18.2</v>
      </c>
      <c r="U1216" t="n">
        <v>-60</v>
      </c>
      <c r="V1216" t="n">
        <v>-60</v>
      </c>
      <c r="W1216" t="n">
        <v>-60</v>
      </c>
      <c r="X1216" t="inlineStr">
        <is>
          <t>c</t>
        </is>
      </c>
      <c r="Y1216" t="n">
        <v>0</v>
      </c>
      <c r="Z1216" t="n">
        <v>9.699999999999999</v>
      </c>
      <c r="AA1216" t="n">
        <v>6.5</v>
      </c>
      <c r="AB1216" t="n">
        <v>5.3</v>
      </c>
      <c r="AC1216" t="inlineStr">
        <is>
          <t>kmph</t>
        </is>
      </c>
    </row>
    <row r="1217">
      <c r="A1217" t="inlineStr">
        <is>
          <t>2026-08-18 00:00:34</t>
        </is>
      </c>
      <c r="B1217" t="n">
        <v>993</v>
      </c>
      <c r="C1217" t="n">
        <v>100</v>
      </c>
      <c r="D1217" t="inlineStr">
        <is>
          <t>klux</t>
        </is>
      </c>
      <c r="E1217" t="n">
        <v>17.2</v>
      </c>
      <c r="F1217" t="n">
        <v>19.5</v>
      </c>
      <c r="G1217" t="n">
        <v>18.1</v>
      </c>
      <c r="H1217" t="n">
        <v>95</v>
      </c>
      <c r="I1217" t="n">
        <v>0</v>
      </c>
      <c r="J1217" t="n">
        <v>0</v>
      </c>
      <c r="K1217" t="n">
        <v>0</v>
      </c>
      <c r="L1217" t="n">
        <v>86</v>
      </c>
      <c r="M1217" t="n">
        <v>993</v>
      </c>
      <c r="N1217" t="inlineStr">
        <is>
          <t>hpa</t>
        </is>
      </c>
      <c r="O1217" t="n">
        <v>0</v>
      </c>
      <c r="P1217" t="n">
        <v>0</v>
      </c>
      <c r="Q1217" t="n">
        <v>0</v>
      </c>
      <c r="R1217" t="inlineStr">
        <is>
          <t>mm</t>
        </is>
      </c>
      <c r="S1217" t="n">
        <v>18.9</v>
      </c>
      <c r="T1217" t="n">
        <v>18.1</v>
      </c>
      <c r="U1217" t="n">
        <v>-60</v>
      </c>
      <c r="V1217" t="n">
        <v>-60</v>
      </c>
      <c r="W1217" t="n">
        <v>-60</v>
      </c>
      <c r="X1217" t="inlineStr">
        <is>
          <t>c</t>
        </is>
      </c>
      <c r="Y1217" t="n">
        <v>0</v>
      </c>
      <c r="Z1217" t="n">
        <v>9.699999999999999</v>
      </c>
      <c r="AA1217" t="n">
        <v>4.6</v>
      </c>
      <c r="AB1217" t="n">
        <v>5.9</v>
      </c>
      <c r="AC1217" t="inlineStr">
        <is>
          <t>kmph</t>
        </is>
      </c>
    </row>
    <row r="1218">
      <c r="A1218" t="inlineStr">
        <is>
          <t>2026-08-18 00:26:24</t>
        </is>
      </c>
      <c r="B1218" t="n">
        <v>993</v>
      </c>
      <c r="C1218" t="n">
        <v>100</v>
      </c>
      <c r="D1218" t="inlineStr">
        <is>
          <t>klux</t>
        </is>
      </c>
      <c r="E1218" t="n">
        <v>17.3</v>
      </c>
      <c r="F1218" t="n">
        <v>19.8</v>
      </c>
      <c r="G1218" t="n">
        <v>18.3</v>
      </c>
      <c r="H1218" t="n">
        <v>94</v>
      </c>
      <c r="I1218" t="n">
        <v>0</v>
      </c>
      <c r="J1218" t="n">
        <v>0</v>
      </c>
      <c r="K1218" t="n">
        <v>0</v>
      </c>
      <c r="L1218" t="n">
        <v>86</v>
      </c>
      <c r="M1218" t="n">
        <v>993</v>
      </c>
      <c r="N1218" t="inlineStr">
        <is>
          <t>hpa</t>
        </is>
      </c>
      <c r="O1218" t="n">
        <v>0</v>
      </c>
      <c r="P1218" t="n">
        <v>0</v>
      </c>
      <c r="Q1218" t="n">
        <v>0</v>
      </c>
      <c r="R1218" t="inlineStr">
        <is>
          <t>mm</t>
        </is>
      </c>
      <c r="S1218" t="n">
        <v>19</v>
      </c>
      <c r="T1218" t="n">
        <v>18.3</v>
      </c>
      <c r="U1218" t="n">
        <v>-60</v>
      </c>
      <c r="V1218" t="n">
        <v>-60</v>
      </c>
      <c r="W1218" t="n">
        <v>-60</v>
      </c>
      <c r="X1218" t="inlineStr">
        <is>
          <t>c</t>
        </is>
      </c>
      <c r="Y1218" t="n">
        <v>0</v>
      </c>
      <c r="Z1218" t="n">
        <v>9.699999999999999</v>
      </c>
      <c r="AA1218" t="n">
        <v>3.8</v>
      </c>
      <c r="AB1218" t="n">
        <v>4.6</v>
      </c>
      <c r="AC1218" t="inlineStr">
        <is>
          <t>kmph</t>
        </is>
      </c>
    </row>
    <row r="1219">
      <c r="A1219" t="inlineStr">
        <is>
          <t>2026-08-18 01:00:32</t>
        </is>
      </c>
      <c r="B1219" t="n">
        <v>993</v>
      </c>
      <c r="C1219" t="n">
        <v>100</v>
      </c>
      <c r="D1219" t="inlineStr">
        <is>
          <t>klux</t>
        </is>
      </c>
      <c r="E1219" t="n">
        <v>17.3</v>
      </c>
      <c r="F1219" t="n">
        <v>19.2</v>
      </c>
      <c r="G1219" t="n">
        <v>18.2</v>
      </c>
      <c r="H1219" t="n">
        <v>95</v>
      </c>
      <c r="I1219" t="n">
        <v>0</v>
      </c>
      <c r="J1219" t="n">
        <v>0</v>
      </c>
      <c r="K1219" t="n">
        <v>0</v>
      </c>
      <c r="L1219" t="n">
        <v>86</v>
      </c>
      <c r="M1219" t="n">
        <v>993</v>
      </c>
      <c r="N1219" t="inlineStr">
        <is>
          <t>hpa</t>
        </is>
      </c>
      <c r="O1219" t="n">
        <v>0</v>
      </c>
      <c r="P1219" t="n">
        <v>0</v>
      </c>
      <c r="Q1219" t="n">
        <v>0</v>
      </c>
      <c r="R1219" t="inlineStr">
        <is>
          <t>mm</t>
        </is>
      </c>
      <c r="S1219" t="n">
        <v>19</v>
      </c>
      <c r="T1219" t="n">
        <v>18.3</v>
      </c>
      <c r="U1219" t="n">
        <v>-60</v>
      </c>
      <c r="V1219" t="n">
        <v>-60</v>
      </c>
      <c r="W1219" t="n">
        <v>-60</v>
      </c>
      <c r="X1219" t="inlineStr">
        <is>
          <t>c</t>
        </is>
      </c>
      <c r="Y1219" t="n">
        <v>0</v>
      </c>
      <c r="Z1219" t="n">
        <v>9.699999999999999</v>
      </c>
      <c r="AA1219" t="n">
        <v>4.6</v>
      </c>
      <c r="AB1219" t="n">
        <v>9.300000000000001</v>
      </c>
      <c r="AC1219" t="inlineStr">
        <is>
          <t>kmph</t>
        </is>
      </c>
    </row>
    <row r="1220">
      <c r="A1220" t="inlineStr">
        <is>
          <t>2026-08-18 01:19:21</t>
        </is>
      </c>
      <c r="B1220" t="n">
        <v>993</v>
      </c>
      <c r="C1220" t="n">
        <v>100</v>
      </c>
      <c r="D1220" t="inlineStr">
        <is>
          <t>klux</t>
        </is>
      </c>
      <c r="E1220" t="n">
        <v>17.4</v>
      </c>
      <c r="F1220" t="n">
        <v>19.3</v>
      </c>
      <c r="G1220" t="n">
        <v>18.3</v>
      </c>
      <c r="H1220" t="n">
        <v>95</v>
      </c>
      <c r="I1220" t="n">
        <v>0</v>
      </c>
      <c r="J1220" t="n">
        <v>0</v>
      </c>
      <c r="K1220" t="n">
        <v>0</v>
      </c>
      <c r="L1220" t="n">
        <v>87</v>
      </c>
      <c r="M1220" t="n">
        <v>993</v>
      </c>
      <c r="N1220" t="inlineStr">
        <is>
          <t>hpa</t>
        </is>
      </c>
      <c r="O1220" t="n">
        <v>0</v>
      </c>
      <c r="P1220" t="n">
        <v>0</v>
      </c>
      <c r="Q1220" t="n">
        <v>0</v>
      </c>
      <c r="R1220" t="inlineStr">
        <is>
          <t>mm</t>
        </is>
      </c>
      <c r="S1220" t="n">
        <v>18.9</v>
      </c>
      <c r="T1220" t="n">
        <v>18.3</v>
      </c>
      <c r="U1220" t="n">
        <v>-60</v>
      </c>
      <c r="V1220" t="n">
        <v>-60</v>
      </c>
      <c r="W1220" t="n">
        <v>-60</v>
      </c>
      <c r="X1220" t="inlineStr">
        <is>
          <t>c</t>
        </is>
      </c>
      <c r="Y1220" t="n">
        <v>0</v>
      </c>
      <c r="Z1220" t="n">
        <v>9.699999999999999</v>
      </c>
      <c r="AA1220" t="n">
        <v>4.6</v>
      </c>
      <c r="AB1220" t="n">
        <v>10.6</v>
      </c>
      <c r="AC1220" t="inlineStr">
        <is>
          <t>kmph</t>
        </is>
      </c>
    </row>
    <row r="1221">
      <c r="A1221" t="inlineStr">
        <is>
          <t>2026-08-18 02:00:30</t>
        </is>
      </c>
      <c r="B1221" t="n">
        <v>993</v>
      </c>
      <c r="C1221" t="n">
        <v>100</v>
      </c>
      <c r="D1221" t="inlineStr">
        <is>
          <t>klux</t>
        </is>
      </c>
      <c r="E1221" t="n">
        <v>17.5</v>
      </c>
      <c r="F1221" t="n">
        <v>18.9</v>
      </c>
      <c r="G1221" t="n">
        <v>18.5</v>
      </c>
      <c r="H1221" t="n">
        <v>94</v>
      </c>
      <c r="I1221" t="n">
        <v>0</v>
      </c>
      <c r="J1221" t="n">
        <v>0</v>
      </c>
      <c r="K1221" t="n">
        <v>0</v>
      </c>
      <c r="L1221" t="n">
        <v>87</v>
      </c>
      <c r="M1221" t="n">
        <v>993</v>
      </c>
      <c r="N1221" t="inlineStr">
        <is>
          <t>hpa</t>
        </is>
      </c>
      <c r="O1221" t="n">
        <v>0</v>
      </c>
      <c r="P1221" t="n">
        <v>0</v>
      </c>
      <c r="Q1221" t="n">
        <v>0</v>
      </c>
      <c r="R1221" t="inlineStr">
        <is>
          <t>mm</t>
        </is>
      </c>
      <c r="S1221" t="n">
        <v>18.7</v>
      </c>
      <c r="T1221" t="n">
        <v>18.5</v>
      </c>
      <c r="U1221" t="n">
        <v>-60</v>
      </c>
      <c r="V1221" t="n">
        <v>-60</v>
      </c>
      <c r="W1221" t="n">
        <v>-60</v>
      </c>
      <c r="X1221" t="inlineStr">
        <is>
          <t>c</t>
        </is>
      </c>
      <c r="Y1221" t="n">
        <v>0</v>
      </c>
      <c r="Z1221" t="n">
        <v>9.699999999999999</v>
      </c>
      <c r="AA1221" t="n">
        <v>3.4</v>
      </c>
      <c r="AB1221" t="n">
        <v>13.3</v>
      </c>
      <c r="AC1221" t="inlineStr">
        <is>
          <t>kmph</t>
        </is>
      </c>
    </row>
    <row r="1222">
      <c r="A1222" t="inlineStr">
        <is>
          <t>2026-08-18 02:06:58</t>
        </is>
      </c>
      <c r="B1222" t="n">
        <v>993</v>
      </c>
      <c r="C1222" t="n">
        <v>100</v>
      </c>
      <c r="D1222" t="inlineStr">
        <is>
          <t>klux</t>
        </is>
      </c>
      <c r="E1222" t="n">
        <v>17</v>
      </c>
      <c r="F1222" t="n">
        <v>18.5</v>
      </c>
      <c r="G1222" t="n">
        <v>17.9</v>
      </c>
      <c r="H1222" t="n">
        <v>95</v>
      </c>
      <c r="I1222" t="n">
        <v>0</v>
      </c>
      <c r="J1222" t="n">
        <v>0</v>
      </c>
      <c r="K1222" t="n">
        <v>0</v>
      </c>
      <c r="L1222" t="n">
        <v>88</v>
      </c>
      <c r="M1222" t="n">
        <v>993</v>
      </c>
      <c r="N1222" t="inlineStr">
        <is>
          <t>hpa</t>
        </is>
      </c>
      <c r="O1222" t="n">
        <v>0</v>
      </c>
      <c r="P1222" t="n">
        <v>0</v>
      </c>
      <c r="Q1222" t="n">
        <v>0</v>
      </c>
      <c r="R1222" t="inlineStr">
        <is>
          <t>mm</t>
        </is>
      </c>
      <c r="S1222" t="n">
        <v>18.5</v>
      </c>
      <c r="T1222" t="n">
        <v>17.9</v>
      </c>
      <c r="U1222" t="n">
        <v>-60</v>
      </c>
      <c r="V1222" t="n">
        <v>-60</v>
      </c>
      <c r="W1222" t="n">
        <v>-60</v>
      </c>
      <c r="X1222" t="inlineStr">
        <is>
          <t>c</t>
        </is>
      </c>
      <c r="Y1222" t="n">
        <v>0</v>
      </c>
      <c r="Z1222" t="n">
        <v>9.699999999999999</v>
      </c>
      <c r="AA1222" t="n">
        <v>9.5</v>
      </c>
      <c r="AB1222" t="n">
        <v>13.9</v>
      </c>
      <c r="AC1222" t="inlineStr">
        <is>
          <t>kmph</t>
        </is>
      </c>
    </row>
    <row r="1223">
      <c r="A1223" t="inlineStr">
        <is>
          <t>2026-08-18 03:00:23</t>
        </is>
      </c>
      <c r="B1223" t="n">
        <v>994</v>
      </c>
      <c r="C1223" t="n">
        <v>100</v>
      </c>
      <c r="D1223" t="inlineStr">
        <is>
          <t>klux</t>
        </is>
      </c>
      <c r="E1223" t="n">
        <v>17.5</v>
      </c>
      <c r="F1223" t="n">
        <v>19.7</v>
      </c>
      <c r="G1223" t="n">
        <v>18.6</v>
      </c>
      <c r="H1223" t="n">
        <v>94</v>
      </c>
      <c r="I1223" t="n">
        <v>0</v>
      </c>
      <c r="J1223" t="n">
        <v>0</v>
      </c>
      <c r="K1223" t="n">
        <v>0</v>
      </c>
      <c r="L1223" t="n">
        <v>88</v>
      </c>
      <c r="M1223" t="n">
        <v>994</v>
      </c>
      <c r="N1223" t="inlineStr">
        <is>
          <t>hpa</t>
        </is>
      </c>
      <c r="O1223" t="n">
        <v>0</v>
      </c>
      <c r="P1223" t="n">
        <v>0</v>
      </c>
      <c r="Q1223" t="n">
        <v>0</v>
      </c>
      <c r="R1223" t="inlineStr">
        <is>
          <t>mm</t>
        </is>
      </c>
      <c r="S1223" t="n">
        <v>18.9</v>
      </c>
      <c r="T1223" t="n">
        <v>18.6</v>
      </c>
      <c r="U1223" t="n">
        <v>-60</v>
      </c>
      <c r="V1223" t="n">
        <v>-60</v>
      </c>
      <c r="W1223" t="n">
        <v>-60</v>
      </c>
      <c r="X1223" t="inlineStr">
        <is>
          <t>c</t>
        </is>
      </c>
      <c r="Y1223" t="n">
        <v>0</v>
      </c>
      <c r="Z1223" t="n">
        <v>9.699999999999999</v>
      </c>
      <c r="AA1223" t="n">
        <v>7.6</v>
      </c>
      <c r="AB1223" t="n">
        <v>9.300000000000001</v>
      </c>
      <c r="AC1223" t="inlineStr">
        <is>
          <t>kmph</t>
        </is>
      </c>
    </row>
    <row r="1224">
      <c r="A1224" t="inlineStr">
        <is>
          <t>2026-08-18 04:00:31</t>
        </is>
      </c>
      <c r="B1224" t="n">
        <v>994</v>
      </c>
      <c r="C1224" t="n">
        <v>100</v>
      </c>
      <c r="D1224" t="inlineStr">
        <is>
          <t>klux</t>
        </is>
      </c>
      <c r="E1224" t="n">
        <v>17.7</v>
      </c>
      <c r="F1224" t="n">
        <v>20.7</v>
      </c>
      <c r="G1224" t="n">
        <v>18.6</v>
      </c>
      <c r="H1224" t="n">
        <v>95</v>
      </c>
      <c r="I1224" t="n">
        <v>0</v>
      </c>
      <c r="J1224" t="n">
        <v>0</v>
      </c>
      <c r="K1224" t="n">
        <v>0</v>
      </c>
      <c r="L1224" t="n">
        <v>87</v>
      </c>
      <c r="M1224" t="n">
        <v>994</v>
      </c>
      <c r="N1224" t="inlineStr">
        <is>
          <t>hpa</t>
        </is>
      </c>
      <c r="O1224" t="n">
        <v>0</v>
      </c>
      <c r="P1224" t="n">
        <v>0</v>
      </c>
      <c r="Q1224" t="n">
        <v>0</v>
      </c>
      <c r="R1224" t="inlineStr">
        <is>
          <t>mm</t>
        </is>
      </c>
      <c r="S1224" t="n">
        <v>19.1</v>
      </c>
      <c r="T1224" t="n">
        <v>18.6</v>
      </c>
      <c r="U1224" t="n">
        <v>-60</v>
      </c>
      <c r="V1224" t="n">
        <v>-60</v>
      </c>
      <c r="W1224" t="n">
        <v>-60</v>
      </c>
      <c r="X1224" t="inlineStr">
        <is>
          <t>c</t>
        </is>
      </c>
      <c r="Y1224" t="n">
        <v>0</v>
      </c>
      <c r="Z1224" t="n">
        <v>9.699999999999999</v>
      </c>
      <c r="AA1224" t="n">
        <v>3.1</v>
      </c>
      <c r="AB1224" t="n">
        <v>3.9</v>
      </c>
      <c r="AC1224" t="inlineStr">
        <is>
          <t>kmph</t>
        </is>
      </c>
    </row>
    <row r="1225">
      <c r="A1225" t="inlineStr">
        <is>
          <t>2026-08-18 04:23:25</t>
        </is>
      </c>
      <c r="B1225" t="n">
        <v>994</v>
      </c>
      <c r="C1225" t="n">
        <v>100</v>
      </c>
      <c r="D1225" t="inlineStr">
        <is>
          <t>klux</t>
        </is>
      </c>
      <c r="E1225" t="n">
        <v>17.5</v>
      </c>
      <c r="F1225" t="n">
        <v>19.7</v>
      </c>
      <c r="G1225" t="n">
        <v>18.2</v>
      </c>
      <c r="H1225" t="n">
        <v>96</v>
      </c>
      <c r="I1225" t="n">
        <v>0</v>
      </c>
      <c r="J1225" t="n">
        <v>0</v>
      </c>
      <c r="K1225" t="n">
        <v>0</v>
      </c>
      <c r="L1225" t="n">
        <v>87</v>
      </c>
      <c r="M1225" t="n">
        <v>994</v>
      </c>
      <c r="N1225" t="inlineStr">
        <is>
          <t>hpa</t>
        </is>
      </c>
      <c r="O1225" t="n">
        <v>0</v>
      </c>
      <c r="P1225" t="n">
        <v>0</v>
      </c>
      <c r="Q1225" t="n">
        <v>0</v>
      </c>
      <c r="R1225" t="inlineStr">
        <is>
          <t>mm</t>
        </is>
      </c>
      <c r="S1225" t="n">
        <v>19.1</v>
      </c>
      <c r="T1225" t="n">
        <v>18.2</v>
      </c>
      <c r="U1225" t="n">
        <v>-60</v>
      </c>
      <c r="V1225" t="n">
        <v>-60</v>
      </c>
      <c r="W1225" t="n">
        <v>-60</v>
      </c>
      <c r="X1225" t="inlineStr">
        <is>
          <t>c</t>
        </is>
      </c>
      <c r="Y1225" t="n">
        <v>0</v>
      </c>
      <c r="Z1225" t="n">
        <v>9.699999999999999</v>
      </c>
      <c r="AA1225" t="n">
        <v>3.1</v>
      </c>
      <c r="AB1225" t="n">
        <v>5.9</v>
      </c>
      <c r="AC1225" t="inlineStr">
        <is>
          <t>kmph</t>
        </is>
      </c>
    </row>
    <row r="1226">
      <c r="A1226" t="inlineStr">
        <is>
          <t>2026-08-18 05:00:31</t>
        </is>
      </c>
      <c r="B1226" t="n">
        <v>994</v>
      </c>
      <c r="C1226" t="n">
        <v>100</v>
      </c>
      <c r="D1226" t="inlineStr">
        <is>
          <t>klux</t>
        </is>
      </c>
      <c r="E1226" t="n">
        <v>17.3</v>
      </c>
      <c r="F1226" t="n">
        <v>19.1</v>
      </c>
      <c r="G1226" t="n">
        <v>17.8</v>
      </c>
      <c r="H1226" t="n">
        <v>97</v>
      </c>
      <c r="I1226" t="n">
        <v>0</v>
      </c>
      <c r="J1226" t="n">
        <v>0</v>
      </c>
      <c r="K1226" t="n">
        <v>0</v>
      </c>
      <c r="L1226" t="n">
        <v>88</v>
      </c>
      <c r="M1226" t="n">
        <v>994</v>
      </c>
      <c r="N1226" t="inlineStr">
        <is>
          <t>hpa</t>
        </is>
      </c>
      <c r="O1226" t="n">
        <v>0</v>
      </c>
      <c r="P1226" t="n">
        <v>0</v>
      </c>
      <c r="Q1226" t="n">
        <v>0</v>
      </c>
      <c r="R1226" t="inlineStr">
        <is>
          <t>mm</t>
        </is>
      </c>
      <c r="S1226" t="n">
        <v>18.6</v>
      </c>
      <c r="T1226" t="n">
        <v>17.9</v>
      </c>
      <c r="U1226" t="n">
        <v>-60</v>
      </c>
      <c r="V1226" t="n">
        <v>-60</v>
      </c>
      <c r="W1226" t="n">
        <v>-60</v>
      </c>
      <c r="X1226" t="inlineStr">
        <is>
          <t>c</t>
        </is>
      </c>
      <c r="Y1226" t="n">
        <v>0</v>
      </c>
      <c r="Z1226" t="n">
        <v>9.699999999999999</v>
      </c>
      <c r="AA1226" t="n">
        <v>4.3</v>
      </c>
      <c r="AB1226" t="n">
        <v>7.3</v>
      </c>
      <c r="AC1226" t="inlineStr">
        <is>
          <t>kmph</t>
        </is>
      </c>
    </row>
    <row r="1227">
      <c r="A1227" t="inlineStr">
        <is>
          <t>2026-08-18 05:06:14</t>
        </is>
      </c>
      <c r="B1227" t="n">
        <v>994</v>
      </c>
      <c r="C1227" t="n">
        <v>100</v>
      </c>
      <c r="D1227" t="inlineStr">
        <is>
          <t>klux</t>
        </is>
      </c>
      <c r="E1227" t="n">
        <v>17.3</v>
      </c>
      <c r="F1227" t="n">
        <v>20.2</v>
      </c>
      <c r="G1227" t="n">
        <v>17.8</v>
      </c>
      <c r="H1227" t="n">
        <v>97</v>
      </c>
      <c r="I1227" t="n">
        <v>0</v>
      </c>
      <c r="J1227" t="n">
        <v>0</v>
      </c>
      <c r="K1227" t="n">
        <v>0</v>
      </c>
      <c r="L1227" t="n">
        <v>88</v>
      </c>
      <c r="M1227" t="n">
        <v>994</v>
      </c>
      <c r="N1227" t="inlineStr">
        <is>
          <t>hpa</t>
        </is>
      </c>
      <c r="O1227" t="n">
        <v>0</v>
      </c>
      <c r="P1227" t="n">
        <v>0</v>
      </c>
      <c r="Q1227" t="n">
        <v>0</v>
      </c>
      <c r="R1227" t="inlineStr">
        <is>
          <t>mm</t>
        </is>
      </c>
      <c r="S1227" t="n">
        <v>18.5</v>
      </c>
      <c r="T1227" t="n">
        <v>17.8</v>
      </c>
      <c r="U1227" t="n">
        <v>-60</v>
      </c>
      <c r="V1227" t="n">
        <v>-60</v>
      </c>
      <c r="W1227" t="n">
        <v>-60</v>
      </c>
      <c r="X1227" t="inlineStr">
        <is>
          <t>c</t>
        </is>
      </c>
      <c r="Y1227" t="n">
        <v>0</v>
      </c>
      <c r="Z1227" t="n">
        <v>9.699999999999999</v>
      </c>
      <c r="AA1227" t="n">
        <v>5.3</v>
      </c>
      <c r="AB1227" t="n">
        <v>3.9</v>
      </c>
      <c r="AC1227" t="inlineStr">
        <is>
          <t>kmph</t>
        </is>
      </c>
    </row>
    <row r="1228">
      <c r="A1228" t="inlineStr">
        <is>
          <t>2026-08-18 06:00:32</t>
        </is>
      </c>
      <c r="B1228" t="n">
        <v>995</v>
      </c>
      <c r="C1228" t="n">
        <v>100</v>
      </c>
      <c r="D1228" t="inlineStr">
        <is>
          <t>klux</t>
        </is>
      </c>
      <c r="E1228" t="n">
        <v>16.8</v>
      </c>
      <c r="F1228" t="n">
        <v>19.4</v>
      </c>
      <c r="G1228" t="n">
        <v>17.3</v>
      </c>
      <c r="H1228" t="n">
        <v>97</v>
      </c>
      <c r="I1228" t="n">
        <v>0</v>
      </c>
      <c r="J1228" t="n">
        <v>0</v>
      </c>
      <c r="K1228" t="n">
        <v>0</v>
      </c>
      <c r="L1228" t="n">
        <v>88</v>
      </c>
      <c r="M1228" t="n">
        <v>995</v>
      </c>
      <c r="N1228" t="inlineStr">
        <is>
          <t>hpa</t>
        </is>
      </c>
      <c r="O1228" t="n">
        <v>0</v>
      </c>
      <c r="P1228" t="n">
        <v>0</v>
      </c>
      <c r="Q1228" t="n">
        <v>0</v>
      </c>
      <c r="R1228" t="inlineStr">
        <is>
          <t>mm</t>
        </is>
      </c>
      <c r="S1228" t="n">
        <v>18.3</v>
      </c>
      <c r="T1228" t="n">
        <v>17.3</v>
      </c>
      <c r="U1228" t="n">
        <v>-60</v>
      </c>
      <c r="V1228" t="n">
        <v>-60</v>
      </c>
      <c r="W1228" t="n">
        <v>-60</v>
      </c>
      <c r="X1228" t="inlineStr">
        <is>
          <t>c</t>
        </is>
      </c>
      <c r="Y1228" t="n">
        <v>0</v>
      </c>
      <c r="Z1228" t="n">
        <v>9.699999999999999</v>
      </c>
      <c r="AA1228" t="n">
        <v>4.6</v>
      </c>
      <c r="AB1228" t="n">
        <v>3.9</v>
      </c>
      <c r="AC1228" t="inlineStr">
        <is>
          <t>kmph</t>
        </is>
      </c>
    </row>
    <row r="1229">
      <c r="A1229" t="inlineStr">
        <is>
          <t>2026-08-18 06:13:53</t>
        </is>
      </c>
      <c r="B1229" t="n">
        <v>995</v>
      </c>
      <c r="C1229" t="n">
        <v>100</v>
      </c>
      <c r="D1229" t="inlineStr">
        <is>
          <t>klux</t>
        </is>
      </c>
      <c r="E1229" t="n">
        <v>16.9</v>
      </c>
      <c r="F1229" t="n">
        <v>19.6</v>
      </c>
      <c r="G1229" t="n">
        <v>17.3</v>
      </c>
      <c r="H1229" t="n">
        <v>98</v>
      </c>
      <c r="I1229" t="n">
        <v>0</v>
      </c>
      <c r="J1229" t="n">
        <v>0</v>
      </c>
      <c r="K1229" t="n">
        <v>0</v>
      </c>
      <c r="L1229" t="n">
        <v>88</v>
      </c>
      <c r="M1229" t="n">
        <v>995</v>
      </c>
      <c r="N1229" t="inlineStr">
        <is>
          <t>hpa</t>
        </is>
      </c>
      <c r="O1229" t="n">
        <v>0</v>
      </c>
      <c r="P1229" t="n">
        <v>0</v>
      </c>
      <c r="Q1229" t="n">
        <v>0</v>
      </c>
      <c r="R1229" t="inlineStr">
        <is>
          <t>mm</t>
        </is>
      </c>
      <c r="S1229" t="n">
        <v>18.3</v>
      </c>
      <c r="T1229" t="n">
        <v>17.3</v>
      </c>
      <c r="U1229" t="n">
        <v>-60</v>
      </c>
      <c r="V1229" t="n">
        <v>-60</v>
      </c>
      <c r="W1229" t="n">
        <v>-60</v>
      </c>
      <c r="X1229" t="inlineStr">
        <is>
          <t>c</t>
        </is>
      </c>
      <c r="Y1229" t="n">
        <v>0</v>
      </c>
      <c r="Z1229" t="n">
        <v>9.699999999999999</v>
      </c>
      <c r="AA1229" t="n">
        <v>0.1</v>
      </c>
      <c r="AB1229" t="n">
        <v>1.3</v>
      </c>
      <c r="AC1229" t="inlineStr">
        <is>
          <t>kmph</t>
        </is>
      </c>
    </row>
    <row r="1230">
      <c r="A1230" t="inlineStr">
        <is>
          <t>2026-08-18 07:00:37</t>
        </is>
      </c>
      <c r="B1230" t="n">
        <v>995</v>
      </c>
      <c r="C1230" t="n">
        <v>100</v>
      </c>
      <c r="D1230" t="inlineStr">
        <is>
          <t>klux</t>
        </is>
      </c>
      <c r="E1230" t="n">
        <v>16.8</v>
      </c>
      <c r="F1230" t="n">
        <v>19.6</v>
      </c>
      <c r="G1230" t="n">
        <v>17.3</v>
      </c>
      <c r="H1230" t="n">
        <v>97</v>
      </c>
      <c r="I1230" t="n">
        <v>0</v>
      </c>
      <c r="J1230" t="n">
        <v>0</v>
      </c>
      <c r="K1230" t="n">
        <v>0</v>
      </c>
      <c r="L1230" t="n">
        <v>87</v>
      </c>
      <c r="M1230" t="n">
        <v>995</v>
      </c>
      <c r="N1230" t="inlineStr">
        <is>
          <t>hpa</t>
        </is>
      </c>
      <c r="O1230" t="n">
        <v>0</v>
      </c>
      <c r="P1230" t="n">
        <v>0</v>
      </c>
      <c r="Q1230" t="n">
        <v>0</v>
      </c>
      <c r="R1230" t="inlineStr">
        <is>
          <t>mm</t>
        </is>
      </c>
      <c r="S1230" t="n">
        <v>18.5</v>
      </c>
      <c r="T1230" t="n">
        <v>17.3</v>
      </c>
      <c r="U1230" t="n">
        <v>-60</v>
      </c>
      <c r="V1230" t="n">
        <v>-60</v>
      </c>
      <c r="W1230" t="n">
        <v>-60</v>
      </c>
      <c r="X1230" t="inlineStr">
        <is>
          <t>c</t>
        </is>
      </c>
      <c r="Y1230" t="n">
        <v>0</v>
      </c>
      <c r="Z1230" t="n">
        <v>9.699999999999999</v>
      </c>
      <c r="AA1230" t="n">
        <v>1</v>
      </c>
      <c r="AB1230" t="n">
        <v>0</v>
      </c>
      <c r="AC1230" t="inlineStr">
        <is>
          <t>kmph</t>
        </is>
      </c>
    </row>
    <row r="1231">
      <c r="A1231" t="inlineStr">
        <is>
          <t>2026-08-18 07:02:34</t>
        </is>
      </c>
      <c r="B1231" t="n">
        <v>995</v>
      </c>
      <c r="C1231" t="n">
        <v>100</v>
      </c>
      <c r="D1231" t="inlineStr">
        <is>
          <t>klux</t>
        </is>
      </c>
      <c r="E1231" t="n">
        <v>16.7</v>
      </c>
      <c r="F1231" t="n">
        <v>19.5</v>
      </c>
      <c r="G1231" t="n">
        <v>17.2</v>
      </c>
      <c r="H1231" t="n">
        <v>97</v>
      </c>
      <c r="I1231" t="n">
        <v>0</v>
      </c>
      <c r="J1231" t="n">
        <v>0</v>
      </c>
      <c r="K1231" t="n">
        <v>0</v>
      </c>
      <c r="L1231" t="n">
        <v>87</v>
      </c>
      <c r="M1231" t="n">
        <v>995</v>
      </c>
      <c r="N1231" t="inlineStr">
        <is>
          <t>hpa</t>
        </is>
      </c>
      <c r="O1231" t="n">
        <v>0</v>
      </c>
      <c r="P1231" t="n">
        <v>0</v>
      </c>
      <c r="Q1231" t="n">
        <v>0</v>
      </c>
      <c r="R1231" t="inlineStr">
        <is>
          <t>mm</t>
        </is>
      </c>
      <c r="S1231" t="n">
        <v>18.5</v>
      </c>
      <c r="T1231" t="n">
        <v>17.2</v>
      </c>
      <c r="U1231" t="n">
        <v>-60</v>
      </c>
      <c r="V1231" t="n">
        <v>-60</v>
      </c>
      <c r="W1231" t="n">
        <v>-60</v>
      </c>
      <c r="X1231" t="inlineStr">
        <is>
          <t>c</t>
        </is>
      </c>
      <c r="Y1231" t="n">
        <v>0</v>
      </c>
      <c r="Z1231" t="n">
        <v>9.699999999999999</v>
      </c>
      <c r="AA1231" t="n">
        <v>0.4</v>
      </c>
      <c r="AB1231" t="n">
        <v>0</v>
      </c>
      <c r="AC1231" t="inlineStr">
        <is>
          <t>kmph</t>
        </is>
      </c>
    </row>
    <row r="1232">
      <c r="A1232" t="inlineStr">
        <is>
          <t>2026-08-18 08:00:31</t>
        </is>
      </c>
      <c r="B1232" t="n">
        <v>996</v>
      </c>
      <c r="C1232" t="n">
        <v>100</v>
      </c>
      <c r="D1232" t="inlineStr">
        <is>
          <t>klux</t>
        </is>
      </c>
      <c r="E1232" t="n">
        <v>17.2</v>
      </c>
      <c r="F1232" t="n">
        <v>20.1</v>
      </c>
      <c r="G1232" t="n">
        <v>17.7</v>
      </c>
      <c r="H1232" t="n">
        <v>97</v>
      </c>
      <c r="I1232" t="n">
        <v>0</v>
      </c>
      <c r="J1232" t="n">
        <v>0</v>
      </c>
      <c r="K1232" t="n">
        <v>0</v>
      </c>
      <c r="L1232" t="n">
        <v>88</v>
      </c>
      <c r="M1232" t="n">
        <v>996</v>
      </c>
      <c r="N1232" t="inlineStr">
        <is>
          <t>hpa</t>
        </is>
      </c>
      <c r="O1232" t="n">
        <v>0</v>
      </c>
      <c r="P1232" t="n">
        <v>0</v>
      </c>
      <c r="Q1232" t="n">
        <v>0</v>
      </c>
      <c r="R1232" t="inlineStr">
        <is>
          <t>mm</t>
        </is>
      </c>
      <c r="S1232" t="n">
        <v>18.6</v>
      </c>
      <c r="T1232" t="n">
        <v>17.7</v>
      </c>
      <c r="U1232" t="n">
        <v>-60</v>
      </c>
      <c r="V1232" t="n">
        <v>-60</v>
      </c>
      <c r="W1232" t="n">
        <v>-60</v>
      </c>
      <c r="X1232" t="inlineStr">
        <is>
          <t>c</t>
        </is>
      </c>
      <c r="Y1232" t="n">
        <v>0</v>
      </c>
      <c r="Z1232" t="n">
        <v>9.699999999999999</v>
      </c>
      <c r="AA1232" t="n">
        <v>3.4</v>
      </c>
      <c r="AB1232" t="n">
        <v>2.6</v>
      </c>
      <c r="AC1232" t="inlineStr">
        <is>
          <t>kmph</t>
        </is>
      </c>
    </row>
    <row r="1233">
      <c r="A1233" t="inlineStr">
        <is>
          <t>2026-08-18 08:00:56</t>
        </is>
      </c>
      <c r="B1233" t="n">
        <v>996</v>
      </c>
      <c r="C1233" t="n">
        <v>100</v>
      </c>
      <c r="D1233" t="inlineStr">
        <is>
          <t>klux</t>
        </is>
      </c>
      <c r="E1233" t="n">
        <v>17.2</v>
      </c>
      <c r="F1233" t="n">
        <v>20.1</v>
      </c>
      <c r="G1233" t="n">
        <v>17.7</v>
      </c>
      <c r="H1233" t="n">
        <v>97</v>
      </c>
      <c r="I1233" t="n">
        <v>0</v>
      </c>
      <c r="J1233" t="n">
        <v>0</v>
      </c>
      <c r="K1233" t="n">
        <v>0</v>
      </c>
      <c r="L1233" t="n">
        <v>88</v>
      </c>
      <c r="M1233" t="n">
        <v>996</v>
      </c>
      <c r="N1233" t="inlineStr">
        <is>
          <t>hpa</t>
        </is>
      </c>
      <c r="O1233" t="n">
        <v>0</v>
      </c>
      <c r="P1233" t="n">
        <v>0</v>
      </c>
      <c r="Q1233" t="n">
        <v>0</v>
      </c>
      <c r="R1233" t="inlineStr">
        <is>
          <t>mm</t>
        </is>
      </c>
      <c r="S1233" t="n">
        <v>18.6</v>
      </c>
      <c r="T1233" t="n">
        <v>17.7</v>
      </c>
      <c r="U1233" t="n">
        <v>-60</v>
      </c>
      <c r="V1233" t="n">
        <v>-60</v>
      </c>
      <c r="W1233" t="n">
        <v>-60</v>
      </c>
      <c r="X1233" t="inlineStr">
        <is>
          <t>c</t>
        </is>
      </c>
      <c r="Y1233" t="n">
        <v>0</v>
      </c>
      <c r="Z1233" t="n">
        <v>9.699999999999999</v>
      </c>
      <c r="AA1233" t="n">
        <v>3.4</v>
      </c>
      <c r="AB1233" t="n">
        <v>0</v>
      </c>
      <c r="AC1233" t="inlineStr">
        <is>
          <t>kmph</t>
        </is>
      </c>
    </row>
    <row r="1234">
      <c r="A1234" t="inlineStr">
        <is>
          <t>2026-08-18 08:59:36</t>
        </is>
      </c>
      <c r="B1234" t="n">
        <v>996</v>
      </c>
      <c r="C1234" t="n">
        <v>100</v>
      </c>
      <c r="D1234" t="inlineStr">
        <is>
          <t>klux</t>
        </is>
      </c>
      <c r="E1234" t="n">
        <v>17.7</v>
      </c>
      <c r="F1234" t="n">
        <v>21.4</v>
      </c>
      <c r="G1234" t="n">
        <v>18.8</v>
      </c>
      <c r="H1234" t="n">
        <v>94</v>
      </c>
      <c r="I1234" t="n">
        <v>0</v>
      </c>
      <c r="J1234" t="n">
        <v>0</v>
      </c>
      <c r="K1234" t="n">
        <v>0</v>
      </c>
      <c r="L1234" t="n">
        <v>85</v>
      </c>
      <c r="M1234" t="n">
        <v>996</v>
      </c>
      <c r="N1234" t="inlineStr">
        <is>
          <t>hpa</t>
        </is>
      </c>
      <c r="O1234" t="n">
        <v>0</v>
      </c>
      <c r="P1234" t="n">
        <v>0</v>
      </c>
      <c r="Q1234" t="n">
        <v>0</v>
      </c>
      <c r="R1234" t="inlineStr">
        <is>
          <t>mm</t>
        </is>
      </c>
      <c r="S1234" t="n">
        <v>19.8</v>
      </c>
      <c r="T1234" t="n">
        <v>18.8</v>
      </c>
      <c r="U1234" t="n">
        <v>-60</v>
      </c>
      <c r="V1234" t="n">
        <v>-60</v>
      </c>
      <c r="W1234" t="n">
        <v>-60</v>
      </c>
      <c r="X1234" t="inlineStr">
        <is>
          <t>c</t>
        </is>
      </c>
      <c r="Y1234" t="n">
        <v>0</v>
      </c>
      <c r="Z1234" t="n">
        <v>9.699999999999999</v>
      </c>
      <c r="AA1234" t="n">
        <v>3.5</v>
      </c>
      <c r="AB1234" t="n">
        <v>0</v>
      </c>
      <c r="AC1234" t="inlineStr">
        <is>
          <t>kmph</t>
        </is>
      </c>
    </row>
    <row r="1235">
      <c r="A1235" t="inlineStr">
        <is>
          <t>2026-08-18 09:00:28</t>
        </is>
      </c>
      <c r="B1235" t="n">
        <v>996</v>
      </c>
      <c r="C1235" t="n">
        <v>100</v>
      </c>
      <c r="D1235" t="inlineStr">
        <is>
          <t>klux</t>
        </is>
      </c>
      <c r="E1235" t="n">
        <v>17.6</v>
      </c>
      <c r="F1235" t="n">
        <v>20.2</v>
      </c>
      <c r="G1235" t="n">
        <v>18.8</v>
      </c>
      <c r="H1235" t="n">
        <v>94</v>
      </c>
      <c r="I1235" t="n">
        <v>0</v>
      </c>
      <c r="J1235" t="n">
        <v>0</v>
      </c>
      <c r="K1235" t="n">
        <v>0</v>
      </c>
      <c r="L1235" t="n">
        <v>85</v>
      </c>
      <c r="M1235" t="n">
        <v>996</v>
      </c>
      <c r="N1235" t="inlineStr">
        <is>
          <t>hpa</t>
        </is>
      </c>
      <c r="O1235" t="n">
        <v>0</v>
      </c>
      <c r="P1235" t="n">
        <v>0</v>
      </c>
      <c r="Q1235" t="n">
        <v>0</v>
      </c>
      <c r="R1235" t="inlineStr">
        <is>
          <t>mm</t>
        </is>
      </c>
      <c r="S1235" t="n">
        <v>19.8</v>
      </c>
      <c r="T1235" t="n">
        <v>18.6</v>
      </c>
      <c r="U1235" t="n">
        <v>-60</v>
      </c>
      <c r="V1235" t="n">
        <v>-60</v>
      </c>
      <c r="W1235" t="n">
        <v>-60</v>
      </c>
      <c r="X1235" t="inlineStr">
        <is>
          <t>c</t>
        </is>
      </c>
      <c r="Y1235" t="n">
        <v>0</v>
      </c>
      <c r="Z1235" t="n">
        <v>9.699999999999999</v>
      </c>
      <c r="AA1235" t="n">
        <v>3.5</v>
      </c>
      <c r="AB1235" t="n">
        <v>10.6</v>
      </c>
      <c r="AC1235" t="inlineStr">
        <is>
          <t>kmph</t>
        </is>
      </c>
    </row>
    <row r="1236">
      <c r="A1236" t="inlineStr">
        <is>
          <t>2026-08-18 10:00:33</t>
        </is>
      </c>
      <c r="B1236" t="n">
        <v>996</v>
      </c>
      <c r="C1236" t="n">
        <v>100</v>
      </c>
      <c r="D1236" t="inlineStr">
        <is>
          <t>klux</t>
        </is>
      </c>
      <c r="E1236" t="n">
        <v>18.7</v>
      </c>
      <c r="F1236" t="n">
        <v>22.6</v>
      </c>
      <c r="G1236" t="n">
        <v>21</v>
      </c>
      <c r="H1236" t="n">
        <v>87</v>
      </c>
      <c r="I1236" t="n">
        <v>0</v>
      </c>
      <c r="J1236" t="n">
        <v>0</v>
      </c>
      <c r="K1236" t="n">
        <v>0</v>
      </c>
      <c r="L1236" t="n">
        <v>78</v>
      </c>
      <c r="M1236" t="n">
        <v>996</v>
      </c>
      <c r="N1236" t="inlineStr">
        <is>
          <t>hpa</t>
        </is>
      </c>
      <c r="O1236" t="n">
        <v>0</v>
      </c>
      <c r="P1236" t="n">
        <v>0</v>
      </c>
      <c r="Q1236" t="n">
        <v>0</v>
      </c>
      <c r="R1236" t="inlineStr">
        <is>
          <t>mm</t>
        </is>
      </c>
      <c r="S1236" t="n">
        <v>22.2</v>
      </c>
      <c r="T1236" t="n">
        <v>21</v>
      </c>
      <c r="U1236" t="n">
        <v>-60</v>
      </c>
      <c r="V1236" t="n">
        <v>-60</v>
      </c>
      <c r="W1236" t="n">
        <v>-60</v>
      </c>
      <c r="X1236" t="inlineStr">
        <is>
          <t>c</t>
        </is>
      </c>
      <c r="Y1236" t="n">
        <v>1</v>
      </c>
      <c r="Z1236" t="n">
        <v>9.699999999999999</v>
      </c>
      <c r="AA1236" t="n">
        <v>4.2</v>
      </c>
      <c r="AB1236" t="n">
        <v>5.9</v>
      </c>
      <c r="AC1236" t="inlineStr">
        <is>
          <t>kmph</t>
        </is>
      </c>
    </row>
    <row r="1237">
      <c r="A1237" t="inlineStr">
        <is>
          <t>2026-08-18 10:28:30</t>
        </is>
      </c>
      <c r="B1237" t="n">
        <v>996</v>
      </c>
      <c r="C1237" t="n">
        <v>100</v>
      </c>
      <c r="D1237" t="inlineStr">
        <is>
          <t>klux</t>
        </is>
      </c>
      <c r="E1237" t="n">
        <v>18</v>
      </c>
      <c r="F1237" t="n">
        <v>22.4</v>
      </c>
      <c r="G1237" t="n">
        <v>20.1</v>
      </c>
      <c r="H1237" t="n">
        <v>88</v>
      </c>
      <c r="I1237" t="n">
        <v>0</v>
      </c>
      <c r="J1237" t="n">
        <v>0</v>
      </c>
      <c r="K1237" t="n">
        <v>0</v>
      </c>
      <c r="L1237" t="n">
        <v>75</v>
      </c>
      <c r="M1237" t="n">
        <v>996</v>
      </c>
      <c r="N1237" t="inlineStr">
        <is>
          <t>hpa</t>
        </is>
      </c>
      <c r="O1237" t="n">
        <v>0</v>
      </c>
      <c r="P1237" t="n">
        <v>0</v>
      </c>
      <c r="Q1237" t="n">
        <v>0</v>
      </c>
      <c r="R1237" t="inlineStr">
        <is>
          <t>mm</t>
        </is>
      </c>
      <c r="S1237" t="n">
        <v>22.1</v>
      </c>
      <c r="T1237" t="n">
        <v>20.1</v>
      </c>
      <c r="U1237" t="n">
        <v>-60</v>
      </c>
      <c r="V1237" t="n">
        <v>-60</v>
      </c>
      <c r="W1237" t="n">
        <v>-60</v>
      </c>
      <c r="X1237" t="inlineStr">
        <is>
          <t>c</t>
        </is>
      </c>
      <c r="Y1237" t="n">
        <v>0</v>
      </c>
      <c r="Z1237" t="n">
        <v>9.699999999999999</v>
      </c>
      <c r="AA1237" t="n">
        <v>5.4</v>
      </c>
      <c r="AB1237" t="n">
        <v>7.3</v>
      </c>
      <c r="AC1237" t="inlineStr">
        <is>
          <t>kmph</t>
        </is>
      </c>
    </row>
    <row r="1238">
      <c r="A1238" t="inlineStr">
        <is>
          <t>2026-08-18 11:00:38</t>
        </is>
      </c>
      <c r="B1238" t="n">
        <v>996</v>
      </c>
      <c r="C1238" t="n">
        <v>100</v>
      </c>
      <c r="D1238" t="inlineStr">
        <is>
          <t>klux</t>
        </is>
      </c>
      <c r="E1238" t="n">
        <v>18.6</v>
      </c>
      <c r="F1238" t="n">
        <v>22.9</v>
      </c>
      <c r="G1238" t="n">
        <v>21.1</v>
      </c>
      <c r="H1238" t="n">
        <v>86</v>
      </c>
      <c r="I1238" t="n">
        <v>0</v>
      </c>
      <c r="J1238" t="n">
        <v>0</v>
      </c>
      <c r="K1238" t="n">
        <v>0</v>
      </c>
      <c r="L1238" t="n">
        <v>75</v>
      </c>
      <c r="M1238" t="n">
        <v>996</v>
      </c>
      <c r="N1238" t="inlineStr">
        <is>
          <t>hpa</t>
        </is>
      </c>
      <c r="O1238" t="n">
        <v>0</v>
      </c>
      <c r="P1238" t="n">
        <v>0</v>
      </c>
      <c r="Q1238" t="n">
        <v>0</v>
      </c>
      <c r="R1238" t="inlineStr">
        <is>
          <t>mm</t>
        </is>
      </c>
      <c r="S1238" t="n">
        <v>22.7</v>
      </c>
      <c r="T1238" t="n">
        <v>21.1</v>
      </c>
      <c r="U1238" t="n">
        <v>-60</v>
      </c>
      <c r="V1238" t="n">
        <v>-60</v>
      </c>
      <c r="W1238" t="n">
        <v>-60</v>
      </c>
      <c r="X1238" t="inlineStr">
        <is>
          <t>c</t>
        </is>
      </c>
      <c r="Y1238" t="n">
        <v>1</v>
      </c>
      <c r="Z1238" t="n">
        <v>9.699999999999999</v>
      </c>
      <c r="AA1238" t="n">
        <v>6.2</v>
      </c>
      <c r="AB1238" t="n">
        <v>15.3</v>
      </c>
      <c r="AC1238" t="inlineStr">
        <is>
          <t>kmph</t>
        </is>
      </c>
    </row>
    <row r="1239">
      <c r="A1239" t="inlineStr">
        <is>
          <t>2026-08-18 11:15:42</t>
        </is>
      </c>
      <c r="B1239" t="n">
        <v>996</v>
      </c>
      <c r="C1239" t="n">
        <v>100</v>
      </c>
      <c r="D1239" t="inlineStr">
        <is>
          <t>klux</t>
        </is>
      </c>
      <c r="E1239" t="n">
        <v>19</v>
      </c>
      <c r="F1239" t="n">
        <v>23.6</v>
      </c>
      <c r="G1239" t="n">
        <v>21.9</v>
      </c>
      <c r="H1239" t="n">
        <v>84</v>
      </c>
      <c r="I1239" t="n">
        <v>0</v>
      </c>
      <c r="J1239" t="n">
        <v>0</v>
      </c>
      <c r="K1239" t="n">
        <v>0</v>
      </c>
      <c r="L1239" t="n">
        <v>76</v>
      </c>
      <c r="M1239" t="n">
        <v>996</v>
      </c>
      <c r="N1239" t="inlineStr">
        <is>
          <t>hpa</t>
        </is>
      </c>
      <c r="O1239" t="n">
        <v>0</v>
      </c>
      <c r="P1239" t="n">
        <v>0</v>
      </c>
      <c r="Q1239" t="n">
        <v>0</v>
      </c>
      <c r="R1239" t="inlineStr">
        <is>
          <t>mm</t>
        </is>
      </c>
      <c r="S1239" t="n">
        <v>23.3</v>
      </c>
      <c r="T1239" t="n">
        <v>21.9</v>
      </c>
      <c r="U1239" t="n">
        <v>-60</v>
      </c>
      <c r="V1239" t="n">
        <v>-60</v>
      </c>
      <c r="W1239" t="n">
        <v>-60</v>
      </c>
      <c r="X1239" t="inlineStr">
        <is>
          <t>c</t>
        </is>
      </c>
      <c r="Y1239" t="n">
        <v>1</v>
      </c>
      <c r="Z1239" t="n">
        <v>9.699999999999999</v>
      </c>
      <c r="AA1239" t="n">
        <v>7.5</v>
      </c>
      <c r="AB1239" t="n">
        <v>13.9</v>
      </c>
      <c r="AC1239" t="inlineStr">
        <is>
          <t>kmph</t>
        </is>
      </c>
    </row>
    <row r="1240">
      <c r="A1240" t="inlineStr">
        <is>
          <t>2026-08-18 12:00:32</t>
        </is>
      </c>
      <c r="B1240" t="n">
        <v>996</v>
      </c>
      <c r="C1240" t="n">
        <v>100</v>
      </c>
      <c r="D1240" t="inlineStr">
        <is>
          <t>klux</t>
        </is>
      </c>
      <c r="E1240" t="n">
        <v>19.3</v>
      </c>
      <c r="F1240" t="n">
        <v>24.8</v>
      </c>
      <c r="G1240" t="n">
        <v>22.2</v>
      </c>
      <c r="H1240" t="n">
        <v>84</v>
      </c>
      <c r="I1240" t="n">
        <v>0</v>
      </c>
      <c r="J1240" t="n">
        <v>0</v>
      </c>
      <c r="K1240" t="n">
        <v>0</v>
      </c>
      <c r="L1240" t="n">
        <v>71</v>
      </c>
      <c r="M1240" t="n">
        <v>996</v>
      </c>
      <c r="N1240" t="inlineStr">
        <is>
          <t>hpa</t>
        </is>
      </c>
      <c r="O1240" t="n">
        <v>0</v>
      </c>
      <c r="P1240" t="n">
        <v>0</v>
      </c>
      <c r="Q1240" t="n">
        <v>0</v>
      </c>
      <c r="R1240" t="inlineStr">
        <is>
          <t>mm</t>
        </is>
      </c>
      <c r="S1240" t="n">
        <v>24.2</v>
      </c>
      <c r="T1240" t="n">
        <v>22.2</v>
      </c>
      <c r="U1240" t="n">
        <v>-60</v>
      </c>
      <c r="V1240" t="n">
        <v>-60</v>
      </c>
      <c r="W1240" t="n">
        <v>-60</v>
      </c>
      <c r="X1240" t="inlineStr">
        <is>
          <t>c</t>
        </is>
      </c>
      <c r="Y1240" t="n">
        <v>1</v>
      </c>
      <c r="Z1240" t="n">
        <v>9.699999999999999</v>
      </c>
      <c r="AA1240" t="n">
        <v>5</v>
      </c>
      <c r="AB1240" t="n">
        <v>9.300000000000001</v>
      </c>
      <c r="AC1240" t="inlineStr">
        <is>
          <t>kmph</t>
        </is>
      </c>
    </row>
    <row r="1241">
      <c r="A1241" t="inlineStr">
        <is>
          <t>2026-08-18 12:05:55</t>
        </is>
      </c>
      <c r="B1241" t="n">
        <v>996</v>
      </c>
      <c r="C1241" t="n">
        <v>100</v>
      </c>
      <c r="D1241" t="inlineStr">
        <is>
          <t>klux</t>
        </is>
      </c>
      <c r="E1241" t="n">
        <v>19.7</v>
      </c>
      <c r="F1241" t="n">
        <v>25.7</v>
      </c>
      <c r="G1241" t="n">
        <v>22.8</v>
      </c>
      <c r="H1241" t="n">
        <v>83</v>
      </c>
      <c r="I1241" t="n">
        <v>0</v>
      </c>
      <c r="J1241" t="n">
        <v>0</v>
      </c>
      <c r="K1241" t="n">
        <v>0</v>
      </c>
      <c r="L1241" t="n">
        <v>71</v>
      </c>
      <c r="M1241" t="n">
        <v>996</v>
      </c>
      <c r="N1241" t="inlineStr">
        <is>
          <t>hpa</t>
        </is>
      </c>
      <c r="O1241" t="n">
        <v>0</v>
      </c>
      <c r="P1241" t="n">
        <v>0</v>
      </c>
      <c r="Q1241" t="n">
        <v>0</v>
      </c>
      <c r="R1241" t="inlineStr">
        <is>
          <t>mm</t>
        </is>
      </c>
      <c r="S1241" t="n">
        <v>24.6</v>
      </c>
      <c r="T1241" t="n">
        <v>22.8</v>
      </c>
      <c r="U1241" t="n">
        <v>-60</v>
      </c>
      <c r="V1241" t="n">
        <v>-60</v>
      </c>
      <c r="W1241" t="n">
        <v>-60</v>
      </c>
      <c r="X1241" t="inlineStr">
        <is>
          <t>c</t>
        </is>
      </c>
      <c r="Y1241" t="n">
        <v>1</v>
      </c>
      <c r="Z1241" t="n">
        <v>9.699999999999999</v>
      </c>
      <c r="AA1241" t="n">
        <v>5.1</v>
      </c>
      <c r="AB1241" t="n">
        <v>5.9</v>
      </c>
      <c r="AC1241" t="inlineStr">
        <is>
          <t>kmph</t>
        </is>
      </c>
    </row>
    <row r="1242">
      <c r="A1242" t="inlineStr">
        <is>
          <t>2026-08-18 13:00:31</t>
        </is>
      </c>
      <c r="B1242" t="n">
        <v>996</v>
      </c>
      <c r="C1242" t="n">
        <v>100</v>
      </c>
      <c r="D1242" t="inlineStr">
        <is>
          <t>klux</t>
        </is>
      </c>
      <c r="E1242" t="n">
        <v>19.9</v>
      </c>
      <c r="F1242" t="n">
        <v>25.8</v>
      </c>
      <c r="G1242" t="n">
        <v>23.2</v>
      </c>
      <c r="H1242" t="n">
        <v>82</v>
      </c>
      <c r="I1242" t="n">
        <v>0</v>
      </c>
      <c r="J1242" t="n">
        <v>0</v>
      </c>
      <c r="K1242" t="n">
        <v>0</v>
      </c>
      <c r="L1242" t="n">
        <v>65</v>
      </c>
      <c r="M1242" t="n">
        <v>996</v>
      </c>
      <c r="N1242" t="inlineStr">
        <is>
          <t>hpa</t>
        </is>
      </c>
      <c r="O1242" t="n">
        <v>0</v>
      </c>
      <c r="P1242" t="n">
        <v>0</v>
      </c>
      <c r="Q1242" t="n">
        <v>0</v>
      </c>
      <c r="R1242" t="inlineStr">
        <is>
          <t>mm</t>
        </is>
      </c>
      <c r="S1242" t="n">
        <v>26.2</v>
      </c>
      <c r="T1242" t="n">
        <v>23.2</v>
      </c>
      <c r="U1242" t="n">
        <v>-60</v>
      </c>
      <c r="V1242" t="n">
        <v>-60</v>
      </c>
      <c r="W1242" t="n">
        <v>-60</v>
      </c>
      <c r="X1242" t="inlineStr">
        <is>
          <t>c</t>
        </is>
      </c>
      <c r="Y1242" t="n">
        <v>1</v>
      </c>
      <c r="Z1242" t="n">
        <v>9.699999999999999</v>
      </c>
      <c r="AA1242" t="n">
        <v>4.5</v>
      </c>
      <c r="AB1242" t="n">
        <v>10.6</v>
      </c>
      <c r="AC1242" t="inlineStr">
        <is>
          <t>kmph</t>
        </is>
      </c>
    </row>
    <row r="1243">
      <c r="A1243" t="inlineStr">
        <is>
          <t>2026-08-18 13:02:02</t>
        </is>
      </c>
      <c r="B1243" t="n">
        <v>996</v>
      </c>
      <c r="C1243" t="n">
        <v>100</v>
      </c>
      <c r="D1243" t="inlineStr">
        <is>
          <t>klux</t>
        </is>
      </c>
      <c r="E1243" t="n">
        <v>19.6</v>
      </c>
      <c r="F1243" t="n">
        <v>25.3</v>
      </c>
      <c r="G1243" t="n">
        <v>23.1</v>
      </c>
      <c r="H1243" t="n">
        <v>81</v>
      </c>
      <c r="I1243" t="n">
        <v>0</v>
      </c>
      <c r="J1243" t="n">
        <v>0</v>
      </c>
      <c r="K1243" t="n">
        <v>0</v>
      </c>
      <c r="L1243" t="n">
        <v>67</v>
      </c>
      <c r="M1243" t="n">
        <v>996</v>
      </c>
      <c r="N1243" t="inlineStr">
        <is>
          <t>hpa</t>
        </is>
      </c>
      <c r="O1243" t="n">
        <v>0</v>
      </c>
      <c r="P1243" t="n">
        <v>0</v>
      </c>
      <c r="Q1243" t="n">
        <v>0</v>
      </c>
      <c r="R1243" t="inlineStr">
        <is>
          <t>mm</t>
        </is>
      </c>
      <c r="S1243" t="n">
        <v>26.2</v>
      </c>
      <c r="T1243" t="n">
        <v>23.1</v>
      </c>
      <c r="U1243" t="n">
        <v>-60</v>
      </c>
      <c r="V1243" t="n">
        <v>-60</v>
      </c>
      <c r="W1243" t="n">
        <v>-60</v>
      </c>
      <c r="X1243" t="inlineStr">
        <is>
          <t>c</t>
        </is>
      </c>
      <c r="Y1243" t="n">
        <v>0</v>
      </c>
      <c r="Z1243" t="n">
        <v>9.699999999999999</v>
      </c>
      <c r="AA1243" t="n">
        <v>4.5</v>
      </c>
      <c r="AB1243" t="n">
        <v>11.3</v>
      </c>
      <c r="AC1243" t="inlineStr">
        <is>
          <t>kmph</t>
        </is>
      </c>
    </row>
    <row r="1244">
      <c r="A1244" t="inlineStr">
        <is>
          <t>2026-08-18 14:00:30</t>
        </is>
      </c>
      <c r="B1244" t="n">
        <v>995</v>
      </c>
      <c r="C1244" t="n">
        <v>100</v>
      </c>
      <c r="D1244" t="inlineStr">
        <is>
          <t>klux</t>
        </is>
      </c>
      <c r="E1244" t="n">
        <v>20</v>
      </c>
      <c r="F1244" t="n">
        <v>26</v>
      </c>
      <c r="G1244" t="n">
        <v>23.1</v>
      </c>
      <c r="H1244" t="n">
        <v>83</v>
      </c>
      <c r="I1244" t="n">
        <v>0</v>
      </c>
      <c r="J1244" t="n">
        <v>0</v>
      </c>
      <c r="K1244" t="n">
        <v>0</v>
      </c>
      <c r="L1244" t="n">
        <v>67</v>
      </c>
      <c r="M1244" t="n">
        <v>995</v>
      </c>
      <c r="N1244" t="inlineStr">
        <is>
          <t>hpa</t>
        </is>
      </c>
      <c r="O1244" t="n">
        <v>0</v>
      </c>
      <c r="P1244" t="n">
        <v>0</v>
      </c>
      <c r="Q1244" t="n">
        <v>0</v>
      </c>
      <c r="R1244" t="inlineStr">
        <is>
          <t>mm</t>
        </is>
      </c>
      <c r="S1244" t="n">
        <v>26.1</v>
      </c>
      <c r="T1244" t="n">
        <v>23.1</v>
      </c>
      <c r="U1244" t="n">
        <v>-60</v>
      </c>
      <c r="V1244" t="n">
        <v>-60</v>
      </c>
      <c r="W1244" t="n">
        <v>-60</v>
      </c>
      <c r="X1244" t="inlineStr">
        <is>
          <t>c</t>
        </is>
      </c>
      <c r="Y1244" t="n">
        <v>0</v>
      </c>
      <c r="Z1244" t="n">
        <v>9.699999999999999</v>
      </c>
      <c r="AA1244" t="n">
        <v>2.8</v>
      </c>
      <c r="AB1244" t="n">
        <v>5.3</v>
      </c>
      <c r="AC1244" t="inlineStr">
        <is>
          <t>kmph</t>
        </is>
      </c>
    </row>
    <row r="1245">
      <c r="A1245" t="inlineStr">
        <is>
          <t>2026-08-18 14:02:32</t>
        </is>
      </c>
      <c r="B1245" t="n">
        <v>995</v>
      </c>
      <c r="C1245" t="n">
        <v>100</v>
      </c>
      <c r="D1245" t="inlineStr">
        <is>
          <t>klux</t>
        </is>
      </c>
      <c r="E1245" t="n">
        <v>19.9</v>
      </c>
      <c r="F1245" t="n">
        <v>26.3</v>
      </c>
      <c r="G1245" t="n">
        <v>23</v>
      </c>
      <c r="H1245" t="n">
        <v>83</v>
      </c>
      <c r="I1245" t="n">
        <v>0</v>
      </c>
      <c r="J1245" t="n">
        <v>0</v>
      </c>
      <c r="K1245" t="n">
        <v>0</v>
      </c>
      <c r="L1245" t="n">
        <v>68</v>
      </c>
      <c r="M1245" t="n">
        <v>995</v>
      </c>
      <c r="N1245" t="inlineStr">
        <is>
          <t>hpa</t>
        </is>
      </c>
      <c r="O1245" t="n">
        <v>0</v>
      </c>
      <c r="P1245" t="n">
        <v>0</v>
      </c>
      <c r="Q1245" t="n">
        <v>0</v>
      </c>
      <c r="R1245" t="inlineStr">
        <is>
          <t>mm</t>
        </is>
      </c>
      <c r="S1245" t="n">
        <v>26</v>
      </c>
      <c r="T1245" t="n">
        <v>23</v>
      </c>
      <c r="U1245" t="n">
        <v>-60</v>
      </c>
      <c r="V1245" t="n">
        <v>-60</v>
      </c>
      <c r="W1245" t="n">
        <v>-60</v>
      </c>
      <c r="X1245" t="inlineStr">
        <is>
          <t>c</t>
        </is>
      </c>
      <c r="Y1245" t="n">
        <v>0</v>
      </c>
      <c r="Z1245" t="n">
        <v>9.699999999999999</v>
      </c>
      <c r="AA1245" t="n">
        <v>2.6</v>
      </c>
      <c r="AB1245" t="n">
        <v>7.3</v>
      </c>
      <c r="AC1245" t="inlineStr">
        <is>
          <t>kmph</t>
        </is>
      </c>
    </row>
    <row r="1246">
      <c r="A1246" t="inlineStr">
        <is>
          <t>2026-08-18 15:00:29</t>
        </is>
      </c>
      <c r="B1246" t="n">
        <v>995</v>
      </c>
      <c r="C1246" t="n">
        <v>100</v>
      </c>
      <c r="D1246" t="inlineStr">
        <is>
          <t>klux</t>
        </is>
      </c>
      <c r="E1246" t="n">
        <v>20.1</v>
      </c>
      <c r="F1246" t="n">
        <v>25.6</v>
      </c>
      <c r="G1246" t="n">
        <v>23</v>
      </c>
      <c r="H1246" t="n">
        <v>84</v>
      </c>
      <c r="I1246" t="n">
        <v>0</v>
      </c>
      <c r="J1246" t="n">
        <v>0</v>
      </c>
      <c r="K1246" t="n">
        <v>0</v>
      </c>
      <c r="L1246" t="n">
        <v>71</v>
      </c>
      <c r="M1246" t="n">
        <v>995</v>
      </c>
      <c r="N1246" t="inlineStr">
        <is>
          <t>hpa</t>
        </is>
      </c>
      <c r="O1246" t="n">
        <v>0</v>
      </c>
      <c r="P1246" t="n">
        <v>0</v>
      </c>
      <c r="Q1246" t="n">
        <v>0</v>
      </c>
      <c r="R1246" t="inlineStr">
        <is>
          <t>mm</t>
        </is>
      </c>
      <c r="S1246" t="n">
        <v>25.3</v>
      </c>
      <c r="T1246" t="n">
        <v>23</v>
      </c>
      <c r="U1246" t="n">
        <v>-60</v>
      </c>
      <c r="V1246" t="n">
        <v>-60</v>
      </c>
      <c r="W1246" t="n">
        <v>-60</v>
      </c>
      <c r="X1246" t="inlineStr">
        <is>
          <t>c</t>
        </is>
      </c>
      <c r="Y1246" t="n">
        <v>0</v>
      </c>
      <c r="Z1246" t="n">
        <v>9.699999999999999</v>
      </c>
      <c r="AA1246" t="n">
        <v>3.8</v>
      </c>
      <c r="AB1246" t="n">
        <v>9.300000000000001</v>
      </c>
      <c r="AC1246" t="inlineStr">
        <is>
          <t>kmph</t>
        </is>
      </c>
    </row>
    <row r="1247">
      <c r="A1247" t="inlineStr">
        <is>
          <t>2026-08-18 16:00:34</t>
        </is>
      </c>
      <c r="B1247" t="n">
        <v>995</v>
      </c>
      <c r="C1247" t="n">
        <v>100</v>
      </c>
      <c r="D1247" t="inlineStr">
        <is>
          <t>klux</t>
        </is>
      </c>
      <c r="E1247" t="n">
        <v>20.2</v>
      </c>
      <c r="F1247" t="n">
        <v>26.3</v>
      </c>
      <c r="G1247" t="n">
        <v>22.7</v>
      </c>
      <c r="H1247" t="n">
        <v>86</v>
      </c>
      <c r="I1247" t="n">
        <v>0</v>
      </c>
      <c r="J1247" t="n">
        <v>0</v>
      </c>
      <c r="K1247" t="n">
        <v>0</v>
      </c>
      <c r="L1247" t="n">
        <v>77</v>
      </c>
      <c r="M1247" t="n">
        <v>995</v>
      </c>
      <c r="N1247" t="inlineStr">
        <is>
          <t>hpa</t>
        </is>
      </c>
      <c r="O1247" t="n">
        <v>0</v>
      </c>
      <c r="P1247" t="n">
        <v>0</v>
      </c>
      <c r="Q1247" t="n">
        <v>0</v>
      </c>
      <c r="R1247" t="inlineStr">
        <is>
          <t>mm</t>
        </is>
      </c>
      <c r="S1247" t="n">
        <v>24</v>
      </c>
      <c r="T1247" t="n">
        <v>22.7</v>
      </c>
      <c r="U1247" t="n">
        <v>-60</v>
      </c>
      <c r="V1247" t="n">
        <v>-60</v>
      </c>
      <c r="W1247" t="n">
        <v>-60</v>
      </c>
      <c r="X1247" t="inlineStr">
        <is>
          <t>c</t>
        </is>
      </c>
      <c r="Y1247" t="n">
        <v>0</v>
      </c>
      <c r="Z1247" t="n">
        <v>9.699999999999999</v>
      </c>
      <c r="AA1247" t="n">
        <v>0</v>
      </c>
      <c r="AB1247" t="n">
        <v>0</v>
      </c>
      <c r="AC1247" t="inlineStr">
        <is>
          <t>kmph</t>
        </is>
      </c>
    </row>
    <row r="1248">
      <c r="A1248" t="inlineStr">
        <is>
          <t>2026-08-18 16:15:24</t>
        </is>
      </c>
      <c r="B1248" t="n">
        <v>995</v>
      </c>
      <c r="C1248" t="n">
        <v>100</v>
      </c>
      <c r="D1248" t="inlineStr">
        <is>
          <t>klux</t>
        </is>
      </c>
      <c r="E1248" t="n">
        <v>20.3</v>
      </c>
      <c r="F1248" t="n">
        <v>26.1</v>
      </c>
      <c r="G1248" t="n">
        <v>22.5</v>
      </c>
      <c r="H1248" t="n">
        <v>88</v>
      </c>
      <c r="I1248" t="n">
        <v>0</v>
      </c>
      <c r="J1248" t="n">
        <v>0</v>
      </c>
      <c r="K1248" t="n">
        <v>0</v>
      </c>
      <c r="L1248" t="n">
        <v>78</v>
      </c>
      <c r="M1248" t="n">
        <v>995</v>
      </c>
      <c r="N1248" t="inlineStr">
        <is>
          <t>hpa</t>
        </is>
      </c>
      <c r="O1248" t="n">
        <v>0</v>
      </c>
      <c r="P1248" t="n">
        <v>0</v>
      </c>
      <c r="Q1248" t="n">
        <v>0</v>
      </c>
      <c r="R1248" t="inlineStr">
        <is>
          <t>mm</t>
        </is>
      </c>
      <c r="S1248" t="n">
        <v>24</v>
      </c>
      <c r="T1248" t="n">
        <v>22.5</v>
      </c>
      <c r="U1248" t="n">
        <v>-60</v>
      </c>
      <c r="V1248" t="n">
        <v>-60</v>
      </c>
      <c r="W1248" t="n">
        <v>-60</v>
      </c>
      <c r="X1248" t="inlineStr">
        <is>
          <t>c</t>
        </is>
      </c>
      <c r="Y1248" t="n">
        <v>0</v>
      </c>
      <c r="Z1248" t="n">
        <v>9.699999999999999</v>
      </c>
      <c r="AA1248" t="n">
        <v>0</v>
      </c>
      <c r="AB1248" t="n">
        <v>0</v>
      </c>
      <c r="AC1248" t="inlineStr">
        <is>
          <t>kmph</t>
        </is>
      </c>
    </row>
    <row r="1249">
      <c r="A1249" t="inlineStr">
        <is>
          <t>2026-08-18 16:56:19</t>
        </is>
      </c>
      <c r="B1249" t="n">
        <v>996</v>
      </c>
      <c r="C1249" t="n">
        <v>100</v>
      </c>
      <c r="D1249" t="inlineStr">
        <is>
          <t>klux</t>
        </is>
      </c>
      <c r="E1249" t="n">
        <v>20.4</v>
      </c>
      <c r="F1249" t="n">
        <v>25.6</v>
      </c>
      <c r="G1249" t="n">
        <v>22</v>
      </c>
      <c r="H1249" t="n">
        <v>91</v>
      </c>
      <c r="I1249" t="n">
        <v>0</v>
      </c>
      <c r="J1249" t="n">
        <v>0</v>
      </c>
      <c r="K1249" t="n">
        <v>0</v>
      </c>
      <c r="L1249" t="n">
        <v>79</v>
      </c>
      <c r="M1249" t="n">
        <v>996</v>
      </c>
      <c r="N1249" t="inlineStr">
        <is>
          <t>hpa</t>
        </is>
      </c>
      <c r="O1249" t="n">
        <v>0</v>
      </c>
      <c r="P1249" t="n">
        <v>0</v>
      </c>
      <c r="Q1249" t="n">
        <v>0</v>
      </c>
      <c r="R1249" t="inlineStr">
        <is>
          <t>mm</t>
        </is>
      </c>
      <c r="S1249" t="n">
        <v>23.7</v>
      </c>
      <c r="T1249" t="n">
        <v>22</v>
      </c>
      <c r="U1249" t="n">
        <v>-60</v>
      </c>
      <c r="V1249" t="n">
        <v>-60</v>
      </c>
      <c r="W1249" t="n">
        <v>-60</v>
      </c>
      <c r="X1249" t="inlineStr">
        <is>
          <t>c</t>
        </is>
      </c>
      <c r="Y1249" t="n">
        <v>0</v>
      </c>
      <c r="Z1249" t="n">
        <v>9.699999999999999</v>
      </c>
      <c r="AA1249" t="n">
        <v>0</v>
      </c>
      <c r="AB1249" t="n">
        <v>0</v>
      </c>
      <c r="AC1249" t="inlineStr">
        <is>
          <t>kmph</t>
        </is>
      </c>
    </row>
    <row r="1250">
      <c r="A1250" t="inlineStr">
        <is>
          <t>2026-08-18 17:00:29</t>
        </is>
      </c>
      <c r="B1250" t="n">
        <v>996</v>
      </c>
      <c r="C1250" t="n">
        <v>100</v>
      </c>
      <c r="D1250" t="inlineStr">
        <is>
          <t>klux</t>
        </is>
      </c>
      <c r="E1250" t="n">
        <v>20.4</v>
      </c>
      <c r="F1250" t="n">
        <v>25.6</v>
      </c>
      <c r="G1250" t="n">
        <v>22</v>
      </c>
      <c r="H1250" t="n">
        <v>91</v>
      </c>
      <c r="I1250" t="n">
        <v>0</v>
      </c>
      <c r="J1250" t="n">
        <v>0</v>
      </c>
      <c r="K1250" t="n">
        <v>0</v>
      </c>
      <c r="L1250" t="n">
        <v>79</v>
      </c>
      <c r="M1250" t="n">
        <v>996</v>
      </c>
      <c r="N1250" t="inlineStr">
        <is>
          <t>hpa</t>
        </is>
      </c>
      <c r="O1250" t="n">
        <v>0</v>
      </c>
      <c r="P1250" t="n">
        <v>0</v>
      </c>
      <c r="Q1250" t="n">
        <v>0</v>
      </c>
      <c r="R1250" t="inlineStr">
        <is>
          <t>mm</t>
        </is>
      </c>
      <c r="S1250" t="n">
        <v>23.7</v>
      </c>
      <c r="T1250" t="n">
        <v>22</v>
      </c>
      <c r="U1250" t="n">
        <v>-60</v>
      </c>
      <c r="V1250" t="n">
        <v>-60</v>
      </c>
      <c r="W1250" t="n">
        <v>-60</v>
      </c>
      <c r="X1250" t="inlineStr">
        <is>
          <t>c</t>
        </is>
      </c>
      <c r="Y1250" t="n">
        <v>0</v>
      </c>
      <c r="Z1250" t="n">
        <v>9.699999999999999</v>
      </c>
      <c r="AA1250" t="n">
        <v>0</v>
      </c>
      <c r="AB1250" t="n">
        <v>0</v>
      </c>
      <c r="AC1250" t="inlineStr">
        <is>
          <t>kmph</t>
        </is>
      </c>
    </row>
    <row r="1251">
      <c r="A1251" t="inlineStr">
        <is>
          <t>2026-08-18 17:59:00</t>
        </is>
      </c>
      <c r="B1251" t="n">
        <v>997</v>
      </c>
      <c r="C1251" t="n">
        <v>100</v>
      </c>
      <c r="D1251" t="inlineStr">
        <is>
          <t>klux</t>
        </is>
      </c>
      <c r="E1251" t="n">
        <v>20.3</v>
      </c>
      <c r="F1251" t="n">
        <v>23.5</v>
      </c>
      <c r="G1251" t="n">
        <v>21.5</v>
      </c>
      <c r="H1251" t="n">
        <v>93</v>
      </c>
      <c r="I1251" t="n">
        <v>0</v>
      </c>
      <c r="J1251" t="n">
        <v>0</v>
      </c>
      <c r="K1251" t="n">
        <v>0</v>
      </c>
      <c r="L1251" t="n">
        <v>84</v>
      </c>
      <c r="M1251" t="n">
        <v>997</v>
      </c>
      <c r="N1251" t="inlineStr">
        <is>
          <t>hpa</t>
        </is>
      </c>
      <c r="O1251" t="n">
        <v>0</v>
      </c>
      <c r="P1251" t="n">
        <v>0</v>
      </c>
      <c r="Q1251" t="n">
        <v>0</v>
      </c>
      <c r="R1251" t="inlineStr">
        <is>
          <t>mm</t>
        </is>
      </c>
      <c r="S1251" t="n">
        <v>22.1</v>
      </c>
      <c r="T1251" t="n">
        <v>21.5</v>
      </c>
      <c r="U1251" t="n">
        <v>-60</v>
      </c>
      <c r="V1251" t="n">
        <v>-60</v>
      </c>
      <c r="W1251" t="n">
        <v>-60</v>
      </c>
      <c r="X1251" t="inlineStr">
        <is>
          <t>c</t>
        </is>
      </c>
      <c r="Y1251" t="n">
        <v>0</v>
      </c>
      <c r="Z1251" t="n">
        <v>9.699999999999999</v>
      </c>
      <c r="AA1251" t="n">
        <v>8.800000000000001</v>
      </c>
      <c r="AB1251" t="n">
        <v>9.9</v>
      </c>
      <c r="AC1251" t="inlineStr">
        <is>
          <t>kmph</t>
        </is>
      </c>
    </row>
    <row r="1252">
      <c r="A1252" t="inlineStr">
        <is>
          <t>2026-08-18 18:00:30</t>
        </is>
      </c>
      <c r="B1252" t="n">
        <v>997</v>
      </c>
      <c r="C1252" t="n">
        <v>100</v>
      </c>
      <c r="D1252" t="inlineStr">
        <is>
          <t>klux</t>
        </is>
      </c>
      <c r="E1252" t="n">
        <v>20.2</v>
      </c>
      <c r="F1252" t="n">
        <v>23.6</v>
      </c>
      <c r="G1252" t="n">
        <v>21.6</v>
      </c>
      <c r="H1252" t="n">
        <v>92</v>
      </c>
      <c r="I1252" t="n">
        <v>0</v>
      </c>
      <c r="J1252" t="n">
        <v>0</v>
      </c>
      <c r="K1252" t="n">
        <v>0</v>
      </c>
      <c r="L1252" t="n">
        <v>84</v>
      </c>
      <c r="M1252" t="n">
        <v>997</v>
      </c>
      <c r="N1252" t="inlineStr">
        <is>
          <t>hpa</t>
        </is>
      </c>
      <c r="O1252" t="n">
        <v>0</v>
      </c>
      <c r="P1252" t="n">
        <v>0</v>
      </c>
      <c r="Q1252" t="n">
        <v>0</v>
      </c>
      <c r="R1252" t="inlineStr">
        <is>
          <t>mm</t>
        </is>
      </c>
      <c r="S1252" t="n">
        <v>22.1</v>
      </c>
      <c r="T1252" t="n">
        <v>21.6</v>
      </c>
      <c r="U1252" t="n">
        <v>-60</v>
      </c>
      <c r="V1252" t="n">
        <v>-60</v>
      </c>
      <c r="W1252" t="n">
        <v>-60</v>
      </c>
      <c r="X1252" t="inlineStr">
        <is>
          <t>c</t>
        </is>
      </c>
      <c r="Y1252" t="n">
        <v>0</v>
      </c>
      <c r="Z1252" t="n">
        <v>9.699999999999999</v>
      </c>
      <c r="AA1252" t="n">
        <v>8.800000000000001</v>
      </c>
      <c r="AB1252" t="n">
        <v>10.6</v>
      </c>
      <c r="AC1252" t="inlineStr">
        <is>
          <t>kmph</t>
        </is>
      </c>
    </row>
    <row r="1253">
      <c r="A1253" t="inlineStr">
        <is>
          <t>2026-08-18 18:56:31</t>
        </is>
      </c>
      <c r="B1253" t="n">
        <v>996</v>
      </c>
      <c r="C1253" t="n">
        <v>100</v>
      </c>
      <c r="D1253" t="inlineStr">
        <is>
          <t>klux</t>
        </is>
      </c>
      <c r="E1253" t="n">
        <v>19.8</v>
      </c>
      <c r="F1253" t="n">
        <v>23.3</v>
      </c>
      <c r="G1253" t="n">
        <v>21.4</v>
      </c>
      <c r="H1253" t="n">
        <v>91</v>
      </c>
      <c r="I1253" t="n">
        <v>0</v>
      </c>
      <c r="J1253" t="n">
        <v>0</v>
      </c>
      <c r="K1253" t="n">
        <v>0</v>
      </c>
      <c r="L1253" t="n">
        <v>84</v>
      </c>
      <c r="M1253" t="n">
        <v>996</v>
      </c>
      <c r="N1253" t="inlineStr">
        <is>
          <t>hpa</t>
        </is>
      </c>
      <c r="O1253" t="n">
        <v>0</v>
      </c>
      <c r="P1253" t="n">
        <v>0</v>
      </c>
      <c r="Q1253" t="n">
        <v>0</v>
      </c>
      <c r="R1253" t="inlineStr">
        <is>
          <t>mm</t>
        </is>
      </c>
      <c r="S1253" t="n">
        <v>21.7</v>
      </c>
      <c r="T1253" t="n">
        <v>21.4</v>
      </c>
      <c r="U1253" t="n">
        <v>-60</v>
      </c>
      <c r="V1253" t="n">
        <v>-60</v>
      </c>
      <c r="W1253" t="n">
        <v>-60</v>
      </c>
      <c r="X1253" t="inlineStr">
        <is>
          <t>c</t>
        </is>
      </c>
      <c r="Y1253" t="n">
        <v>0</v>
      </c>
      <c r="Z1253" t="n">
        <v>9.699999999999999</v>
      </c>
      <c r="AA1253" t="n">
        <v>2.8</v>
      </c>
      <c r="AB1253" t="n">
        <v>5.3</v>
      </c>
      <c r="AC1253" t="inlineStr">
        <is>
          <t>kmph</t>
        </is>
      </c>
    </row>
    <row r="1254">
      <c r="A1254" t="inlineStr">
        <is>
          <t>2026-08-18 19:00:33</t>
        </is>
      </c>
      <c r="B1254" t="n">
        <v>996</v>
      </c>
      <c r="C1254" t="n">
        <v>100</v>
      </c>
      <c r="D1254" t="inlineStr">
        <is>
          <t>klux</t>
        </is>
      </c>
      <c r="E1254" t="n">
        <v>19.9</v>
      </c>
      <c r="F1254" t="n">
        <v>24.7</v>
      </c>
      <c r="G1254" t="n">
        <v>21.3</v>
      </c>
      <c r="H1254" t="n">
        <v>92</v>
      </c>
      <c r="I1254" t="n">
        <v>0</v>
      </c>
      <c r="J1254" t="n">
        <v>0</v>
      </c>
      <c r="K1254" t="n">
        <v>0</v>
      </c>
      <c r="L1254" t="n">
        <v>84</v>
      </c>
      <c r="M1254" t="n">
        <v>996</v>
      </c>
      <c r="N1254" t="inlineStr">
        <is>
          <t>hpa</t>
        </is>
      </c>
      <c r="O1254" t="n">
        <v>0</v>
      </c>
      <c r="P1254" t="n">
        <v>0</v>
      </c>
      <c r="Q1254" t="n">
        <v>0</v>
      </c>
      <c r="R1254" t="inlineStr">
        <is>
          <t>mm</t>
        </is>
      </c>
      <c r="S1254" t="n">
        <v>21.8</v>
      </c>
      <c r="T1254" t="n">
        <v>21.3</v>
      </c>
      <c r="U1254" t="n">
        <v>-60</v>
      </c>
      <c r="V1254" t="n">
        <v>-60</v>
      </c>
      <c r="W1254" t="n">
        <v>-60</v>
      </c>
      <c r="X1254" t="inlineStr">
        <is>
          <t>c</t>
        </is>
      </c>
      <c r="Y1254" t="n">
        <v>0</v>
      </c>
      <c r="Z1254" t="n">
        <v>9.699999999999999</v>
      </c>
      <c r="AA1254" t="n">
        <v>2.8</v>
      </c>
      <c r="AB1254" t="n">
        <v>0</v>
      </c>
      <c r="AC1254" t="inlineStr">
        <is>
          <t>kmph</t>
        </is>
      </c>
    </row>
    <row r="1255">
      <c r="A1255" t="inlineStr">
        <is>
          <t>2026-08-18 19:58:57</t>
        </is>
      </c>
      <c r="B1255" t="n">
        <v>997</v>
      </c>
      <c r="C1255" t="n">
        <v>100</v>
      </c>
      <c r="D1255" t="inlineStr">
        <is>
          <t>klux</t>
        </is>
      </c>
      <c r="E1255" t="n">
        <v>19.7</v>
      </c>
      <c r="F1255" t="n">
        <v>23.7</v>
      </c>
      <c r="G1255" t="n">
        <v>20.4</v>
      </c>
      <c r="H1255" t="n">
        <v>96</v>
      </c>
      <c r="I1255" t="n">
        <v>0</v>
      </c>
      <c r="J1255" t="n">
        <v>0</v>
      </c>
      <c r="K1255" t="n">
        <v>0</v>
      </c>
      <c r="L1255" t="n">
        <v>86</v>
      </c>
      <c r="M1255" t="n">
        <v>997</v>
      </c>
      <c r="N1255" t="inlineStr">
        <is>
          <t>hpa</t>
        </is>
      </c>
      <c r="O1255" t="n">
        <v>0</v>
      </c>
      <c r="P1255" t="n">
        <v>0</v>
      </c>
      <c r="Q1255" t="n">
        <v>0</v>
      </c>
      <c r="R1255" t="inlineStr">
        <is>
          <t>mm</t>
        </is>
      </c>
      <c r="S1255" t="n">
        <v>21.2</v>
      </c>
      <c r="T1255" t="n">
        <v>20.4</v>
      </c>
      <c r="U1255" t="n">
        <v>-60</v>
      </c>
      <c r="V1255" t="n">
        <v>-60</v>
      </c>
      <c r="W1255" t="n">
        <v>-60</v>
      </c>
      <c r="X1255" t="inlineStr">
        <is>
          <t>c</t>
        </is>
      </c>
      <c r="Y1255" t="n">
        <v>0</v>
      </c>
      <c r="Z1255" t="n">
        <v>9.699999999999999</v>
      </c>
      <c r="AA1255" t="n">
        <v>0</v>
      </c>
      <c r="AB1255" t="n">
        <v>0</v>
      </c>
      <c r="AC1255" t="inlineStr">
        <is>
          <t>kmph</t>
        </is>
      </c>
    </row>
    <row r="1256">
      <c r="A1256" t="inlineStr">
        <is>
          <t>2026-08-18 20:00:31</t>
        </is>
      </c>
      <c r="B1256" t="n">
        <v>997</v>
      </c>
      <c r="C1256" t="n">
        <v>100</v>
      </c>
      <c r="D1256" t="inlineStr">
        <is>
          <t>klux</t>
        </is>
      </c>
      <c r="E1256" t="n">
        <v>19.7</v>
      </c>
      <c r="F1256" t="n">
        <v>23.7</v>
      </c>
      <c r="G1256" t="n">
        <v>20.4</v>
      </c>
      <c r="H1256" t="n">
        <v>96</v>
      </c>
      <c r="I1256" t="n">
        <v>0</v>
      </c>
      <c r="J1256" t="n">
        <v>0</v>
      </c>
      <c r="K1256" t="n">
        <v>0</v>
      </c>
      <c r="L1256" t="n">
        <v>86</v>
      </c>
      <c r="M1256" t="n">
        <v>997</v>
      </c>
      <c r="N1256" t="inlineStr">
        <is>
          <t>hpa</t>
        </is>
      </c>
      <c r="O1256" t="n">
        <v>0</v>
      </c>
      <c r="P1256" t="n">
        <v>0</v>
      </c>
      <c r="Q1256" t="n">
        <v>0</v>
      </c>
      <c r="R1256" t="inlineStr">
        <is>
          <t>mm</t>
        </is>
      </c>
      <c r="S1256" t="n">
        <v>21.3</v>
      </c>
      <c r="T1256" t="n">
        <v>20.4</v>
      </c>
      <c r="U1256" t="n">
        <v>-60</v>
      </c>
      <c r="V1256" t="n">
        <v>-60</v>
      </c>
      <c r="W1256" t="n">
        <v>-60</v>
      </c>
      <c r="X1256" t="inlineStr">
        <is>
          <t>c</t>
        </is>
      </c>
      <c r="Y1256" t="n">
        <v>0</v>
      </c>
      <c r="Z1256" t="n">
        <v>9.699999999999999</v>
      </c>
      <c r="AA1256" t="n">
        <v>0</v>
      </c>
      <c r="AB1256" t="n">
        <v>0</v>
      </c>
      <c r="AC1256" t="inlineStr">
        <is>
          <t>kmph</t>
        </is>
      </c>
    </row>
    <row r="1257">
      <c r="A1257" t="inlineStr">
        <is>
          <t>2026-08-18 20:57:00</t>
        </is>
      </c>
      <c r="B1257" t="n">
        <v>998</v>
      </c>
      <c r="C1257" t="n">
        <v>100</v>
      </c>
      <c r="D1257" t="inlineStr">
        <is>
          <t>klux</t>
        </is>
      </c>
      <c r="E1257" t="n">
        <v>19.3</v>
      </c>
      <c r="F1257" t="n">
        <v>23</v>
      </c>
      <c r="G1257" t="n">
        <v>19.9</v>
      </c>
      <c r="H1257" t="n">
        <v>97</v>
      </c>
      <c r="I1257" t="n">
        <v>0</v>
      </c>
      <c r="J1257" t="n">
        <v>0</v>
      </c>
      <c r="K1257" t="n">
        <v>0</v>
      </c>
      <c r="L1257" t="n">
        <v>87</v>
      </c>
      <c r="M1257" t="n">
        <v>998</v>
      </c>
      <c r="N1257" t="inlineStr">
        <is>
          <t>hpa</t>
        </is>
      </c>
      <c r="O1257" t="n">
        <v>0</v>
      </c>
      <c r="P1257" t="n">
        <v>0</v>
      </c>
      <c r="Q1257" t="n">
        <v>0</v>
      </c>
      <c r="R1257" t="inlineStr">
        <is>
          <t>mm</t>
        </is>
      </c>
      <c r="S1257" t="n">
        <v>20.7</v>
      </c>
      <c r="T1257" t="n">
        <v>19.9</v>
      </c>
      <c r="U1257" t="n">
        <v>-60</v>
      </c>
      <c r="V1257" t="n">
        <v>-60</v>
      </c>
      <c r="W1257" t="n">
        <v>-60</v>
      </c>
      <c r="X1257" t="inlineStr">
        <is>
          <t>c</t>
        </is>
      </c>
      <c r="Y1257" t="n">
        <v>0</v>
      </c>
      <c r="Z1257" t="n">
        <v>9.699999999999999</v>
      </c>
      <c r="AA1257" t="n">
        <v>0.9</v>
      </c>
      <c r="AB1257" t="n">
        <v>0</v>
      </c>
      <c r="AC1257" t="inlineStr">
        <is>
          <t>kmph</t>
        </is>
      </c>
    </row>
    <row r="1258">
      <c r="A1258" t="inlineStr">
        <is>
          <t>2026-08-18 21:00:33</t>
        </is>
      </c>
      <c r="B1258" t="n">
        <v>998</v>
      </c>
      <c r="C1258" t="n">
        <v>100</v>
      </c>
      <c r="D1258" t="inlineStr">
        <is>
          <t>klux</t>
        </is>
      </c>
      <c r="E1258" t="n">
        <v>19.3</v>
      </c>
      <c r="F1258" t="n">
        <v>23</v>
      </c>
      <c r="G1258" t="n">
        <v>19.9</v>
      </c>
      <c r="H1258" t="n">
        <v>97</v>
      </c>
      <c r="I1258" t="n">
        <v>0</v>
      </c>
      <c r="J1258" t="n">
        <v>0</v>
      </c>
      <c r="K1258" t="n">
        <v>0</v>
      </c>
      <c r="L1258" t="n">
        <v>87</v>
      </c>
      <c r="M1258" t="n">
        <v>998</v>
      </c>
      <c r="N1258" t="inlineStr">
        <is>
          <t>hpa</t>
        </is>
      </c>
      <c r="O1258" t="n">
        <v>0</v>
      </c>
      <c r="P1258" t="n">
        <v>0</v>
      </c>
      <c r="Q1258" t="n">
        <v>0</v>
      </c>
      <c r="R1258" t="inlineStr">
        <is>
          <t>mm</t>
        </is>
      </c>
      <c r="S1258" t="n">
        <v>20.7</v>
      </c>
      <c r="T1258" t="n">
        <v>19.9</v>
      </c>
      <c r="U1258" t="n">
        <v>-60</v>
      </c>
      <c r="V1258" t="n">
        <v>-60</v>
      </c>
      <c r="W1258" t="n">
        <v>-60</v>
      </c>
      <c r="X1258" t="inlineStr">
        <is>
          <t>c</t>
        </is>
      </c>
      <c r="Y1258" t="n">
        <v>0</v>
      </c>
      <c r="Z1258" t="n">
        <v>9.699999999999999</v>
      </c>
      <c r="AA1258" t="n">
        <v>0.9</v>
      </c>
      <c r="AB1258" t="n">
        <v>0</v>
      </c>
      <c r="AC1258" t="inlineStr">
        <is>
          <t>kmph</t>
        </is>
      </c>
    </row>
    <row r="1259">
      <c r="A1259" t="inlineStr">
        <is>
          <t>2026-08-18 22:00:29</t>
        </is>
      </c>
      <c r="B1259" t="n">
        <v>999</v>
      </c>
      <c r="C1259" t="n">
        <v>100</v>
      </c>
      <c r="D1259" t="inlineStr">
        <is>
          <t>klux</t>
        </is>
      </c>
      <c r="E1259" t="n">
        <v>19</v>
      </c>
      <c r="F1259" t="n">
        <v>21.4</v>
      </c>
      <c r="G1259" t="n">
        <v>19.4</v>
      </c>
      <c r="H1259" t="n">
        <v>98</v>
      </c>
      <c r="I1259" t="n">
        <v>0</v>
      </c>
      <c r="J1259" t="n">
        <v>0</v>
      </c>
      <c r="K1259" t="n">
        <v>0</v>
      </c>
      <c r="L1259" t="n">
        <v>88</v>
      </c>
      <c r="M1259" t="n">
        <v>999</v>
      </c>
      <c r="N1259" t="inlineStr">
        <is>
          <t>hpa</t>
        </is>
      </c>
      <c r="O1259" t="n">
        <v>0</v>
      </c>
      <c r="P1259" t="n">
        <v>0</v>
      </c>
      <c r="Q1259" t="n">
        <v>0</v>
      </c>
      <c r="R1259" t="inlineStr">
        <is>
          <t>mm</t>
        </is>
      </c>
      <c r="S1259" t="n">
        <v>20.4</v>
      </c>
      <c r="T1259" t="n">
        <v>19.4</v>
      </c>
      <c r="U1259" t="n">
        <v>-60</v>
      </c>
      <c r="V1259" t="n">
        <v>-60</v>
      </c>
      <c r="W1259" t="n">
        <v>-60</v>
      </c>
      <c r="X1259" t="inlineStr">
        <is>
          <t>c</t>
        </is>
      </c>
      <c r="Y1259" t="n">
        <v>0</v>
      </c>
      <c r="Z1259" t="n">
        <v>9.699999999999999</v>
      </c>
      <c r="AA1259" t="n">
        <v>1.5</v>
      </c>
      <c r="AB1259" t="n">
        <v>5.3</v>
      </c>
      <c r="AC1259" t="inlineStr">
        <is>
          <t>kmph</t>
        </is>
      </c>
    </row>
    <row r="1260">
      <c r="A1260" t="inlineStr">
        <is>
          <t>2026-08-18 23:00:31</t>
        </is>
      </c>
      <c r="B1260" t="n">
        <v>998</v>
      </c>
      <c r="C1260" t="n">
        <v>100</v>
      </c>
      <c r="D1260" t="inlineStr">
        <is>
          <t>klux</t>
        </is>
      </c>
      <c r="E1260" t="n">
        <v>18.8</v>
      </c>
      <c r="F1260" t="n">
        <v>22.1</v>
      </c>
      <c r="G1260" t="n">
        <v>19.2</v>
      </c>
      <c r="H1260" t="n">
        <v>98</v>
      </c>
      <c r="I1260" t="n">
        <v>0</v>
      </c>
      <c r="J1260" t="n">
        <v>0</v>
      </c>
      <c r="K1260" t="n">
        <v>0</v>
      </c>
      <c r="L1260" t="n">
        <v>88</v>
      </c>
      <c r="M1260" t="n">
        <v>998</v>
      </c>
      <c r="N1260" t="inlineStr">
        <is>
          <t>hpa</t>
        </is>
      </c>
      <c r="O1260" t="n">
        <v>0</v>
      </c>
      <c r="P1260" t="n">
        <v>0</v>
      </c>
      <c r="Q1260" t="n">
        <v>0</v>
      </c>
      <c r="R1260" t="inlineStr">
        <is>
          <t>mm</t>
        </is>
      </c>
      <c r="S1260" t="n">
        <v>20.1</v>
      </c>
      <c r="T1260" t="n">
        <v>19.2</v>
      </c>
      <c r="U1260" t="n">
        <v>-60</v>
      </c>
      <c r="V1260" t="n">
        <v>-60</v>
      </c>
      <c r="W1260" t="n">
        <v>-60</v>
      </c>
      <c r="X1260" t="inlineStr">
        <is>
          <t>c</t>
        </is>
      </c>
      <c r="Y1260" t="n">
        <v>0</v>
      </c>
      <c r="Z1260" t="n">
        <v>9.699999999999999</v>
      </c>
      <c r="AA1260" t="n">
        <v>1.9</v>
      </c>
      <c r="AB1260" t="n">
        <v>0</v>
      </c>
      <c r="AC1260" t="inlineStr">
        <is>
          <t>kmph</t>
        </is>
      </c>
    </row>
    <row r="1261">
      <c r="A1261" t="inlineStr">
        <is>
          <t>2026-08-18 23:06:30</t>
        </is>
      </c>
      <c r="B1261" t="n">
        <v>998</v>
      </c>
      <c r="C1261" t="n">
        <v>100</v>
      </c>
      <c r="D1261" t="inlineStr">
        <is>
          <t>klux</t>
        </is>
      </c>
      <c r="E1261" t="n">
        <v>18.8</v>
      </c>
      <c r="F1261" t="n">
        <v>22.1</v>
      </c>
      <c r="G1261" t="n">
        <v>19.2</v>
      </c>
      <c r="H1261" t="n">
        <v>98</v>
      </c>
      <c r="I1261" t="n">
        <v>0</v>
      </c>
      <c r="J1261" t="n">
        <v>0</v>
      </c>
      <c r="K1261" t="n">
        <v>0</v>
      </c>
      <c r="L1261" t="n">
        <v>88</v>
      </c>
      <c r="M1261" t="n">
        <v>998</v>
      </c>
      <c r="N1261" t="inlineStr">
        <is>
          <t>hpa</t>
        </is>
      </c>
      <c r="O1261" t="n">
        <v>0</v>
      </c>
      <c r="P1261" t="n">
        <v>0</v>
      </c>
      <c r="Q1261" t="n">
        <v>0</v>
      </c>
      <c r="R1261" t="inlineStr">
        <is>
          <t>mm</t>
        </is>
      </c>
      <c r="S1261" t="n">
        <v>20</v>
      </c>
      <c r="T1261" t="n">
        <v>19.2</v>
      </c>
      <c r="U1261" t="n">
        <v>-60</v>
      </c>
      <c r="V1261" t="n">
        <v>-60</v>
      </c>
      <c r="W1261" t="n">
        <v>-60</v>
      </c>
      <c r="X1261" t="inlineStr">
        <is>
          <t>c</t>
        </is>
      </c>
      <c r="Y1261" t="n">
        <v>0</v>
      </c>
      <c r="Z1261" t="n">
        <v>9.699999999999999</v>
      </c>
      <c r="AA1261" t="n">
        <v>0.7</v>
      </c>
      <c r="AB1261" t="n">
        <v>0</v>
      </c>
      <c r="AC1261" t="inlineStr">
        <is>
          <t>kmph</t>
        </is>
      </c>
    </row>
    <row r="1262">
      <c r="A1262" t="inlineStr">
        <is>
          <t>2026-08-19 00:00:29</t>
        </is>
      </c>
      <c r="B1262" t="n">
        <v>998</v>
      </c>
      <c r="C1262" t="n">
        <v>100</v>
      </c>
      <c r="D1262" t="inlineStr">
        <is>
          <t>klux</t>
        </is>
      </c>
      <c r="E1262" t="n">
        <v>18.5</v>
      </c>
      <c r="F1262" t="n">
        <v>20.7</v>
      </c>
      <c r="G1262" t="n">
        <v>18.7</v>
      </c>
      <c r="H1262" t="n">
        <v>99</v>
      </c>
      <c r="I1262" t="n">
        <v>0</v>
      </c>
      <c r="J1262" t="n">
        <v>0</v>
      </c>
      <c r="K1262" t="n">
        <v>0</v>
      </c>
      <c r="L1262" t="n">
        <v>88</v>
      </c>
      <c r="M1262" t="n">
        <v>998</v>
      </c>
      <c r="N1262" t="inlineStr">
        <is>
          <t>hpa</t>
        </is>
      </c>
      <c r="O1262" t="n">
        <v>0</v>
      </c>
      <c r="P1262" t="n">
        <v>0</v>
      </c>
      <c r="Q1262" t="n">
        <v>0</v>
      </c>
      <c r="R1262" t="inlineStr">
        <is>
          <t>mm</t>
        </is>
      </c>
      <c r="S1262" t="n">
        <v>19.7</v>
      </c>
      <c r="T1262" t="n">
        <v>18.7</v>
      </c>
      <c r="U1262" t="n">
        <v>-60</v>
      </c>
      <c r="V1262" t="n">
        <v>-60</v>
      </c>
      <c r="W1262" t="n">
        <v>-60</v>
      </c>
      <c r="X1262" t="inlineStr">
        <is>
          <t>c</t>
        </is>
      </c>
      <c r="Y1262" t="n">
        <v>0</v>
      </c>
      <c r="Z1262" t="n">
        <v>9.699999999999999</v>
      </c>
      <c r="AA1262" t="n">
        <v>0.6</v>
      </c>
      <c r="AB1262" t="n">
        <v>3.9</v>
      </c>
      <c r="AC1262" t="inlineStr">
        <is>
          <t>kmph</t>
        </is>
      </c>
    </row>
    <row r="1263">
      <c r="A1263" t="inlineStr">
        <is>
          <t>2026-08-19 00:28:28</t>
        </is>
      </c>
      <c r="B1263" t="n">
        <v>998</v>
      </c>
      <c r="C1263" t="n">
        <v>100</v>
      </c>
      <c r="D1263" t="inlineStr">
        <is>
          <t>klux</t>
        </is>
      </c>
      <c r="E1263" t="n">
        <v>18.6</v>
      </c>
      <c r="F1263" t="n">
        <v>21.7</v>
      </c>
      <c r="G1263" t="n">
        <v>18.8</v>
      </c>
      <c r="H1263" t="n">
        <v>99</v>
      </c>
      <c r="I1263" t="n">
        <v>0</v>
      </c>
      <c r="J1263" t="n">
        <v>0</v>
      </c>
      <c r="K1263" t="n">
        <v>0</v>
      </c>
      <c r="L1263" t="n">
        <v>89</v>
      </c>
      <c r="M1263" t="n">
        <v>998</v>
      </c>
      <c r="N1263" t="inlineStr">
        <is>
          <t>hpa</t>
        </is>
      </c>
      <c r="O1263" t="n">
        <v>0</v>
      </c>
      <c r="P1263" t="n">
        <v>0</v>
      </c>
      <c r="Q1263" t="n">
        <v>0</v>
      </c>
      <c r="R1263" t="inlineStr">
        <is>
          <t>mm</t>
        </is>
      </c>
      <c r="S1263" t="n">
        <v>19.7</v>
      </c>
      <c r="T1263" t="n">
        <v>18.8</v>
      </c>
      <c r="U1263" t="n">
        <v>-60</v>
      </c>
      <c r="V1263" t="n">
        <v>-60</v>
      </c>
      <c r="W1263" t="n">
        <v>-60</v>
      </c>
      <c r="X1263" t="inlineStr">
        <is>
          <t>c</t>
        </is>
      </c>
      <c r="Y1263" t="n">
        <v>0</v>
      </c>
      <c r="Z1263" t="n">
        <v>9.699999999999999</v>
      </c>
      <c r="AA1263" t="n">
        <v>0</v>
      </c>
      <c r="AB1263" t="n">
        <v>0</v>
      </c>
      <c r="AC1263" t="inlineStr">
        <is>
          <t>kmph</t>
        </is>
      </c>
    </row>
    <row r="1264">
      <c r="A1264" t="inlineStr">
        <is>
          <t>2026-08-19 01:00:31</t>
        </is>
      </c>
      <c r="B1264" t="n">
        <v>999</v>
      </c>
      <c r="C1264" t="n">
        <v>100</v>
      </c>
      <c r="D1264" t="inlineStr">
        <is>
          <t>klux</t>
        </is>
      </c>
      <c r="E1264" t="n">
        <v>18.7</v>
      </c>
      <c r="F1264" t="n">
        <v>21.8</v>
      </c>
      <c r="G1264" t="n">
        <v>18.9</v>
      </c>
      <c r="H1264" t="n">
        <v>99</v>
      </c>
      <c r="I1264" t="n">
        <v>0</v>
      </c>
      <c r="J1264" t="n">
        <v>0</v>
      </c>
      <c r="K1264" t="n">
        <v>0</v>
      </c>
      <c r="L1264" t="n">
        <v>89</v>
      </c>
      <c r="M1264" t="n">
        <v>999</v>
      </c>
      <c r="N1264" t="inlineStr">
        <is>
          <t>hpa</t>
        </is>
      </c>
      <c r="O1264" t="n">
        <v>0</v>
      </c>
      <c r="P1264" t="n">
        <v>0</v>
      </c>
      <c r="Q1264" t="n">
        <v>0</v>
      </c>
      <c r="R1264" t="inlineStr">
        <is>
          <t>mm</t>
        </is>
      </c>
      <c r="S1264" t="n">
        <v>20</v>
      </c>
      <c r="T1264" t="n">
        <v>18.9</v>
      </c>
      <c r="U1264" t="n">
        <v>-60</v>
      </c>
      <c r="V1264" t="n">
        <v>-60</v>
      </c>
      <c r="W1264" t="n">
        <v>-60</v>
      </c>
      <c r="X1264" t="inlineStr">
        <is>
          <t>c</t>
        </is>
      </c>
      <c r="Y1264" t="n">
        <v>0</v>
      </c>
      <c r="Z1264" t="n">
        <v>9.699999999999999</v>
      </c>
      <c r="AA1264" t="n">
        <v>0</v>
      </c>
      <c r="AB1264" t="n">
        <v>0</v>
      </c>
      <c r="AC1264" t="inlineStr">
        <is>
          <t>kmph</t>
        </is>
      </c>
    </row>
    <row r="1265">
      <c r="A1265" t="inlineStr">
        <is>
          <t>2026-08-19 01:20:42</t>
        </is>
      </c>
      <c r="B1265" t="n">
        <v>999</v>
      </c>
      <c r="C1265" t="n">
        <v>100</v>
      </c>
      <c r="D1265" t="inlineStr">
        <is>
          <t>klux</t>
        </is>
      </c>
      <c r="E1265" t="n">
        <v>18.9</v>
      </c>
      <c r="F1265" t="n">
        <v>22.1</v>
      </c>
      <c r="G1265" t="n">
        <v>19.1</v>
      </c>
      <c r="H1265" t="n">
        <v>99</v>
      </c>
      <c r="I1265" t="n">
        <v>0</v>
      </c>
      <c r="J1265" t="n">
        <v>0</v>
      </c>
      <c r="K1265" t="n">
        <v>0</v>
      </c>
      <c r="L1265" t="n">
        <v>88</v>
      </c>
      <c r="M1265" t="n">
        <v>999</v>
      </c>
      <c r="N1265" t="inlineStr">
        <is>
          <t>hpa</t>
        </is>
      </c>
      <c r="O1265" t="n">
        <v>0</v>
      </c>
      <c r="P1265" t="n">
        <v>0</v>
      </c>
      <c r="Q1265" t="n">
        <v>0</v>
      </c>
      <c r="R1265" t="inlineStr">
        <is>
          <t>mm</t>
        </is>
      </c>
      <c r="S1265" t="n">
        <v>20.3</v>
      </c>
      <c r="T1265" t="n">
        <v>19.1</v>
      </c>
      <c r="U1265" t="n">
        <v>-60</v>
      </c>
      <c r="V1265" t="n">
        <v>-60</v>
      </c>
      <c r="W1265" t="n">
        <v>-60</v>
      </c>
      <c r="X1265" t="inlineStr">
        <is>
          <t>c</t>
        </is>
      </c>
      <c r="Y1265" t="n">
        <v>0</v>
      </c>
      <c r="Z1265" t="n">
        <v>9.699999999999999</v>
      </c>
      <c r="AA1265" t="n">
        <v>2.6</v>
      </c>
      <c r="AB1265" t="n">
        <v>3.3</v>
      </c>
      <c r="AC1265" t="inlineStr">
        <is>
          <t>kmph</t>
        </is>
      </c>
    </row>
    <row r="1266">
      <c r="A1266" t="inlineStr">
        <is>
          <t>2026-08-19 02:00:30</t>
        </is>
      </c>
      <c r="B1266" t="n">
        <v>999</v>
      </c>
      <c r="C1266" t="n">
        <v>100</v>
      </c>
      <c r="D1266" t="inlineStr">
        <is>
          <t>klux</t>
        </is>
      </c>
      <c r="E1266" t="n">
        <v>18.6</v>
      </c>
      <c r="F1266" t="n">
        <v>21.2</v>
      </c>
      <c r="G1266" t="n">
        <v>19</v>
      </c>
      <c r="H1266" t="n">
        <v>98</v>
      </c>
      <c r="I1266" t="n">
        <v>0</v>
      </c>
      <c r="J1266" t="n">
        <v>0</v>
      </c>
      <c r="K1266" t="n">
        <v>0</v>
      </c>
      <c r="L1266" t="n">
        <v>88</v>
      </c>
      <c r="M1266" t="n">
        <v>999</v>
      </c>
      <c r="N1266" t="inlineStr">
        <is>
          <t>hpa</t>
        </is>
      </c>
      <c r="O1266" t="n">
        <v>0</v>
      </c>
      <c r="P1266" t="n">
        <v>0</v>
      </c>
      <c r="Q1266" t="n">
        <v>0</v>
      </c>
      <c r="R1266" t="inlineStr">
        <is>
          <t>mm</t>
        </is>
      </c>
      <c r="S1266" t="n">
        <v>20.2</v>
      </c>
      <c r="T1266" t="n">
        <v>19</v>
      </c>
      <c r="U1266" t="n">
        <v>-60</v>
      </c>
      <c r="V1266" t="n">
        <v>-60</v>
      </c>
      <c r="W1266" t="n">
        <v>-60</v>
      </c>
      <c r="X1266" t="inlineStr">
        <is>
          <t>c</t>
        </is>
      </c>
      <c r="Y1266" t="n">
        <v>0</v>
      </c>
      <c r="Z1266" t="n">
        <v>9.699999999999999</v>
      </c>
      <c r="AA1266" t="n">
        <v>0.7</v>
      </c>
      <c r="AB1266" t="n">
        <v>3.9</v>
      </c>
      <c r="AC1266" t="inlineStr">
        <is>
          <t>kmph</t>
        </is>
      </c>
    </row>
    <row r="1267">
      <c r="A1267" t="inlineStr">
        <is>
          <t>2026-08-19 02:08:45</t>
        </is>
      </c>
      <c r="B1267" t="n">
        <v>999</v>
      </c>
      <c r="C1267" t="n">
        <v>100</v>
      </c>
      <c r="D1267" t="inlineStr">
        <is>
          <t>klux</t>
        </is>
      </c>
      <c r="E1267" t="n">
        <v>18.6</v>
      </c>
      <c r="F1267" t="n">
        <v>21.7</v>
      </c>
      <c r="G1267" t="n">
        <v>18.8</v>
      </c>
      <c r="H1267" t="n">
        <v>99</v>
      </c>
      <c r="I1267" t="n">
        <v>0</v>
      </c>
      <c r="J1267" t="n">
        <v>0</v>
      </c>
      <c r="K1267" t="n">
        <v>0</v>
      </c>
      <c r="L1267" t="n">
        <v>88</v>
      </c>
      <c r="M1267" t="n">
        <v>999</v>
      </c>
      <c r="N1267" t="inlineStr">
        <is>
          <t>hpa</t>
        </is>
      </c>
      <c r="O1267" t="n">
        <v>0</v>
      </c>
      <c r="P1267" t="n">
        <v>0</v>
      </c>
      <c r="Q1267" t="n">
        <v>0</v>
      </c>
      <c r="R1267" t="inlineStr">
        <is>
          <t>mm</t>
        </is>
      </c>
      <c r="S1267" t="n">
        <v>20</v>
      </c>
      <c r="T1267" t="n">
        <v>18.8</v>
      </c>
      <c r="U1267" t="n">
        <v>-60</v>
      </c>
      <c r="V1267" t="n">
        <v>-60</v>
      </c>
      <c r="W1267" t="n">
        <v>-60</v>
      </c>
      <c r="X1267" t="inlineStr">
        <is>
          <t>c</t>
        </is>
      </c>
      <c r="Y1267" t="n">
        <v>0</v>
      </c>
      <c r="Z1267" t="n">
        <v>9.699999999999999</v>
      </c>
      <c r="AA1267" t="n">
        <v>1.4</v>
      </c>
      <c r="AB1267" t="n">
        <v>0</v>
      </c>
      <c r="AC1267" t="inlineStr">
        <is>
          <t>kmph</t>
        </is>
      </c>
    </row>
    <row r="1268">
      <c r="A1268" t="inlineStr">
        <is>
          <t>2026-08-19 03:00:30</t>
        </is>
      </c>
      <c r="B1268" t="n">
        <v>999</v>
      </c>
      <c r="C1268" t="n">
        <v>100</v>
      </c>
      <c r="D1268" t="inlineStr">
        <is>
          <t>klux</t>
        </is>
      </c>
      <c r="E1268" t="n">
        <v>16.9</v>
      </c>
      <c r="F1268" t="n">
        <v>18.6</v>
      </c>
      <c r="G1268" t="n">
        <v>17.1</v>
      </c>
      <c r="H1268" t="n">
        <v>99</v>
      </c>
      <c r="I1268" t="n">
        <v>0</v>
      </c>
      <c r="J1268" t="n">
        <v>0</v>
      </c>
      <c r="K1268" t="n">
        <v>0</v>
      </c>
      <c r="L1268" t="n">
        <v>90</v>
      </c>
      <c r="M1268" t="n">
        <v>999</v>
      </c>
      <c r="N1268" t="inlineStr">
        <is>
          <t>hpa</t>
        </is>
      </c>
      <c r="O1268" t="n">
        <v>0</v>
      </c>
      <c r="P1268" t="n">
        <v>0</v>
      </c>
      <c r="Q1268" t="n">
        <v>0</v>
      </c>
      <c r="R1268" t="inlineStr">
        <is>
          <t>mm</t>
        </is>
      </c>
      <c r="S1268" t="n">
        <v>17.9</v>
      </c>
      <c r="T1268" t="n">
        <v>17.1</v>
      </c>
      <c r="U1268" t="n">
        <v>-60</v>
      </c>
      <c r="V1268" t="n">
        <v>-60</v>
      </c>
      <c r="W1268" t="n">
        <v>-60</v>
      </c>
      <c r="X1268" t="inlineStr">
        <is>
          <t>c</t>
        </is>
      </c>
      <c r="Y1268" t="n">
        <v>0</v>
      </c>
      <c r="Z1268" t="n">
        <v>9.699999999999999</v>
      </c>
      <c r="AA1268" t="n">
        <v>6.4</v>
      </c>
      <c r="AB1268" t="n">
        <v>7.9</v>
      </c>
      <c r="AC1268" t="inlineStr">
        <is>
          <t>kmph</t>
        </is>
      </c>
    </row>
    <row r="1269">
      <c r="A1269" t="inlineStr">
        <is>
          <t>2026-08-19 03:01:46</t>
        </is>
      </c>
      <c r="B1269" t="n">
        <v>999</v>
      </c>
      <c r="C1269" t="n">
        <v>100</v>
      </c>
      <c r="D1269" t="inlineStr">
        <is>
          <t>klux</t>
        </is>
      </c>
      <c r="E1269" t="n">
        <v>16.8</v>
      </c>
      <c r="F1269" t="n">
        <v>18.5</v>
      </c>
      <c r="G1269" t="n">
        <v>17</v>
      </c>
      <c r="H1269" t="n">
        <v>99</v>
      </c>
      <c r="I1269" t="n">
        <v>0</v>
      </c>
      <c r="J1269" t="n">
        <v>0</v>
      </c>
      <c r="K1269" t="n">
        <v>0</v>
      </c>
      <c r="L1269" t="n">
        <v>90</v>
      </c>
      <c r="M1269" t="n">
        <v>999</v>
      </c>
      <c r="N1269" t="inlineStr">
        <is>
          <t>hpa</t>
        </is>
      </c>
      <c r="O1269" t="n">
        <v>0</v>
      </c>
      <c r="P1269" t="n">
        <v>0</v>
      </c>
      <c r="Q1269" t="n">
        <v>0</v>
      </c>
      <c r="R1269" t="inlineStr">
        <is>
          <t>mm</t>
        </is>
      </c>
      <c r="S1269" t="n">
        <v>18</v>
      </c>
      <c r="T1269" t="n">
        <v>17</v>
      </c>
      <c r="U1269" t="n">
        <v>-60</v>
      </c>
      <c r="V1269" t="n">
        <v>-60</v>
      </c>
      <c r="W1269" t="n">
        <v>-60</v>
      </c>
      <c r="X1269" t="inlineStr">
        <is>
          <t>c</t>
        </is>
      </c>
      <c r="Y1269" t="n">
        <v>0</v>
      </c>
      <c r="Z1269" t="n">
        <v>9.699999999999999</v>
      </c>
      <c r="AA1269" t="n">
        <v>6.4</v>
      </c>
      <c r="AB1269" t="n">
        <v>6.6</v>
      </c>
      <c r="AC1269" t="inlineStr">
        <is>
          <t>kmph</t>
        </is>
      </c>
    </row>
    <row r="1270">
      <c r="A1270" t="inlineStr">
        <is>
          <t>2026-08-19 04:00:30</t>
        </is>
      </c>
      <c r="B1270" t="n">
        <v>998</v>
      </c>
      <c r="C1270" t="n">
        <v>100</v>
      </c>
      <c r="D1270" t="inlineStr">
        <is>
          <t>klux</t>
        </is>
      </c>
      <c r="E1270" t="n">
        <v>16.2</v>
      </c>
      <c r="F1270" t="n">
        <v>16.7</v>
      </c>
      <c r="G1270" t="n">
        <v>16.4</v>
      </c>
      <c r="H1270" t="n">
        <v>99</v>
      </c>
      <c r="I1270" t="n">
        <v>0</v>
      </c>
      <c r="J1270" t="n">
        <v>0</v>
      </c>
      <c r="K1270" t="n">
        <v>0</v>
      </c>
      <c r="L1270" t="n">
        <v>91</v>
      </c>
      <c r="M1270" t="n">
        <v>998</v>
      </c>
      <c r="N1270" t="inlineStr">
        <is>
          <t>hpa</t>
        </is>
      </c>
      <c r="O1270" t="n">
        <v>0</v>
      </c>
      <c r="P1270" t="n">
        <v>0</v>
      </c>
      <c r="Q1270" t="n">
        <v>0</v>
      </c>
      <c r="R1270" t="inlineStr">
        <is>
          <t>mm</t>
        </is>
      </c>
      <c r="S1270" t="n">
        <v>17.1</v>
      </c>
      <c r="T1270" t="n">
        <v>16.4</v>
      </c>
      <c r="U1270" t="n">
        <v>-60</v>
      </c>
      <c r="V1270" t="n">
        <v>-60</v>
      </c>
      <c r="W1270" t="n">
        <v>-60</v>
      </c>
      <c r="X1270" t="inlineStr">
        <is>
          <t>c</t>
        </is>
      </c>
      <c r="Y1270" t="n">
        <v>0</v>
      </c>
      <c r="Z1270" t="n">
        <v>9.699999999999999</v>
      </c>
      <c r="AA1270" t="n">
        <v>5.7</v>
      </c>
      <c r="AB1270" t="n">
        <v>9.300000000000001</v>
      </c>
      <c r="AC1270" t="inlineStr">
        <is>
          <t>kmph</t>
        </is>
      </c>
    </row>
    <row r="1271">
      <c r="A1271" t="inlineStr">
        <is>
          <t>2026-08-19 04:24:16</t>
        </is>
      </c>
      <c r="B1271" t="n">
        <v>998</v>
      </c>
      <c r="C1271" t="n">
        <v>100</v>
      </c>
      <c r="D1271" t="inlineStr">
        <is>
          <t>klux</t>
        </is>
      </c>
      <c r="E1271" t="n">
        <v>16.2</v>
      </c>
      <c r="F1271" t="n">
        <v>17.4</v>
      </c>
      <c r="G1271" t="n">
        <v>16.4</v>
      </c>
      <c r="H1271" t="n">
        <v>99</v>
      </c>
      <c r="I1271" t="n">
        <v>0</v>
      </c>
      <c r="J1271" t="n">
        <v>0</v>
      </c>
      <c r="K1271" t="n">
        <v>0</v>
      </c>
      <c r="L1271" t="n">
        <v>92</v>
      </c>
      <c r="M1271" t="n">
        <v>998</v>
      </c>
      <c r="N1271" t="inlineStr">
        <is>
          <t>hpa</t>
        </is>
      </c>
      <c r="O1271" t="n">
        <v>0</v>
      </c>
      <c r="P1271" t="n">
        <v>0</v>
      </c>
      <c r="Q1271" t="n">
        <v>0</v>
      </c>
      <c r="R1271" t="inlineStr">
        <is>
          <t>mm</t>
        </is>
      </c>
      <c r="S1271" t="n">
        <v>16.8</v>
      </c>
      <c r="T1271" t="n">
        <v>16.4</v>
      </c>
      <c r="U1271" t="n">
        <v>-60</v>
      </c>
      <c r="V1271" t="n">
        <v>-60</v>
      </c>
      <c r="W1271" t="n">
        <v>-60</v>
      </c>
      <c r="X1271" t="inlineStr">
        <is>
          <t>c</t>
        </is>
      </c>
      <c r="Y1271" t="n">
        <v>0</v>
      </c>
      <c r="Z1271" t="n">
        <v>9.699999999999999</v>
      </c>
      <c r="AA1271" t="n">
        <v>5.2</v>
      </c>
      <c r="AB1271" t="n">
        <v>8.6</v>
      </c>
      <c r="AC1271" t="inlineStr">
        <is>
          <t>kmph</t>
        </is>
      </c>
    </row>
    <row r="1272">
      <c r="A1272" t="inlineStr">
        <is>
          <t>2026-08-19 05:00:33</t>
        </is>
      </c>
      <c r="B1272" t="n">
        <v>999</v>
      </c>
      <c r="C1272" t="n">
        <v>100</v>
      </c>
      <c r="D1272" t="inlineStr">
        <is>
          <t>klux</t>
        </is>
      </c>
      <c r="E1272" t="n">
        <v>16</v>
      </c>
      <c r="F1272" t="n">
        <v>18.2</v>
      </c>
      <c r="G1272" t="n">
        <v>16.2</v>
      </c>
      <c r="H1272" t="n">
        <v>99</v>
      </c>
      <c r="I1272" t="n">
        <v>0</v>
      </c>
      <c r="J1272" t="n">
        <v>0</v>
      </c>
      <c r="K1272" t="n">
        <v>0</v>
      </c>
      <c r="L1272" t="n">
        <v>90</v>
      </c>
      <c r="M1272" t="n">
        <v>999</v>
      </c>
      <c r="N1272" t="inlineStr">
        <is>
          <t>hpa</t>
        </is>
      </c>
      <c r="O1272" t="n">
        <v>0</v>
      </c>
      <c r="P1272" t="n">
        <v>0</v>
      </c>
      <c r="Q1272" t="n">
        <v>0</v>
      </c>
      <c r="R1272" t="inlineStr">
        <is>
          <t>mm</t>
        </is>
      </c>
      <c r="S1272" t="n">
        <v>17.3</v>
      </c>
      <c r="T1272" t="n">
        <v>16.2</v>
      </c>
      <c r="U1272" t="n">
        <v>-60</v>
      </c>
      <c r="V1272" t="n">
        <v>-60</v>
      </c>
      <c r="W1272" t="n">
        <v>-60</v>
      </c>
      <c r="X1272" t="inlineStr">
        <is>
          <t>c</t>
        </is>
      </c>
      <c r="Y1272" t="n">
        <v>0</v>
      </c>
      <c r="Z1272" t="n">
        <v>9.699999999999999</v>
      </c>
      <c r="AA1272" t="n">
        <v>2.1</v>
      </c>
      <c r="AB1272" t="n">
        <v>2.6</v>
      </c>
      <c r="AC1272" t="inlineStr">
        <is>
          <t>kmph</t>
        </is>
      </c>
    </row>
    <row r="1273">
      <c r="A1273" t="inlineStr">
        <is>
          <t>2026-08-19 05:07:15</t>
        </is>
      </c>
      <c r="B1273" t="n">
        <v>999</v>
      </c>
      <c r="C1273" t="n">
        <v>100</v>
      </c>
      <c r="D1273" t="inlineStr">
        <is>
          <t>klux</t>
        </is>
      </c>
      <c r="E1273" t="n">
        <v>15.9</v>
      </c>
      <c r="F1273" t="n">
        <v>18.1</v>
      </c>
      <c r="G1273" t="n">
        <v>16.1</v>
      </c>
      <c r="H1273" t="n">
        <v>99</v>
      </c>
      <c r="I1273" t="n">
        <v>0</v>
      </c>
      <c r="J1273" t="n">
        <v>0</v>
      </c>
      <c r="K1273" t="n">
        <v>0</v>
      </c>
      <c r="L1273" t="n">
        <v>90</v>
      </c>
      <c r="M1273" t="n">
        <v>999</v>
      </c>
      <c r="N1273" t="inlineStr">
        <is>
          <t>hpa</t>
        </is>
      </c>
      <c r="O1273" t="n">
        <v>0</v>
      </c>
      <c r="P1273" t="n">
        <v>0</v>
      </c>
      <c r="Q1273" t="n">
        <v>0</v>
      </c>
      <c r="R1273" t="inlineStr">
        <is>
          <t>mm</t>
        </is>
      </c>
      <c r="S1273" t="n">
        <v>17.4</v>
      </c>
      <c r="T1273" t="n">
        <v>16.1</v>
      </c>
      <c r="U1273" t="n">
        <v>-60</v>
      </c>
      <c r="V1273" t="n">
        <v>-60</v>
      </c>
      <c r="W1273" t="n">
        <v>-60</v>
      </c>
      <c r="X1273" t="inlineStr">
        <is>
          <t>c</t>
        </is>
      </c>
      <c r="Y1273" t="n">
        <v>0</v>
      </c>
      <c r="Z1273" t="n">
        <v>9.699999999999999</v>
      </c>
      <c r="AA1273" t="n">
        <v>1.2</v>
      </c>
      <c r="AB1273" t="n">
        <v>0</v>
      </c>
      <c r="AC1273" t="inlineStr">
        <is>
          <t>kmph</t>
        </is>
      </c>
    </row>
    <row r="1274">
      <c r="A1274" t="inlineStr">
        <is>
          <t>2026-08-19 06:00:34</t>
        </is>
      </c>
      <c r="B1274" t="n">
        <v>1000</v>
      </c>
      <c r="C1274" t="n">
        <v>100</v>
      </c>
      <c r="D1274" t="inlineStr">
        <is>
          <t>klux</t>
        </is>
      </c>
      <c r="E1274" t="n">
        <v>15.7</v>
      </c>
      <c r="F1274" t="n">
        <v>17.8</v>
      </c>
      <c r="G1274" t="n">
        <v>15.9</v>
      </c>
      <c r="H1274" t="n">
        <v>99</v>
      </c>
      <c r="I1274" t="n">
        <v>0</v>
      </c>
      <c r="J1274" t="n">
        <v>0</v>
      </c>
      <c r="K1274" t="n">
        <v>0</v>
      </c>
      <c r="L1274" t="n">
        <v>89</v>
      </c>
      <c r="M1274" t="n">
        <v>1000</v>
      </c>
      <c r="N1274" t="inlineStr">
        <is>
          <t>hpa</t>
        </is>
      </c>
      <c r="O1274" t="n">
        <v>0</v>
      </c>
      <c r="P1274" t="n">
        <v>0</v>
      </c>
      <c r="Q1274" t="n">
        <v>0</v>
      </c>
      <c r="R1274" t="inlineStr">
        <is>
          <t>mm</t>
        </is>
      </c>
      <c r="S1274" t="n">
        <v>17.2</v>
      </c>
      <c r="T1274" t="n">
        <v>15.9</v>
      </c>
      <c r="U1274" t="n">
        <v>-60</v>
      </c>
      <c r="V1274" t="n">
        <v>-60</v>
      </c>
      <c r="W1274" t="n">
        <v>-60</v>
      </c>
      <c r="X1274" t="inlineStr">
        <is>
          <t>c</t>
        </is>
      </c>
      <c r="Y1274" t="n">
        <v>0</v>
      </c>
      <c r="Z1274" t="n">
        <v>9.699999999999999</v>
      </c>
      <c r="AA1274" t="n">
        <v>2</v>
      </c>
      <c r="AB1274" t="n">
        <v>0</v>
      </c>
      <c r="AC1274" t="inlineStr">
        <is>
          <t>kmph</t>
        </is>
      </c>
    </row>
    <row r="1275">
      <c r="A1275" t="inlineStr">
        <is>
          <t>2026-08-19 06:15:12</t>
        </is>
      </c>
      <c r="B1275" t="n">
        <v>1000</v>
      </c>
      <c r="C1275" t="n">
        <v>100</v>
      </c>
      <c r="D1275" t="inlineStr">
        <is>
          <t>klux</t>
        </is>
      </c>
      <c r="E1275" t="n">
        <v>15.7</v>
      </c>
      <c r="F1275" t="n">
        <v>17.3</v>
      </c>
      <c r="G1275" t="n">
        <v>15.9</v>
      </c>
      <c r="H1275" t="n">
        <v>99</v>
      </c>
      <c r="I1275" t="n">
        <v>0</v>
      </c>
      <c r="J1275" t="n">
        <v>0</v>
      </c>
      <c r="K1275" t="n">
        <v>0</v>
      </c>
      <c r="L1275" t="n">
        <v>90</v>
      </c>
      <c r="M1275" t="n">
        <v>1000</v>
      </c>
      <c r="N1275" t="inlineStr">
        <is>
          <t>hpa</t>
        </is>
      </c>
      <c r="O1275" t="n">
        <v>0</v>
      </c>
      <c r="P1275" t="n">
        <v>0</v>
      </c>
      <c r="Q1275" t="n">
        <v>0</v>
      </c>
      <c r="R1275" t="inlineStr">
        <is>
          <t>mm</t>
        </is>
      </c>
      <c r="S1275" t="n">
        <v>17</v>
      </c>
      <c r="T1275" t="n">
        <v>15.9</v>
      </c>
      <c r="U1275" t="n">
        <v>-60</v>
      </c>
      <c r="V1275" t="n">
        <v>-60</v>
      </c>
      <c r="W1275" t="n">
        <v>-60</v>
      </c>
      <c r="X1275" t="inlineStr">
        <is>
          <t>c</t>
        </is>
      </c>
      <c r="Y1275" t="n">
        <v>0</v>
      </c>
      <c r="Z1275" t="n">
        <v>9.699999999999999</v>
      </c>
      <c r="AA1275" t="n">
        <v>0</v>
      </c>
      <c r="AB1275" t="n">
        <v>5.9</v>
      </c>
      <c r="AC1275" t="inlineStr">
        <is>
          <t>kmph</t>
        </is>
      </c>
    </row>
    <row r="1276">
      <c r="A1276" t="inlineStr">
        <is>
          <t>2026-08-19 07:00:30</t>
        </is>
      </c>
      <c r="B1276" t="n">
        <v>1000</v>
      </c>
      <c r="C1276" t="n">
        <v>100</v>
      </c>
      <c r="D1276" t="inlineStr">
        <is>
          <t>klux</t>
        </is>
      </c>
      <c r="E1276" t="n">
        <v>15.5</v>
      </c>
      <c r="F1276" t="n">
        <v>17.6</v>
      </c>
      <c r="G1276" t="n">
        <v>15.7</v>
      </c>
      <c r="H1276" t="n">
        <v>99</v>
      </c>
      <c r="I1276" t="n">
        <v>0</v>
      </c>
      <c r="J1276" t="n">
        <v>0</v>
      </c>
      <c r="K1276" t="n">
        <v>0</v>
      </c>
      <c r="L1276" t="n">
        <v>91</v>
      </c>
      <c r="M1276" t="n">
        <v>1000</v>
      </c>
      <c r="N1276" t="inlineStr">
        <is>
          <t>hpa</t>
        </is>
      </c>
      <c r="O1276" t="n">
        <v>0</v>
      </c>
      <c r="P1276" t="n">
        <v>0</v>
      </c>
      <c r="Q1276" t="n">
        <v>0</v>
      </c>
      <c r="R1276" t="inlineStr">
        <is>
          <t>mm</t>
        </is>
      </c>
      <c r="S1276" t="n">
        <v>16.5</v>
      </c>
      <c r="T1276" t="n">
        <v>15.7</v>
      </c>
      <c r="U1276" t="n">
        <v>-60</v>
      </c>
      <c r="V1276" t="n">
        <v>-60</v>
      </c>
      <c r="W1276" t="n">
        <v>-60</v>
      </c>
      <c r="X1276" t="inlineStr">
        <is>
          <t>c</t>
        </is>
      </c>
      <c r="Y1276" t="n">
        <v>0</v>
      </c>
      <c r="Z1276" t="n">
        <v>9.699999999999999</v>
      </c>
      <c r="AA1276" t="n">
        <v>4.2</v>
      </c>
      <c r="AB1276" t="n">
        <v>3.3</v>
      </c>
      <c r="AC1276" t="inlineStr">
        <is>
          <t>kmph</t>
        </is>
      </c>
    </row>
    <row r="1277">
      <c r="A1277" t="inlineStr">
        <is>
          <t>2026-08-19 07:02:47</t>
        </is>
      </c>
      <c r="B1277" t="n">
        <v>1000</v>
      </c>
      <c r="C1277" t="n">
        <v>100</v>
      </c>
      <c r="D1277" t="inlineStr">
        <is>
          <t>klux</t>
        </is>
      </c>
      <c r="E1277" t="n">
        <v>15.5</v>
      </c>
      <c r="F1277" t="n">
        <v>17.4</v>
      </c>
      <c r="G1277" t="n">
        <v>15.7</v>
      </c>
      <c r="H1277" t="n">
        <v>99</v>
      </c>
      <c r="I1277" t="n">
        <v>0</v>
      </c>
      <c r="J1277" t="n">
        <v>0</v>
      </c>
      <c r="K1277" t="n">
        <v>0</v>
      </c>
      <c r="L1277" t="n">
        <v>90</v>
      </c>
      <c r="M1277" t="n">
        <v>1000</v>
      </c>
      <c r="N1277" t="inlineStr">
        <is>
          <t>hpa</t>
        </is>
      </c>
      <c r="O1277" t="n">
        <v>0</v>
      </c>
      <c r="P1277" t="n">
        <v>0</v>
      </c>
      <c r="Q1277" t="n">
        <v>0</v>
      </c>
      <c r="R1277" t="inlineStr">
        <is>
          <t>mm</t>
        </is>
      </c>
      <c r="S1277" t="n">
        <v>16.6</v>
      </c>
      <c r="T1277" t="n">
        <v>15.7</v>
      </c>
      <c r="U1277" t="n">
        <v>-60</v>
      </c>
      <c r="V1277" t="n">
        <v>-60</v>
      </c>
      <c r="W1277" t="n">
        <v>-60</v>
      </c>
      <c r="X1277" t="inlineStr">
        <is>
          <t>c</t>
        </is>
      </c>
      <c r="Y1277" t="n">
        <v>0</v>
      </c>
      <c r="Z1277" t="n">
        <v>9.699999999999999</v>
      </c>
      <c r="AA1277" t="n">
        <v>2.9</v>
      </c>
      <c r="AB1277" t="n">
        <v>4.6</v>
      </c>
      <c r="AC1277" t="inlineStr">
        <is>
          <t>kmph</t>
        </is>
      </c>
    </row>
    <row r="1278">
      <c r="A1278" t="inlineStr">
        <is>
          <t>2026-08-19 08:00:36</t>
        </is>
      </c>
      <c r="B1278" t="n">
        <v>1001</v>
      </c>
      <c r="C1278" t="n">
        <v>100</v>
      </c>
      <c r="D1278" t="inlineStr">
        <is>
          <t>klux</t>
        </is>
      </c>
      <c r="E1278" t="n">
        <v>15.2</v>
      </c>
      <c r="F1278" t="n">
        <v>15.3</v>
      </c>
      <c r="G1278" t="n">
        <v>15.4</v>
      </c>
      <c r="H1278" t="n">
        <v>99</v>
      </c>
      <c r="I1278" t="n">
        <v>0</v>
      </c>
      <c r="J1278" t="n">
        <v>0</v>
      </c>
      <c r="K1278" t="n">
        <v>0</v>
      </c>
      <c r="L1278" t="n">
        <v>91</v>
      </c>
      <c r="M1278" t="n">
        <v>1001</v>
      </c>
      <c r="N1278" t="inlineStr">
        <is>
          <t>hpa</t>
        </is>
      </c>
      <c r="O1278" t="n">
        <v>0</v>
      </c>
      <c r="P1278" t="n">
        <v>0</v>
      </c>
      <c r="Q1278" t="n">
        <v>0</v>
      </c>
      <c r="R1278" t="inlineStr">
        <is>
          <t>mm</t>
        </is>
      </c>
      <c r="S1278" t="n">
        <v>16.2</v>
      </c>
      <c r="T1278" t="n">
        <v>15.4</v>
      </c>
      <c r="U1278" t="n">
        <v>-60</v>
      </c>
      <c r="V1278" t="n">
        <v>-60</v>
      </c>
      <c r="W1278" t="n">
        <v>-60</v>
      </c>
      <c r="X1278" t="inlineStr">
        <is>
          <t>c</t>
        </is>
      </c>
      <c r="Y1278" t="n">
        <v>0</v>
      </c>
      <c r="Z1278" t="n">
        <v>9.699999999999999</v>
      </c>
      <c r="AA1278" t="n">
        <v>9.5</v>
      </c>
      <c r="AB1278" t="n">
        <v>11.9</v>
      </c>
      <c r="AC1278" t="inlineStr">
        <is>
          <t>kmph</t>
        </is>
      </c>
    </row>
    <row r="1279">
      <c r="A1279" t="inlineStr">
        <is>
          <t>2026-08-19 08:59:19</t>
        </is>
      </c>
      <c r="B1279" t="n">
        <v>1001</v>
      </c>
      <c r="C1279" t="n">
        <v>100</v>
      </c>
      <c r="D1279" t="inlineStr">
        <is>
          <t>klux</t>
        </is>
      </c>
      <c r="E1279" t="n">
        <v>15.4</v>
      </c>
      <c r="F1279" t="n">
        <v>16.6</v>
      </c>
      <c r="G1279" t="n">
        <v>15.6</v>
      </c>
      <c r="H1279" t="n">
        <v>99</v>
      </c>
      <c r="I1279" t="n">
        <v>0</v>
      </c>
      <c r="J1279" t="n">
        <v>0</v>
      </c>
      <c r="K1279" t="n">
        <v>0</v>
      </c>
      <c r="L1279" t="n">
        <v>91</v>
      </c>
      <c r="M1279" t="n">
        <v>1001</v>
      </c>
      <c r="N1279" t="inlineStr">
        <is>
          <t>hpa</t>
        </is>
      </c>
      <c r="O1279" t="n">
        <v>0</v>
      </c>
      <c r="P1279" t="n">
        <v>0</v>
      </c>
      <c r="Q1279" t="n">
        <v>0</v>
      </c>
      <c r="R1279" t="inlineStr">
        <is>
          <t>mm</t>
        </is>
      </c>
      <c r="S1279" t="n">
        <v>16.4</v>
      </c>
      <c r="T1279" t="n">
        <v>15.6</v>
      </c>
      <c r="U1279" t="n">
        <v>-60</v>
      </c>
      <c r="V1279" t="n">
        <v>-60</v>
      </c>
      <c r="W1279" t="n">
        <v>-60</v>
      </c>
      <c r="X1279" t="inlineStr">
        <is>
          <t>c</t>
        </is>
      </c>
      <c r="Y1279" t="n">
        <v>0</v>
      </c>
      <c r="Z1279" t="n">
        <v>9.699999999999999</v>
      </c>
      <c r="AA1279" t="n">
        <v>5.9</v>
      </c>
      <c r="AB1279" t="n">
        <v>10.6</v>
      </c>
      <c r="AC1279" t="inlineStr">
        <is>
          <t>kmph</t>
        </is>
      </c>
    </row>
    <row r="1280">
      <c r="A1280" t="inlineStr">
        <is>
          <t>2026-08-19 09:00:30</t>
        </is>
      </c>
      <c r="B1280" t="n">
        <v>1001</v>
      </c>
      <c r="C1280" t="n">
        <v>100</v>
      </c>
      <c r="D1280" t="inlineStr">
        <is>
          <t>klux</t>
        </is>
      </c>
      <c r="E1280" t="n">
        <v>15.5</v>
      </c>
      <c r="F1280" t="n">
        <v>16.6</v>
      </c>
      <c r="G1280" t="n">
        <v>15.7</v>
      </c>
      <c r="H1280" t="n">
        <v>99</v>
      </c>
      <c r="I1280" t="n">
        <v>0</v>
      </c>
      <c r="J1280" t="n">
        <v>0</v>
      </c>
      <c r="K1280" t="n">
        <v>0</v>
      </c>
      <c r="L1280" t="n">
        <v>91</v>
      </c>
      <c r="M1280" t="n">
        <v>1001</v>
      </c>
      <c r="N1280" t="inlineStr">
        <is>
          <t>hpa</t>
        </is>
      </c>
      <c r="O1280" t="n">
        <v>0</v>
      </c>
      <c r="P1280" t="n">
        <v>0</v>
      </c>
      <c r="Q1280" t="n">
        <v>0</v>
      </c>
      <c r="R1280" t="inlineStr">
        <is>
          <t>mm</t>
        </is>
      </c>
      <c r="S1280" t="n">
        <v>16.5</v>
      </c>
      <c r="T1280" t="n">
        <v>15.8</v>
      </c>
      <c r="U1280" t="n">
        <v>-60</v>
      </c>
      <c r="V1280" t="n">
        <v>-60</v>
      </c>
      <c r="W1280" t="n">
        <v>-60</v>
      </c>
      <c r="X1280" t="inlineStr">
        <is>
          <t>c</t>
        </is>
      </c>
      <c r="Y1280" t="n">
        <v>0</v>
      </c>
      <c r="Z1280" t="n">
        <v>9.699999999999999</v>
      </c>
      <c r="AA1280" t="n">
        <v>5.9</v>
      </c>
      <c r="AB1280" t="n">
        <v>7.3</v>
      </c>
      <c r="AC1280" t="inlineStr">
        <is>
          <t>kmph</t>
        </is>
      </c>
    </row>
    <row r="1281">
      <c r="A1281" t="inlineStr">
        <is>
          <t>2026-08-19 10:00:36</t>
        </is>
      </c>
      <c r="B1281" t="n">
        <v>1001</v>
      </c>
      <c r="C1281" t="n">
        <v>100</v>
      </c>
      <c r="D1281" t="inlineStr">
        <is>
          <t>klux</t>
        </is>
      </c>
      <c r="E1281" t="n">
        <v>15.6</v>
      </c>
      <c r="F1281" t="n">
        <v>17.3</v>
      </c>
      <c r="G1281" t="n">
        <v>16</v>
      </c>
      <c r="H1281" t="n">
        <v>98</v>
      </c>
      <c r="I1281" t="n">
        <v>0</v>
      </c>
      <c r="J1281" t="n">
        <v>0</v>
      </c>
      <c r="K1281" t="n">
        <v>0</v>
      </c>
      <c r="L1281" t="n">
        <v>88</v>
      </c>
      <c r="M1281" t="n">
        <v>1001</v>
      </c>
      <c r="N1281" t="inlineStr">
        <is>
          <t>hpa</t>
        </is>
      </c>
      <c r="O1281" t="n">
        <v>0</v>
      </c>
      <c r="P1281" t="n">
        <v>0</v>
      </c>
      <c r="Q1281" t="n">
        <v>0</v>
      </c>
      <c r="R1281" t="inlineStr">
        <is>
          <t>mm</t>
        </is>
      </c>
      <c r="S1281" t="n">
        <v>17.2</v>
      </c>
      <c r="T1281" t="n">
        <v>16.1</v>
      </c>
      <c r="U1281" t="n">
        <v>-60</v>
      </c>
      <c r="V1281" t="n">
        <v>-60</v>
      </c>
      <c r="W1281" t="n">
        <v>-60</v>
      </c>
      <c r="X1281" t="inlineStr">
        <is>
          <t>c</t>
        </is>
      </c>
      <c r="Y1281" t="n">
        <v>0</v>
      </c>
      <c r="Z1281" t="n">
        <v>9.699999999999999</v>
      </c>
      <c r="AA1281" t="n">
        <v>6.1</v>
      </c>
      <c r="AB1281" t="n">
        <v>3.3</v>
      </c>
      <c r="AC1281" t="inlineStr">
        <is>
          <t>kmph</t>
        </is>
      </c>
    </row>
    <row r="1282">
      <c r="A1282" t="inlineStr">
        <is>
          <t>2026-08-19 10:29:23</t>
        </is>
      </c>
      <c r="B1282" t="n">
        <v>1001</v>
      </c>
      <c r="C1282" t="n">
        <v>100</v>
      </c>
      <c r="D1282" t="inlineStr">
        <is>
          <t>klux</t>
        </is>
      </c>
      <c r="E1282" t="n">
        <v>15.7</v>
      </c>
      <c r="F1282" t="n">
        <v>16.9</v>
      </c>
      <c r="G1282" t="n">
        <v>16.1</v>
      </c>
      <c r="H1282" t="n">
        <v>98</v>
      </c>
      <c r="I1282" t="n">
        <v>0</v>
      </c>
      <c r="J1282" t="n">
        <v>0</v>
      </c>
      <c r="K1282" t="n">
        <v>0</v>
      </c>
      <c r="L1282" t="n">
        <v>89</v>
      </c>
      <c r="M1282" t="n">
        <v>1001</v>
      </c>
      <c r="N1282" t="inlineStr">
        <is>
          <t>hpa</t>
        </is>
      </c>
      <c r="O1282" t="n">
        <v>0</v>
      </c>
      <c r="P1282" t="n">
        <v>0</v>
      </c>
      <c r="Q1282" t="n">
        <v>0</v>
      </c>
      <c r="R1282" t="inlineStr">
        <is>
          <t>mm</t>
        </is>
      </c>
      <c r="S1282" t="n">
        <v>16.9</v>
      </c>
      <c r="T1282" t="n">
        <v>16.1</v>
      </c>
      <c r="U1282" t="n">
        <v>-60</v>
      </c>
      <c r="V1282" t="n">
        <v>-60</v>
      </c>
      <c r="W1282" t="n">
        <v>-60</v>
      </c>
      <c r="X1282" t="inlineStr">
        <is>
          <t>c</t>
        </is>
      </c>
      <c r="Y1282" t="n">
        <v>0</v>
      </c>
      <c r="Z1282" t="n">
        <v>9.699999999999999</v>
      </c>
      <c r="AA1282" t="n">
        <v>5.3</v>
      </c>
      <c r="AB1282" t="n">
        <v>9.9</v>
      </c>
      <c r="AC1282" t="inlineStr">
        <is>
          <t>kmph</t>
        </is>
      </c>
    </row>
    <row r="1283">
      <c r="A1283" t="inlineStr">
        <is>
          <t>2026-08-19 11:00:33</t>
        </is>
      </c>
      <c r="B1283" t="n">
        <v>1001</v>
      </c>
      <c r="C1283" t="n">
        <v>100</v>
      </c>
      <c r="D1283" t="inlineStr">
        <is>
          <t>klux</t>
        </is>
      </c>
      <c r="E1283" t="n">
        <v>15.9</v>
      </c>
      <c r="F1283" t="n">
        <v>16.5</v>
      </c>
      <c r="G1283" t="n">
        <v>16.4</v>
      </c>
      <c r="H1283" t="n">
        <v>97</v>
      </c>
      <c r="I1283" t="n">
        <v>0</v>
      </c>
      <c r="J1283" t="n">
        <v>0</v>
      </c>
      <c r="K1283" t="n">
        <v>0</v>
      </c>
      <c r="L1283" t="n">
        <v>89</v>
      </c>
      <c r="M1283" t="n">
        <v>1001</v>
      </c>
      <c r="N1283" t="inlineStr">
        <is>
          <t>hpa</t>
        </is>
      </c>
      <c r="O1283" t="n">
        <v>0</v>
      </c>
      <c r="P1283" t="n">
        <v>0</v>
      </c>
      <c r="Q1283" t="n">
        <v>0</v>
      </c>
      <c r="R1283" t="inlineStr">
        <is>
          <t>mm</t>
        </is>
      </c>
      <c r="S1283" t="n">
        <v>17.2</v>
      </c>
      <c r="T1283" t="n">
        <v>16.4</v>
      </c>
      <c r="U1283" t="n">
        <v>-60</v>
      </c>
      <c r="V1283" t="n">
        <v>-60</v>
      </c>
      <c r="W1283" t="n">
        <v>-60</v>
      </c>
      <c r="X1283" t="inlineStr">
        <is>
          <t>c</t>
        </is>
      </c>
      <c r="Y1283" t="n">
        <v>0</v>
      </c>
      <c r="Z1283" t="n">
        <v>9.699999999999999</v>
      </c>
      <c r="AA1283" t="n">
        <v>7.7</v>
      </c>
      <c r="AB1283" t="n">
        <v>8.6</v>
      </c>
      <c r="AC1283" t="inlineStr">
        <is>
          <t>kmph</t>
        </is>
      </c>
    </row>
    <row r="1284">
      <c r="A1284" t="inlineStr">
        <is>
          <t>2026-08-19 11:16:53</t>
        </is>
      </c>
      <c r="B1284" t="n">
        <v>1001</v>
      </c>
      <c r="C1284" t="n">
        <v>100</v>
      </c>
      <c r="D1284" t="inlineStr">
        <is>
          <t>klux</t>
        </is>
      </c>
      <c r="E1284" t="n">
        <v>15.8</v>
      </c>
      <c r="F1284" t="n">
        <v>17.2</v>
      </c>
      <c r="G1284" t="n">
        <v>16.3</v>
      </c>
      <c r="H1284" t="n">
        <v>97</v>
      </c>
      <c r="I1284" t="n">
        <v>0</v>
      </c>
      <c r="J1284" t="n">
        <v>0</v>
      </c>
      <c r="K1284" t="n">
        <v>0</v>
      </c>
      <c r="L1284" t="n">
        <v>89</v>
      </c>
      <c r="M1284" t="n">
        <v>1001</v>
      </c>
      <c r="N1284" t="inlineStr">
        <is>
          <t>hpa</t>
        </is>
      </c>
      <c r="O1284" t="n">
        <v>0</v>
      </c>
      <c r="P1284" t="n">
        <v>0</v>
      </c>
      <c r="Q1284" t="n">
        <v>0</v>
      </c>
      <c r="R1284" t="inlineStr">
        <is>
          <t>mm</t>
        </is>
      </c>
      <c r="S1284" t="n">
        <v>17</v>
      </c>
      <c r="T1284" t="n">
        <v>16.3</v>
      </c>
      <c r="U1284" t="n">
        <v>-60</v>
      </c>
      <c r="V1284" t="n">
        <v>-60</v>
      </c>
      <c r="W1284" t="n">
        <v>-60</v>
      </c>
      <c r="X1284" t="inlineStr">
        <is>
          <t>c</t>
        </is>
      </c>
      <c r="Y1284" t="n">
        <v>0</v>
      </c>
      <c r="Z1284" t="n">
        <v>9.699999999999999</v>
      </c>
      <c r="AA1284" t="n">
        <v>7.5</v>
      </c>
      <c r="AB1284" t="n">
        <v>5.9</v>
      </c>
      <c r="AC1284" t="inlineStr">
        <is>
          <t>kmph</t>
        </is>
      </c>
    </row>
    <row r="1285">
      <c r="A1285" t="inlineStr">
        <is>
          <t>2026-08-19 12:00:32</t>
        </is>
      </c>
      <c r="B1285" t="n">
        <v>1001</v>
      </c>
      <c r="C1285" t="n">
        <v>100</v>
      </c>
      <c r="D1285" t="inlineStr">
        <is>
          <t>klux</t>
        </is>
      </c>
      <c r="E1285" t="n">
        <v>16.2</v>
      </c>
      <c r="F1285" t="n">
        <v>19</v>
      </c>
      <c r="G1285" t="n">
        <v>16.9</v>
      </c>
      <c r="H1285" t="n">
        <v>96</v>
      </c>
      <c r="I1285" t="n">
        <v>0</v>
      </c>
      <c r="J1285" t="n">
        <v>0</v>
      </c>
      <c r="K1285" t="n">
        <v>0</v>
      </c>
      <c r="L1285" t="n">
        <v>87</v>
      </c>
      <c r="M1285" t="n">
        <v>1001</v>
      </c>
      <c r="N1285" t="inlineStr">
        <is>
          <t>hpa</t>
        </is>
      </c>
      <c r="O1285" t="n">
        <v>0</v>
      </c>
      <c r="P1285" t="n">
        <v>0</v>
      </c>
      <c r="Q1285" t="n">
        <v>0</v>
      </c>
      <c r="R1285" t="inlineStr">
        <is>
          <t>mm</t>
        </is>
      </c>
      <c r="S1285" t="n">
        <v>18</v>
      </c>
      <c r="T1285" t="n">
        <v>16.9</v>
      </c>
      <c r="U1285" t="n">
        <v>-60</v>
      </c>
      <c r="V1285" t="n">
        <v>-60</v>
      </c>
      <c r="W1285" t="n">
        <v>-60</v>
      </c>
      <c r="X1285" t="inlineStr">
        <is>
          <t>c</t>
        </is>
      </c>
      <c r="Y1285" t="n">
        <v>0</v>
      </c>
      <c r="Z1285" t="n">
        <v>9.699999999999999</v>
      </c>
      <c r="AA1285" t="n">
        <v>3.1</v>
      </c>
      <c r="AB1285" t="n">
        <v>4.6</v>
      </c>
      <c r="AC1285" t="inlineStr">
        <is>
          <t>kmph</t>
        </is>
      </c>
    </row>
    <row r="1286">
      <c r="A1286" t="inlineStr">
        <is>
          <t>2026-08-19 12:06:24</t>
        </is>
      </c>
      <c r="B1286" t="n">
        <v>1001</v>
      </c>
      <c r="C1286" t="n">
        <v>100</v>
      </c>
      <c r="D1286" t="inlineStr">
        <is>
          <t>klux</t>
        </is>
      </c>
      <c r="E1286" t="n">
        <v>16.3</v>
      </c>
      <c r="F1286" t="n">
        <v>18.9</v>
      </c>
      <c r="G1286" t="n">
        <v>17</v>
      </c>
      <c r="H1286" t="n">
        <v>96</v>
      </c>
      <c r="I1286" t="n">
        <v>0</v>
      </c>
      <c r="J1286" t="n">
        <v>0</v>
      </c>
      <c r="K1286" t="n">
        <v>0</v>
      </c>
      <c r="L1286" t="n">
        <v>87</v>
      </c>
      <c r="M1286" t="n">
        <v>1001</v>
      </c>
      <c r="N1286" t="inlineStr">
        <is>
          <t>hpa</t>
        </is>
      </c>
      <c r="O1286" t="n">
        <v>0</v>
      </c>
      <c r="P1286" t="n">
        <v>0</v>
      </c>
      <c r="Q1286" t="n">
        <v>0</v>
      </c>
      <c r="R1286" t="inlineStr">
        <is>
          <t>mm</t>
        </is>
      </c>
      <c r="S1286" t="n">
        <v>18.2</v>
      </c>
      <c r="T1286" t="n">
        <v>17</v>
      </c>
      <c r="U1286" t="n">
        <v>-60</v>
      </c>
      <c r="V1286" t="n">
        <v>-60</v>
      </c>
      <c r="W1286" t="n">
        <v>-60</v>
      </c>
      <c r="X1286" t="inlineStr">
        <is>
          <t>c</t>
        </is>
      </c>
      <c r="Y1286" t="n">
        <v>0</v>
      </c>
      <c r="Z1286" t="n">
        <v>9.699999999999999</v>
      </c>
      <c r="AA1286" t="n">
        <v>3.7</v>
      </c>
      <c r="AB1286" t="n">
        <v>2.6</v>
      </c>
      <c r="AC1286" t="inlineStr">
        <is>
          <t>kmph</t>
        </is>
      </c>
    </row>
    <row r="1287">
      <c r="A1287" t="inlineStr">
        <is>
          <t>2026-08-19 13:00:35</t>
        </is>
      </c>
      <c r="B1287" t="n">
        <v>1001</v>
      </c>
      <c r="C1287" t="n">
        <v>100</v>
      </c>
      <c r="D1287" t="inlineStr">
        <is>
          <t>klux</t>
        </is>
      </c>
      <c r="E1287" t="n">
        <v>16.1</v>
      </c>
      <c r="F1287" t="n">
        <v>18</v>
      </c>
      <c r="G1287" t="n">
        <v>16.8</v>
      </c>
      <c r="H1287" t="n">
        <v>96</v>
      </c>
      <c r="I1287" t="n">
        <v>0</v>
      </c>
      <c r="J1287" t="n">
        <v>0</v>
      </c>
      <c r="K1287" t="n">
        <v>0</v>
      </c>
      <c r="L1287" t="n">
        <v>86</v>
      </c>
      <c r="M1287" t="n">
        <v>1001</v>
      </c>
      <c r="N1287" t="inlineStr">
        <is>
          <t>hpa</t>
        </is>
      </c>
      <c r="O1287" t="n">
        <v>0</v>
      </c>
      <c r="P1287" t="n">
        <v>0</v>
      </c>
      <c r="Q1287" t="n">
        <v>0</v>
      </c>
      <c r="R1287" t="inlineStr">
        <is>
          <t>mm</t>
        </is>
      </c>
      <c r="S1287" t="n">
        <v>18.2</v>
      </c>
      <c r="T1287" t="n">
        <v>16.8</v>
      </c>
      <c r="U1287" t="n">
        <v>-60</v>
      </c>
      <c r="V1287" t="n">
        <v>-60</v>
      </c>
      <c r="W1287" t="n">
        <v>-60</v>
      </c>
      <c r="X1287" t="inlineStr">
        <is>
          <t>c</t>
        </is>
      </c>
      <c r="Y1287" t="n">
        <v>0</v>
      </c>
      <c r="Z1287" t="n">
        <v>9.699999999999999</v>
      </c>
      <c r="AA1287" t="n">
        <v>2.2</v>
      </c>
      <c r="AB1287" t="n">
        <v>7.3</v>
      </c>
      <c r="AC1287" t="inlineStr">
        <is>
          <t>kmph</t>
        </is>
      </c>
    </row>
    <row r="1288">
      <c r="A1288" t="inlineStr">
        <is>
          <t>2026-08-19 13:02:00</t>
        </is>
      </c>
      <c r="B1288" t="n">
        <v>1001</v>
      </c>
      <c r="C1288" t="n">
        <v>100</v>
      </c>
      <c r="D1288" t="inlineStr">
        <is>
          <t>klux</t>
        </is>
      </c>
      <c r="E1288" t="n">
        <v>16.5</v>
      </c>
      <c r="F1288" t="n">
        <v>18.6</v>
      </c>
      <c r="G1288" t="n">
        <v>17</v>
      </c>
      <c r="H1288" t="n">
        <v>97</v>
      </c>
      <c r="I1288" t="n">
        <v>0</v>
      </c>
      <c r="J1288" t="n">
        <v>0</v>
      </c>
      <c r="K1288" t="n">
        <v>0</v>
      </c>
      <c r="L1288" t="n">
        <v>86</v>
      </c>
      <c r="M1288" t="n">
        <v>1001</v>
      </c>
      <c r="N1288" t="inlineStr">
        <is>
          <t>hpa</t>
        </is>
      </c>
      <c r="O1288" t="n">
        <v>0</v>
      </c>
      <c r="P1288" t="n">
        <v>0</v>
      </c>
      <c r="Q1288" t="n">
        <v>0</v>
      </c>
      <c r="R1288" t="inlineStr">
        <is>
          <t>mm</t>
        </is>
      </c>
      <c r="S1288" t="n">
        <v>18.2</v>
      </c>
      <c r="T1288" t="n">
        <v>17</v>
      </c>
      <c r="U1288" t="n">
        <v>-60</v>
      </c>
      <c r="V1288" t="n">
        <v>-60</v>
      </c>
      <c r="W1288" t="n">
        <v>-60</v>
      </c>
      <c r="X1288" t="inlineStr">
        <is>
          <t>c</t>
        </is>
      </c>
      <c r="Y1288" t="n">
        <v>0</v>
      </c>
      <c r="Z1288" t="n">
        <v>9.699999999999999</v>
      </c>
      <c r="AA1288" t="n">
        <v>2.2</v>
      </c>
      <c r="AB1288" t="n">
        <v>4.6</v>
      </c>
      <c r="AC1288" t="inlineStr">
        <is>
          <t>kmph</t>
        </is>
      </c>
    </row>
    <row r="1289">
      <c r="A1289" t="inlineStr">
        <is>
          <t>2026-08-19 14:00:40</t>
        </is>
      </c>
      <c r="B1289" t="n">
        <v>1001</v>
      </c>
      <c r="C1289" t="n">
        <v>100</v>
      </c>
      <c r="D1289" t="inlineStr">
        <is>
          <t>klux</t>
        </is>
      </c>
      <c r="E1289" t="n">
        <v>16.3</v>
      </c>
      <c r="F1289" t="n">
        <v>18.4</v>
      </c>
      <c r="G1289" t="n">
        <v>16.7</v>
      </c>
      <c r="H1289" t="n">
        <v>98</v>
      </c>
      <c r="I1289" t="n">
        <v>0</v>
      </c>
      <c r="J1289" t="n">
        <v>0</v>
      </c>
      <c r="K1289" t="n">
        <v>0</v>
      </c>
      <c r="L1289" t="n">
        <v>88</v>
      </c>
      <c r="M1289" t="n">
        <v>1001</v>
      </c>
      <c r="N1289" t="inlineStr">
        <is>
          <t>hpa</t>
        </is>
      </c>
      <c r="O1289" t="n">
        <v>0.2</v>
      </c>
      <c r="P1289" t="n">
        <v>0.2</v>
      </c>
      <c r="Q1289" t="n">
        <v>0</v>
      </c>
      <c r="R1289" t="inlineStr">
        <is>
          <t>mm</t>
        </is>
      </c>
      <c r="S1289" t="n">
        <v>17.7</v>
      </c>
      <c r="T1289" t="n">
        <v>16.7</v>
      </c>
      <c r="U1289" t="n">
        <v>-60</v>
      </c>
      <c r="V1289" t="n">
        <v>-60</v>
      </c>
      <c r="W1289" t="n">
        <v>-60</v>
      </c>
      <c r="X1289" t="inlineStr">
        <is>
          <t>c</t>
        </is>
      </c>
      <c r="Y1289" t="n">
        <v>0</v>
      </c>
      <c r="Z1289" t="n">
        <v>9.699999999999999</v>
      </c>
      <c r="AA1289" t="n">
        <v>4.1</v>
      </c>
      <c r="AB1289" t="n">
        <v>4.6</v>
      </c>
      <c r="AC1289" t="inlineStr">
        <is>
          <t>kmph</t>
        </is>
      </c>
    </row>
    <row r="1290">
      <c r="A1290" t="inlineStr">
        <is>
          <t>2026-08-19 14:01:39</t>
        </is>
      </c>
      <c r="B1290" t="n">
        <v>1001</v>
      </c>
      <c r="C1290" t="n">
        <v>100</v>
      </c>
      <c r="D1290" t="inlineStr">
        <is>
          <t>klux</t>
        </is>
      </c>
      <c r="E1290" t="n">
        <v>16.3</v>
      </c>
      <c r="F1290" t="n">
        <v>18.3</v>
      </c>
      <c r="G1290" t="n">
        <v>16.7</v>
      </c>
      <c r="H1290" t="n">
        <v>98</v>
      </c>
      <c r="I1290" t="n">
        <v>0</v>
      </c>
      <c r="J1290" t="n">
        <v>0</v>
      </c>
      <c r="K1290" t="n">
        <v>0</v>
      </c>
      <c r="L1290" t="n">
        <v>89</v>
      </c>
      <c r="M1290" t="n">
        <v>1001</v>
      </c>
      <c r="N1290" t="inlineStr">
        <is>
          <t>hpa</t>
        </is>
      </c>
      <c r="O1290" t="n">
        <v>0.2</v>
      </c>
      <c r="P1290" t="n">
        <v>0.2</v>
      </c>
      <c r="Q1290" t="n">
        <v>0</v>
      </c>
      <c r="R1290" t="inlineStr">
        <is>
          <t>mm</t>
        </is>
      </c>
      <c r="S1290" t="n">
        <v>17.7</v>
      </c>
      <c r="T1290" t="n">
        <v>16.7</v>
      </c>
      <c r="U1290" t="n">
        <v>-60</v>
      </c>
      <c r="V1290" t="n">
        <v>-60</v>
      </c>
      <c r="W1290" t="n">
        <v>-60</v>
      </c>
      <c r="X1290" t="inlineStr">
        <is>
          <t>c</t>
        </is>
      </c>
      <c r="Y1290" t="n">
        <v>0</v>
      </c>
      <c r="Z1290" t="n">
        <v>9.699999999999999</v>
      </c>
      <c r="AA1290" t="n">
        <v>4.1</v>
      </c>
      <c r="AB1290" t="n">
        <v>4.6</v>
      </c>
      <c r="AC1290" t="inlineStr">
        <is>
          <t>kmph</t>
        </is>
      </c>
    </row>
    <row r="1291">
      <c r="A1291" t="inlineStr">
        <is>
          <t>2026-08-19 14:57:47</t>
        </is>
      </c>
      <c r="B1291" t="n">
        <v>1000</v>
      </c>
      <c r="C1291" t="n">
        <v>100</v>
      </c>
      <c r="D1291" t="inlineStr">
        <is>
          <t>klux</t>
        </is>
      </c>
      <c r="E1291" t="n">
        <v>16.1</v>
      </c>
      <c r="F1291" t="n">
        <v>16.9</v>
      </c>
      <c r="G1291" t="n">
        <v>16.3</v>
      </c>
      <c r="H1291" t="n">
        <v>99</v>
      </c>
      <c r="I1291" t="n">
        <v>0</v>
      </c>
      <c r="J1291" t="n">
        <v>0</v>
      </c>
      <c r="K1291" t="n">
        <v>0</v>
      </c>
      <c r="L1291" t="n">
        <v>90</v>
      </c>
      <c r="M1291" t="n">
        <v>1000</v>
      </c>
      <c r="N1291" t="inlineStr">
        <is>
          <t>hpa</t>
        </is>
      </c>
      <c r="O1291" t="n">
        <v>1.2</v>
      </c>
      <c r="P1291" t="n">
        <v>1.4</v>
      </c>
      <c r="Q1291" t="n">
        <v>0</v>
      </c>
      <c r="R1291" t="inlineStr">
        <is>
          <t>mm</t>
        </is>
      </c>
      <c r="S1291" t="n">
        <v>17.2</v>
      </c>
      <c r="T1291" t="n">
        <v>16.3</v>
      </c>
      <c r="U1291" t="n">
        <v>-60</v>
      </c>
      <c r="V1291" t="n">
        <v>-60</v>
      </c>
      <c r="W1291" t="n">
        <v>-60</v>
      </c>
      <c r="X1291" t="inlineStr">
        <is>
          <t>c</t>
        </is>
      </c>
      <c r="Y1291" t="n">
        <v>0</v>
      </c>
      <c r="Z1291" t="n">
        <v>9.699999999999999</v>
      </c>
      <c r="AA1291" t="n">
        <v>6</v>
      </c>
      <c r="AB1291" t="n">
        <v>9.9</v>
      </c>
      <c r="AC1291" t="inlineStr">
        <is>
          <t>kmph</t>
        </is>
      </c>
    </row>
    <row r="1292">
      <c r="A1292" t="inlineStr">
        <is>
          <t>2026-08-19 15:00:31</t>
        </is>
      </c>
      <c r="B1292" t="n">
        <v>1000</v>
      </c>
      <c r="C1292" t="n">
        <v>100</v>
      </c>
      <c r="D1292" t="inlineStr">
        <is>
          <t>klux</t>
        </is>
      </c>
      <c r="E1292" t="n">
        <v>16.3</v>
      </c>
      <c r="F1292" t="n">
        <v>17.7</v>
      </c>
      <c r="G1292" t="n">
        <v>16.5</v>
      </c>
      <c r="H1292" t="n">
        <v>99</v>
      </c>
      <c r="I1292" t="n">
        <v>0</v>
      </c>
      <c r="J1292" t="n">
        <v>0</v>
      </c>
      <c r="K1292" t="n">
        <v>0</v>
      </c>
      <c r="L1292" t="n">
        <v>91</v>
      </c>
      <c r="M1292" t="n">
        <v>1000</v>
      </c>
      <c r="N1292" t="inlineStr">
        <is>
          <t>hpa</t>
        </is>
      </c>
      <c r="O1292" t="n">
        <v>1.2</v>
      </c>
      <c r="P1292" t="n">
        <v>1.4</v>
      </c>
      <c r="Q1292" t="n">
        <v>0</v>
      </c>
      <c r="R1292" t="inlineStr">
        <is>
          <t>mm</t>
        </is>
      </c>
      <c r="S1292" t="n">
        <v>17.1</v>
      </c>
      <c r="T1292" t="n">
        <v>16.5</v>
      </c>
      <c r="U1292" t="n">
        <v>-60</v>
      </c>
      <c r="V1292" t="n">
        <v>-60</v>
      </c>
      <c r="W1292" t="n">
        <v>-60</v>
      </c>
      <c r="X1292" t="inlineStr">
        <is>
          <t>c</t>
        </is>
      </c>
      <c r="Y1292" t="n">
        <v>0</v>
      </c>
      <c r="Z1292" t="n">
        <v>9.699999999999999</v>
      </c>
      <c r="AA1292" t="n">
        <v>6</v>
      </c>
      <c r="AB1292" t="n">
        <v>9.300000000000001</v>
      </c>
      <c r="AC1292" t="inlineStr">
        <is>
          <t>kmph</t>
        </is>
      </c>
    </row>
    <row r="1293">
      <c r="A1293" t="inlineStr">
        <is>
          <t>2026-08-19 16:00:28</t>
        </is>
      </c>
      <c r="B1293" t="n">
        <v>999</v>
      </c>
      <c r="C1293" t="n">
        <v>100</v>
      </c>
      <c r="D1293" t="inlineStr">
        <is>
          <t>klux</t>
        </is>
      </c>
      <c r="E1293" t="n">
        <v>16.1</v>
      </c>
      <c r="F1293" t="n">
        <v>17.2</v>
      </c>
      <c r="G1293" t="n">
        <v>16.3</v>
      </c>
      <c r="H1293" t="n">
        <v>99</v>
      </c>
      <c r="I1293" t="n">
        <v>0</v>
      </c>
      <c r="J1293" t="n">
        <v>0</v>
      </c>
      <c r="K1293" t="n">
        <v>0</v>
      </c>
      <c r="L1293" t="n">
        <v>91</v>
      </c>
      <c r="M1293" t="n">
        <v>999</v>
      </c>
      <c r="N1293" t="inlineStr">
        <is>
          <t>hpa</t>
        </is>
      </c>
      <c r="O1293" t="n">
        <v>0.2</v>
      </c>
      <c r="P1293" t="n">
        <v>1.7</v>
      </c>
      <c r="Q1293" t="n">
        <v>0</v>
      </c>
      <c r="R1293" t="inlineStr">
        <is>
          <t>mm</t>
        </is>
      </c>
      <c r="S1293" t="n">
        <v>17</v>
      </c>
      <c r="T1293" t="n">
        <v>16.3</v>
      </c>
      <c r="U1293" t="n">
        <v>-60</v>
      </c>
      <c r="V1293" t="n">
        <v>-60</v>
      </c>
      <c r="W1293" t="n">
        <v>-60</v>
      </c>
      <c r="X1293" t="inlineStr">
        <is>
          <t>c</t>
        </is>
      </c>
      <c r="Y1293" t="n">
        <v>0</v>
      </c>
      <c r="Z1293" t="n">
        <v>9.699999999999999</v>
      </c>
      <c r="AA1293" t="n">
        <v>8.199999999999999</v>
      </c>
      <c r="AB1293" t="n">
        <v>8.6</v>
      </c>
      <c r="AC1293" t="inlineStr">
        <is>
          <t>kmph</t>
        </is>
      </c>
    </row>
    <row r="1294">
      <c r="A1294" t="inlineStr">
        <is>
          <t>2026-08-19 16:06:10</t>
        </is>
      </c>
      <c r="B1294" t="n">
        <v>999</v>
      </c>
      <c r="C1294" t="n">
        <v>100</v>
      </c>
      <c r="D1294" t="inlineStr">
        <is>
          <t>klux</t>
        </is>
      </c>
      <c r="E1294" t="n">
        <v>16.1</v>
      </c>
      <c r="F1294" t="n">
        <v>17.3</v>
      </c>
      <c r="G1294" t="n">
        <v>16.3</v>
      </c>
      <c r="H1294" t="n">
        <v>99</v>
      </c>
      <c r="I1294" t="n">
        <v>0</v>
      </c>
      <c r="J1294" t="n">
        <v>0</v>
      </c>
      <c r="K1294" t="n">
        <v>0</v>
      </c>
      <c r="L1294" t="n">
        <v>91</v>
      </c>
      <c r="M1294" t="n">
        <v>999</v>
      </c>
      <c r="N1294" t="inlineStr">
        <is>
          <t>hpa</t>
        </is>
      </c>
      <c r="O1294" t="n">
        <v>0</v>
      </c>
      <c r="P1294" t="n">
        <v>1.7</v>
      </c>
      <c r="Q1294" t="n">
        <v>0</v>
      </c>
      <c r="R1294" t="inlineStr">
        <is>
          <t>mm</t>
        </is>
      </c>
      <c r="S1294" t="n">
        <v>17</v>
      </c>
      <c r="T1294" t="n">
        <v>16.3</v>
      </c>
      <c r="U1294" t="n">
        <v>-60</v>
      </c>
      <c r="V1294" t="n">
        <v>-60</v>
      </c>
      <c r="W1294" t="n">
        <v>-60</v>
      </c>
      <c r="X1294" t="inlineStr">
        <is>
          <t>c</t>
        </is>
      </c>
      <c r="Y1294" t="n">
        <v>0</v>
      </c>
      <c r="Z1294" t="n">
        <v>9.699999999999999</v>
      </c>
      <c r="AA1294" t="n">
        <v>8</v>
      </c>
      <c r="AB1294" t="n">
        <v>10.6</v>
      </c>
      <c r="AC1294" t="inlineStr">
        <is>
          <t>kmph</t>
        </is>
      </c>
    </row>
    <row r="1295">
      <c r="A1295" t="inlineStr">
        <is>
          <t>2026-08-19 16:57:47</t>
        </is>
      </c>
      <c r="B1295" t="n">
        <v>999</v>
      </c>
      <c r="C1295" t="n">
        <v>100</v>
      </c>
      <c r="D1295" t="inlineStr">
        <is>
          <t>klux</t>
        </is>
      </c>
      <c r="E1295" t="n">
        <v>16.1</v>
      </c>
      <c r="F1295" t="n">
        <v>16.6</v>
      </c>
      <c r="G1295" t="n">
        <v>16.3</v>
      </c>
      <c r="H1295" t="n">
        <v>99</v>
      </c>
      <c r="I1295" t="n">
        <v>0</v>
      </c>
      <c r="J1295" t="n">
        <v>0</v>
      </c>
      <c r="K1295" t="n">
        <v>0</v>
      </c>
      <c r="L1295" t="n">
        <v>91</v>
      </c>
      <c r="M1295" t="n">
        <v>999</v>
      </c>
      <c r="N1295" t="inlineStr">
        <is>
          <t>hpa</t>
        </is>
      </c>
      <c r="O1295" t="n">
        <v>0</v>
      </c>
      <c r="P1295" t="n">
        <v>1.7</v>
      </c>
      <c r="Q1295" t="n">
        <v>0</v>
      </c>
      <c r="R1295" t="inlineStr">
        <is>
          <t>mm</t>
        </is>
      </c>
      <c r="S1295" t="n">
        <v>16.8</v>
      </c>
      <c r="T1295" t="n">
        <v>16.3</v>
      </c>
      <c r="U1295" t="n">
        <v>-60</v>
      </c>
      <c r="V1295" t="n">
        <v>-60</v>
      </c>
      <c r="W1295" t="n">
        <v>-60</v>
      </c>
      <c r="X1295" t="inlineStr">
        <is>
          <t>c</t>
        </is>
      </c>
      <c r="Y1295" t="n">
        <v>0</v>
      </c>
      <c r="Z1295" t="n">
        <v>9.699999999999999</v>
      </c>
      <c r="AA1295" t="n">
        <v>9.699999999999999</v>
      </c>
      <c r="AB1295" t="n">
        <v>8.6</v>
      </c>
      <c r="AC1295" t="inlineStr">
        <is>
          <t>kmph</t>
        </is>
      </c>
    </row>
    <row r="1296">
      <c r="A1296" t="inlineStr">
        <is>
          <t>2026-08-19 17:00:27</t>
        </is>
      </c>
      <c r="B1296" t="n">
        <v>999</v>
      </c>
      <c r="C1296" t="n">
        <v>100</v>
      </c>
      <c r="D1296" t="inlineStr">
        <is>
          <t>klux</t>
        </is>
      </c>
      <c r="E1296" t="n">
        <v>15.9</v>
      </c>
      <c r="F1296" t="n">
        <v>16.6</v>
      </c>
      <c r="G1296" t="n">
        <v>16.1</v>
      </c>
      <c r="H1296" t="n">
        <v>99</v>
      </c>
      <c r="I1296" t="n">
        <v>0</v>
      </c>
      <c r="J1296" t="n">
        <v>0</v>
      </c>
      <c r="K1296" t="n">
        <v>0</v>
      </c>
      <c r="L1296" t="n">
        <v>91</v>
      </c>
      <c r="M1296" t="n">
        <v>999</v>
      </c>
      <c r="N1296" t="inlineStr">
        <is>
          <t>hpa</t>
        </is>
      </c>
      <c r="O1296" t="n">
        <v>0</v>
      </c>
      <c r="P1296" t="n">
        <v>1.7</v>
      </c>
      <c r="Q1296" t="n">
        <v>0</v>
      </c>
      <c r="R1296" t="inlineStr">
        <is>
          <t>mm</t>
        </is>
      </c>
      <c r="S1296" t="n">
        <v>16.8</v>
      </c>
      <c r="T1296" t="n">
        <v>16.2</v>
      </c>
      <c r="U1296" t="n">
        <v>-60</v>
      </c>
      <c r="V1296" t="n">
        <v>-60</v>
      </c>
      <c r="W1296" t="n">
        <v>-60</v>
      </c>
      <c r="X1296" t="inlineStr">
        <is>
          <t>c</t>
        </is>
      </c>
      <c r="Y1296" t="n">
        <v>0</v>
      </c>
      <c r="Z1296" t="n">
        <v>9.699999999999999</v>
      </c>
      <c r="AA1296" t="n">
        <v>9.699999999999999</v>
      </c>
      <c r="AB1296" t="n">
        <v>12.6</v>
      </c>
      <c r="AC1296" t="inlineStr">
        <is>
          <t>kmph</t>
        </is>
      </c>
    </row>
    <row r="1297">
      <c r="A1297" t="inlineStr">
        <is>
          <t>2026-08-19 18:00:30</t>
        </is>
      </c>
      <c r="B1297" t="n">
        <v>999</v>
      </c>
      <c r="C1297" t="n">
        <v>100</v>
      </c>
      <c r="D1297" t="inlineStr">
        <is>
          <t>klux</t>
        </is>
      </c>
      <c r="E1297" t="n">
        <v>15.7</v>
      </c>
      <c r="F1297" t="n">
        <v>16.5</v>
      </c>
      <c r="G1297" t="n">
        <v>15.9</v>
      </c>
      <c r="H1297" t="n">
        <v>99</v>
      </c>
      <c r="I1297" t="n">
        <v>0</v>
      </c>
      <c r="J1297" t="n">
        <v>0</v>
      </c>
      <c r="K1297" t="n">
        <v>0</v>
      </c>
      <c r="L1297" t="n">
        <v>92</v>
      </c>
      <c r="M1297" t="n">
        <v>999</v>
      </c>
      <c r="N1297" t="inlineStr">
        <is>
          <t>hpa</t>
        </is>
      </c>
      <c r="O1297" t="n">
        <v>0</v>
      </c>
      <c r="P1297" t="n">
        <v>1.7</v>
      </c>
      <c r="Q1297" t="n">
        <v>0</v>
      </c>
      <c r="R1297" t="inlineStr">
        <is>
          <t>mm</t>
        </is>
      </c>
      <c r="S1297" t="n">
        <v>16.3</v>
      </c>
      <c r="T1297" t="n">
        <v>15.9</v>
      </c>
      <c r="U1297" t="n">
        <v>-60</v>
      </c>
      <c r="V1297" t="n">
        <v>-60</v>
      </c>
      <c r="W1297" t="n">
        <v>-60</v>
      </c>
      <c r="X1297" t="inlineStr">
        <is>
          <t>c</t>
        </is>
      </c>
      <c r="Y1297" t="n">
        <v>0</v>
      </c>
      <c r="Z1297" t="n">
        <v>9.699999999999999</v>
      </c>
      <c r="AA1297" t="n">
        <v>8.9</v>
      </c>
      <c r="AB1297" t="n">
        <v>14.6</v>
      </c>
      <c r="AC1297" t="inlineStr">
        <is>
          <t>kmph</t>
        </is>
      </c>
    </row>
    <row r="1298">
      <c r="A1298" t="inlineStr">
        <is>
          <t>2026-08-19 18:01:22</t>
        </is>
      </c>
      <c r="B1298" t="n">
        <v>999</v>
      </c>
      <c r="C1298" t="n">
        <v>100</v>
      </c>
      <c r="D1298" t="inlineStr">
        <is>
          <t>klux</t>
        </is>
      </c>
      <c r="E1298" t="n">
        <v>15.7</v>
      </c>
      <c r="F1298" t="n">
        <v>16.1</v>
      </c>
      <c r="G1298" t="n">
        <v>15.9</v>
      </c>
      <c r="H1298" t="n">
        <v>99</v>
      </c>
      <c r="I1298" t="n">
        <v>0</v>
      </c>
      <c r="J1298" t="n">
        <v>0</v>
      </c>
      <c r="K1298" t="n">
        <v>0</v>
      </c>
      <c r="L1298" t="n">
        <v>92</v>
      </c>
      <c r="M1298" t="n">
        <v>999</v>
      </c>
      <c r="N1298" t="inlineStr">
        <is>
          <t>hpa</t>
        </is>
      </c>
      <c r="O1298" t="n">
        <v>0</v>
      </c>
      <c r="P1298" t="n">
        <v>1.7</v>
      </c>
      <c r="Q1298" t="n">
        <v>0</v>
      </c>
      <c r="R1298" t="inlineStr">
        <is>
          <t>mm</t>
        </is>
      </c>
      <c r="S1298" t="n">
        <v>16.3</v>
      </c>
      <c r="T1298" t="n">
        <v>15.9</v>
      </c>
      <c r="U1298" t="n">
        <v>-60</v>
      </c>
      <c r="V1298" t="n">
        <v>-60</v>
      </c>
      <c r="W1298" t="n">
        <v>-60</v>
      </c>
      <c r="X1298" t="inlineStr">
        <is>
          <t>c</t>
        </is>
      </c>
      <c r="Y1298" t="n">
        <v>0</v>
      </c>
      <c r="Z1298" t="n">
        <v>9.699999999999999</v>
      </c>
      <c r="AA1298" t="n">
        <v>8.9</v>
      </c>
      <c r="AB1298" t="n">
        <v>7.9</v>
      </c>
      <c r="AC1298" t="inlineStr">
        <is>
          <t>kmph</t>
        </is>
      </c>
    </row>
    <row r="1299">
      <c r="A1299" t="inlineStr">
        <is>
          <t>2026-08-19 18:59:05</t>
        </is>
      </c>
      <c r="B1299" t="n">
        <v>1000</v>
      </c>
      <c r="C1299" t="n">
        <v>100</v>
      </c>
      <c r="D1299" t="inlineStr">
        <is>
          <t>klux</t>
        </is>
      </c>
      <c r="E1299" t="n">
        <v>15.7</v>
      </c>
      <c r="F1299" t="n">
        <v>16.3</v>
      </c>
      <c r="G1299" t="n">
        <v>15.9</v>
      </c>
      <c r="H1299" t="n">
        <v>99</v>
      </c>
      <c r="I1299" t="n">
        <v>0</v>
      </c>
      <c r="J1299" t="n">
        <v>0</v>
      </c>
      <c r="K1299" t="n">
        <v>0</v>
      </c>
      <c r="L1299" t="n">
        <v>91</v>
      </c>
      <c r="M1299" t="n">
        <v>1000</v>
      </c>
      <c r="N1299" t="inlineStr">
        <is>
          <t>hpa</t>
        </is>
      </c>
      <c r="O1299" t="n">
        <v>0.6</v>
      </c>
      <c r="P1299" t="n">
        <v>2.3</v>
      </c>
      <c r="Q1299" t="n">
        <v>0</v>
      </c>
      <c r="R1299" t="inlineStr">
        <is>
          <t>mm</t>
        </is>
      </c>
      <c r="S1299" t="n">
        <v>16.5</v>
      </c>
      <c r="T1299" t="n">
        <v>15.9</v>
      </c>
      <c r="U1299" t="n">
        <v>-60</v>
      </c>
      <c r="V1299" t="n">
        <v>-60</v>
      </c>
      <c r="W1299" t="n">
        <v>-60</v>
      </c>
      <c r="X1299" t="inlineStr">
        <is>
          <t>c</t>
        </is>
      </c>
      <c r="Y1299" t="n">
        <v>0</v>
      </c>
      <c r="Z1299" t="n">
        <v>9.699999999999999</v>
      </c>
      <c r="AA1299" t="n">
        <v>6.5</v>
      </c>
      <c r="AB1299" t="n">
        <v>9.300000000000001</v>
      </c>
      <c r="AC1299" t="inlineStr">
        <is>
          <t>kmph</t>
        </is>
      </c>
    </row>
    <row r="1300">
      <c r="A1300" t="inlineStr">
        <is>
          <t>2026-08-19 19:00:32</t>
        </is>
      </c>
      <c r="B1300" t="n">
        <v>1000</v>
      </c>
      <c r="C1300" t="n">
        <v>100</v>
      </c>
      <c r="D1300" t="inlineStr">
        <is>
          <t>klux</t>
        </is>
      </c>
      <c r="E1300" t="n">
        <v>15.7</v>
      </c>
      <c r="F1300" t="n">
        <v>16.3</v>
      </c>
      <c r="G1300" t="n">
        <v>15.9</v>
      </c>
      <c r="H1300" t="n">
        <v>99</v>
      </c>
      <c r="I1300" t="n">
        <v>0</v>
      </c>
      <c r="J1300" t="n">
        <v>0</v>
      </c>
      <c r="K1300" t="n">
        <v>0</v>
      </c>
      <c r="L1300" t="n">
        <v>91</v>
      </c>
      <c r="M1300" t="n">
        <v>1000</v>
      </c>
      <c r="N1300" t="inlineStr">
        <is>
          <t>hpa</t>
        </is>
      </c>
      <c r="O1300" t="n">
        <v>0.6</v>
      </c>
      <c r="P1300" t="n">
        <v>2.3</v>
      </c>
      <c r="Q1300" t="n">
        <v>0</v>
      </c>
      <c r="R1300" t="inlineStr">
        <is>
          <t>mm</t>
        </is>
      </c>
      <c r="S1300" t="n">
        <v>16.4</v>
      </c>
      <c r="T1300" t="n">
        <v>15.9</v>
      </c>
      <c r="U1300" t="n">
        <v>-60</v>
      </c>
      <c r="V1300" t="n">
        <v>-60</v>
      </c>
      <c r="W1300" t="n">
        <v>-60</v>
      </c>
      <c r="X1300" t="inlineStr">
        <is>
          <t>c</t>
        </is>
      </c>
      <c r="Y1300" t="n">
        <v>0</v>
      </c>
      <c r="Z1300" t="n">
        <v>9.699999999999999</v>
      </c>
      <c r="AA1300" t="n">
        <v>6.5</v>
      </c>
      <c r="AB1300" t="n">
        <v>7.9</v>
      </c>
      <c r="AC1300" t="inlineStr">
        <is>
          <t>kmph</t>
        </is>
      </c>
    </row>
    <row r="1301">
      <c r="A1301" t="inlineStr">
        <is>
          <t>2026-08-19 19:59:21</t>
        </is>
      </c>
      <c r="B1301" t="n">
        <v>999</v>
      </c>
      <c r="C1301" t="n">
        <v>100</v>
      </c>
      <c r="D1301" t="inlineStr">
        <is>
          <t>klux</t>
        </is>
      </c>
      <c r="E1301" t="n">
        <v>15.5</v>
      </c>
      <c r="F1301" t="n">
        <v>15.5</v>
      </c>
      <c r="G1301" t="n">
        <v>15.7</v>
      </c>
      <c r="H1301" t="n">
        <v>99</v>
      </c>
      <c r="I1301" t="n">
        <v>0</v>
      </c>
      <c r="J1301" t="n">
        <v>0</v>
      </c>
      <c r="K1301" t="n">
        <v>0</v>
      </c>
      <c r="L1301" t="n">
        <v>94</v>
      </c>
      <c r="M1301" t="n">
        <v>999</v>
      </c>
      <c r="N1301" t="inlineStr">
        <is>
          <t>hpa</t>
        </is>
      </c>
      <c r="O1301" t="n">
        <v>0.4</v>
      </c>
      <c r="P1301" t="n">
        <v>2.7</v>
      </c>
      <c r="Q1301" t="n">
        <v>0</v>
      </c>
      <c r="R1301" t="inlineStr">
        <is>
          <t>mm</t>
        </is>
      </c>
      <c r="S1301" t="n">
        <v>15.7</v>
      </c>
      <c r="T1301" t="n">
        <v>15.7</v>
      </c>
      <c r="U1301" t="n">
        <v>-60</v>
      </c>
      <c r="V1301" t="n">
        <v>-60</v>
      </c>
      <c r="W1301" t="n">
        <v>-60</v>
      </c>
      <c r="X1301" t="inlineStr">
        <is>
          <t>c</t>
        </is>
      </c>
      <c r="Y1301" t="n">
        <v>0</v>
      </c>
      <c r="Z1301" t="n">
        <v>9.699999999999999</v>
      </c>
      <c r="AA1301" t="n">
        <v>11.9</v>
      </c>
      <c r="AB1301" t="n">
        <v>15.9</v>
      </c>
      <c r="AC1301" t="inlineStr">
        <is>
          <t>kmph</t>
        </is>
      </c>
    </row>
    <row r="1302">
      <c r="A1302" t="inlineStr">
        <is>
          <t>2026-08-19 20:00:26</t>
        </is>
      </c>
      <c r="B1302" t="n">
        <v>999</v>
      </c>
      <c r="C1302" t="n">
        <v>100</v>
      </c>
      <c r="D1302" t="inlineStr">
        <is>
          <t>klux</t>
        </is>
      </c>
      <c r="E1302" t="n">
        <v>15.4</v>
      </c>
      <c r="F1302" t="n">
        <v>14.7</v>
      </c>
      <c r="G1302" t="n">
        <v>15.6</v>
      </c>
      <c r="H1302" t="n">
        <v>99</v>
      </c>
      <c r="I1302" t="n">
        <v>0</v>
      </c>
      <c r="J1302" t="n">
        <v>0</v>
      </c>
      <c r="K1302" t="n">
        <v>0</v>
      </c>
      <c r="L1302" t="n">
        <v>94</v>
      </c>
      <c r="M1302" t="n">
        <v>999</v>
      </c>
      <c r="N1302" t="inlineStr">
        <is>
          <t>hpa</t>
        </is>
      </c>
      <c r="O1302" t="n">
        <v>0.4</v>
      </c>
      <c r="P1302" t="n">
        <v>2.7</v>
      </c>
      <c r="Q1302" t="n">
        <v>0</v>
      </c>
      <c r="R1302" t="inlineStr">
        <is>
          <t>mm</t>
        </is>
      </c>
      <c r="S1302" t="n">
        <v>15.7</v>
      </c>
      <c r="T1302" t="n">
        <v>15.6</v>
      </c>
      <c r="U1302" t="n">
        <v>-60</v>
      </c>
      <c r="V1302" t="n">
        <v>-60</v>
      </c>
      <c r="W1302" t="n">
        <v>-60</v>
      </c>
      <c r="X1302" t="inlineStr">
        <is>
          <t>c</t>
        </is>
      </c>
      <c r="Y1302" t="n">
        <v>0</v>
      </c>
      <c r="Z1302" t="n">
        <v>9.699999999999999</v>
      </c>
      <c r="AA1302" t="n">
        <v>11.9</v>
      </c>
      <c r="AB1302" t="n">
        <v>12.6</v>
      </c>
      <c r="AC1302" t="inlineStr">
        <is>
          <t>kmph</t>
        </is>
      </c>
    </row>
    <row r="1303">
      <c r="A1303" t="inlineStr">
        <is>
          <t>2026-08-19 20:57:03</t>
        </is>
      </c>
      <c r="B1303" t="n">
        <v>997</v>
      </c>
      <c r="C1303" t="n">
        <v>100</v>
      </c>
      <c r="D1303" t="inlineStr">
        <is>
          <t>klux</t>
        </is>
      </c>
      <c r="E1303" t="n">
        <v>15.1</v>
      </c>
      <c r="F1303" t="n">
        <v>16.3</v>
      </c>
      <c r="G1303" t="n">
        <v>15.3</v>
      </c>
      <c r="H1303" t="n">
        <v>99</v>
      </c>
      <c r="I1303" t="n">
        <v>0</v>
      </c>
      <c r="J1303" t="n">
        <v>0</v>
      </c>
      <c r="K1303" t="n">
        <v>0</v>
      </c>
      <c r="L1303" t="n">
        <v>92</v>
      </c>
      <c r="M1303" t="n">
        <v>997</v>
      </c>
      <c r="N1303" t="inlineStr">
        <is>
          <t>hpa</t>
        </is>
      </c>
      <c r="O1303" t="n">
        <v>0.2</v>
      </c>
      <c r="P1303" t="n">
        <v>2.9</v>
      </c>
      <c r="Q1303" t="n">
        <v>0</v>
      </c>
      <c r="R1303" t="inlineStr">
        <is>
          <t>mm</t>
        </is>
      </c>
      <c r="S1303" t="n">
        <v>15.7</v>
      </c>
      <c r="T1303" t="n">
        <v>15.3</v>
      </c>
      <c r="U1303" t="n">
        <v>-60</v>
      </c>
      <c r="V1303" t="n">
        <v>-60</v>
      </c>
      <c r="W1303" t="n">
        <v>-60</v>
      </c>
      <c r="X1303" t="inlineStr">
        <is>
          <t>c</t>
        </is>
      </c>
      <c r="Y1303" t="n">
        <v>0</v>
      </c>
      <c r="Z1303" t="n">
        <v>9.699999999999999</v>
      </c>
      <c r="AA1303" t="n">
        <v>9.199999999999999</v>
      </c>
      <c r="AB1303" t="n">
        <v>10.6</v>
      </c>
      <c r="AC1303" t="inlineStr">
        <is>
          <t>kmph</t>
        </is>
      </c>
    </row>
    <row r="1304">
      <c r="A1304" t="inlineStr">
        <is>
          <t>2026-08-19 21:00:30</t>
        </is>
      </c>
      <c r="B1304" t="n">
        <v>997</v>
      </c>
      <c r="C1304" t="n">
        <v>100</v>
      </c>
      <c r="D1304" t="inlineStr">
        <is>
          <t>klux</t>
        </is>
      </c>
      <c r="E1304" t="n">
        <v>15.1</v>
      </c>
      <c r="F1304" t="n">
        <v>14.7</v>
      </c>
      <c r="G1304" t="n">
        <v>15.3</v>
      </c>
      <c r="H1304" t="n">
        <v>99</v>
      </c>
      <c r="I1304" t="n">
        <v>0</v>
      </c>
      <c r="J1304" t="n">
        <v>0</v>
      </c>
      <c r="K1304" t="n">
        <v>0</v>
      </c>
      <c r="L1304" t="n">
        <v>92</v>
      </c>
      <c r="M1304" t="n">
        <v>997</v>
      </c>
      <c r="N1304" t="inlineStr">
        <is>
          <t>hpa</t>
        </is>
      </c>
      <c r="O1304" t="n">
        <v>0.2</v>
      </c>
      <c r="P1304" t="n">
        <v>2.9</v>
      </c>
      <c r="Q1304" t="n">
        <v>0</v>
      </c>
      <c r="R1304" t="inlineStr">
        <is>
          <t>mm</t>
        </is>
      </c>
      <c r="S1304" t="n">
        <v>15.8</v>
      </c>
      <c r="T1304" t="n">
        <v>15.3</v>
      </c>
      <c r="U1304" t="n">
        <v>-60</v>
      </c>
      <c r="V1304" t="n">
        <v>-60</v>
      </c>
      <c r="W1304" t="n">
        <v>-60</v>
      </c>
      <c r="X1304" t="inlineStr">
        <is>
          <t>c</t>
        </is>
      </c>
      <c r="Y1304" t="n">
        <v>0</v>
      </c>
      <c r="Z1304" t="n">
        <v>9.699999999999999</v>
      </c>
      <c r="AA1304" t="n">
        <v>9.199999999999999</v>
      </c>
      <c r="AB1304" t="n">
        <v>10.6</v>
      </c>
      <c r="AC1304" t="inlineStr">
        <is>
          <t>kmph</t>
        </is>
      </c>
    </row>
    <row r="1305">
      <c r="A1305" t="inlineStr">
        <is>
          <t>2026-08-19 22:00:37</t>
        </is>
      </c>
      <c r="B1305" t="n">
        <v>998</v>
      </c>
      <c r="C1305" t="n">
        <v>100</v>
      </c>
      <c r="D1305" t="inlineStr">
        <is>
          <t>klux</t>
        </is>
      </c>
      <c r="E1305" t="n">
        <v>15</v>
      </c>
      <c r="F1305" t="n">
        <v>16.3</v>
      </c>
      <c r="G1305" t="n">
        <v>15.2</v>
      </c>
      <c r="H1305" t="n">
        <v>99</v>
      </c>
      <c r="I1305" t="n">
        <v>0</v>
      </c>
      <c r="J1305" t="n">
        <v>0</v>
      </c>
      <c r="K1305" t="n">
        <v>0</v>
      </c>
      <c r="L1305" t="n">
        <v>90</v>
      </c>
      <c r="M1305" t="n">
        <v>998</v>
      </c>
      <c r="N1305" t="inlineStr">
        <is>
          <t>hpa</t>
        </is>
      </c>
      <c r="O1305" t="n">
        <v>0</v>
      </c>
      <c r="P1305" t="n">
        <v>2.9</v>
      </c>
      <c r="Q1305" t="n">
        <v>0</v>
      </c>
      <c r="R1305" t="inlineStr">
        <is>
          <t>mm</t>
        </is>
      </c>
      <c r="S1305" t="n">
        <v>16.2</v>
      </c>
      <c r="T1305" t="n">
        <v>15.2</v>
      </c>
      <c r="U1305" t="n">
        <v>-60</v>
      </c>
      <c r="V1305" t="n">
        <v>-60</v>
      </c>
      <c r="W1305" t="n">
        <v>-60</v>
      </c>
      <c r="X1305" t="inlineStr">
        <is>
          <t>c</t>
        </is>
      </c>
      <c r="Y1305" t="n">
        <v>0</v>
      </c>
      <c r="Z1305" t="n">
        <v>9.699999999999999</v>
      </c>
      <c r="AA1305" t="n">
        <v>2.7</v>
      </c>
      <c r="AB1305" t="n">
        <v>3.9</v>
      </c>
      <c r="AC1305" t="inlineStr">
        <is>
          <t>kmph</t>
        </is>
      </c>
    </row>
    <row r="1306">
      <c r="A1306" t="inlineStr">
        <is>
          <t>2026-08-19 23:00:30</t>
        </is>
      </c>
      <c r="B1306" t="n">
        <v>998</v>
      </c>
      <c r="C1306" t="n">
        <v>100</v>
      </c>
      <c r="D1306" t="inlineStr">
        <is>
          <t>klux</t>
        </is>
      </c>
      <c r="E1306" t="n">
        <v>15</v>
      </c>
      <c r="F1306" t="n">
        <v>16.7</v>
      </c>
      <c r="G1306" t="n">
        <v>15.2</v>
      </c>
      <c r="H1306" t="n">
        <v>99</v>
      </c>
      <c r="I1306" t="n">
        <v>0</v>
      </c>
      <c r="J1306" t="n">
        <v>0</v>
      </c>
      <c r="K1306" t="n">
        <v>0</v>
      </c>
      <c r="L1306" t="n">
        <v>89</v>
      </c>
      <c r="M1306" t="n">
        <v>998</v>
      </c>
      <c r="N1306" t="inlineStr">
        <is>
          <t>hpa</t>
        </is>
      </c>
      <c r="O1306" t="n">
        <v>0</v>
      </c>
      <c r="P1306" t="n">
        <v>2.9</v>
      </c>
      <c r="Q1306" t="n">
        <v>0</v>
      </c>
      <c r="R1306" t="inlineStr">
        <is>
          <t>mm</t>
        </is>
      </c>
      <c r="S1306" t="n">
        <v>16.4</v>
      </c>
      <c r="T1306" t="n">
        <v>15.2</v>
      </c>
      <c r="U1306" t="n">
        <v>-60</v>
      </c>
      <c r="V1306" t="n">
        <v>-60</v>
      </c>
      <c r="W1306" t="n">
        <v>-60</v>
      </c>
      <c r="X1306" t="inlineStr">
        <is>
          <t>c</t>
        </is>
      </c>
      <c r="Y1306" t="n">
        <v>0</v>
      </c>
      <c r="Z1306" t="n">
        <v>9.699999999999999</v>
      </c>
      <c r="AA1306" t="n">
        <v>2.3</v>
      </c>
      <c r="AB1306" t="n">
        <v>7.9</v>
      </c>
      <c r="AC1306" t="inlineStr">
        <is>
          <t>kmph</t>
        </is>
      </c>
    </row>
    <row r="1307">
      <c r="A1307" t="inlineStr">
        <is>
          <t>2026-08-19 23:06:04</t>
        </is>
      </c>
      <c r="B1307" t="n">
        <v>998</v>
      </c>
      <c r="C1307" t="n">
        <v>100</v>
      </c>
      <c r="D1307" t="inlineStr">
        <is>
          <t>klux</t>
        </is>
      </c>
      <c r="E1307" t="n">
        <v>15.1</v>
      </c>
      <c r="F1307" t="n">
        <v>16.1</v>
      </c>
      <c r="G1307" t="n">
        <v>15.3</v>
      </c>
      <c r="H1307" t="n">
        <v>99</v>
      </c>
      <c r="I1307" t="n">
        <v>0</v>
      </c>
      <c r="J1307" t="n">
        <v>0</v>
      </c>
      <c r="K1307" t="n">
        <v>0</v>
      </c>
      <c r="L1307" t="n">
        <v>89</v>
      </c>
      <c r="M1307" t="n">
        <v>998</v>
      </c>
      <c r="N1307" t="inlineStr">
        <is>
          <t>hpa</t>
        </is>
      </c>
      <c r="O1307" t="n">
        <v>0</v>
      </c>
      <c r="P1307" t="n">
        <v>2.9</v>
      </c>
      <c r="Q1307" t="n">
        <v>0</v>
      </c>
      <c r="R1307" t="inlineStr">
        <is>
          <t>mm</t>
        </is>
      </c>
      <c r="S1307" t="n">
        <v>16.4</v>
      </c>
      <c r="T1307" t="n">
        <v>15.3</v>
      </c>
      <c r="U1307" t="n">
        <v>-60</v>
      </c>
      <c r="V1307" t="n">
        <v>-60</v>
      </c>
      <c r="W1307" t="n">
        <v>-60</v>
      </c>
      <c r="X1307" t="inlineStr">
        <is>
          <t>c</t>
        </is>
      </c>
      <c r="Y1307" t="n">
        <v>0</v>
      </c>
      <c r="Z1307" t="n">
        <v>9.699999999999999</v>
      </c>
      <c r="AA1307" t="n">
        <v>3.2</v>
      </c>
      <c r="AB1307" t="n">
        <v>5.3</v>
      </c>
      <c r="AC1307" t="inlineStr">
        <is>
          <t>kmph</t>
        </is>
      </c>
    </row>
    <row r="1308">
      <c r="A1308" t="inlineStr">
        <is>
          <t>2026-08-20 00:00:30</t>
        </is>
      </c>
      <c r="B1308" t="n">
        <v>997</v>
      </c>
      <c r="C1308" t="n">
        <v>100</v>
      </c>
      <c r="D1308" t="inlineStr">
        <is>
          <t>klux</t>
        </is>
      </c>
      <c r="E1308" t="n">
        <v>15.2</v>
      </c>
      <c r="F1308" t="n">
        <v>15.6</v>
      </c>
      <c r="G1308" t="n">
        <v>15.4</v>
      </c>
      <c r="H1308" t="n">
        <v>99</v>
      </c>
      <c r="I1308" t="n">
        <v>0</v>
      </c>
      <c r="J1308" t="n">
        <v>0</v>
      </c>
      <c r="K1308" t="n">
        <v>0</v>
      </c>
      <c r="L1308" t="n">
        <v>90</v>
      </c>
      <c r="M1308" t="n">
        <v>997</v>
      </c>
      <c r="N1308" t="inlineStr">
        <is>
          <t>hpa</t>
        </is>
      </c>
      <c r="O1308" t="n">
        <v>0</v>
      </c>
      <c r="P1308" t="n">
        <v>2.9</v>
      </c>
      <c r="Q1308" t="n">
        <v>0</v>
      </c>
      <c r="R1308" t="inlineStr">
        <is>
          <t>mm</t>
        </is>
      </c>
      <c r="S1308" t="n">
        <v>16.4</v>
      </c>
      <c r="T1308" t="n">
        <v>15.4</v>
      </c>
      <c r="U1308" t="n">
        <v>-60</v>
      </c>
      <c r="V1308" t="n">
        <v>-60</v>
      </c>
      <c r="W1308" t="n">
        <v>-60</v>
      </c>
      <c r="X1308" t="inlineStr">
        <is>
          <t>c</t>
        </is>
      </c>
      <c r="Y1308" t="n">
        <v>0</v>
      </c>
      <c r="Z1308" t="n">
        <v>9.699999999999999</v>
      </c>
      <c r="AA1308" t="n">
        <v>4.9</v>
      </c>
      <c r="AB1308" t="n">
        <v>6.6</v>
      </c>
      <c r="AC1308" t="inlineStr">
        <is>
          <t>kmph</t>
        </is>
      </c>
    </row>
    <row r="1309">
      <c r="A1309" t="inlineStr">
        <is>
          <t>2026-08-20 00:28:22</t>
        </is>
      </c>
      <c r="B1309" t="n">
        <v>997</v>
      </c>
      <c r="C1309" t="n">
        <v>100</v>
      </c>
      <c r="D1309" t="inlineStr">
        <is>
          <t>klux</t>
        </is>
      </c>
      <c r="E1309" t="n">
        <v>15.4</v>
      </c>
      <c r="F1309" t="n">
        <v>16.4</v>
      </c>
      <c r="G1309" t="n">
        <v>15.6</v>
      </c>
      <c r="H1309" t="n">
        <v>99</v>
      </c>
      <c r="I1309" t="n">
        <v>0</v>
      </c>
      <c r="J1309" t="n">
        <v>0</v>
      </c>
      <c r="K1309" t="n">
        <v>0</v>
      </c>
      <c r="L1309" t="n">
        <v>90</v>
      </c>
      <c r="M1309" t="n">
        <v>997</v>
      </c>
      <c r="N1309" t="inlineStr">
        <is>
          <t>hpa</t>
        </is>
      </c>
      <c r="O1309" t="n">
        <v>0</v>
      </c>
      <c r="P1309" t="n">
        <v>0</v>
      </c>
      <c r="Q1309" t="n">
        <v>0</v>
      </c>
      <c r="R1309" t="inlineStr">
        <is>
          <t>mm</t>
        </is>
      </c>
      <c r="S1309" t="n">
        <v>16.2</v>
      </c>
      <c r="T1309" t="n">
        <v>15.6</v>
      </c>
      <c r="U1309" t="n">
        <v>-60</v>
      </c>
      <c r="V1309" t="n">
        <v>-60</v>
      </c>
      <c r="W1309" t="n">
        <v>-60</v>
      </c>
      <c r="X1309" t="inlineStr">
        <is>
          <t>c</t>
        </is>
      </c>
      <c r="Y1309" t="n">
        <v>0</v>
      </c>
      <c r="Z1309" t="n">
        <v>9.699999999999999</v>
      </c>
      <c r="AA1309" t="n">
        <v>7.1</v>
      </c>
      <c r="AB1309" t="n">
        <v>13.3</v>
      </c>
      <c r="AC1309" t="inlineStr">
        <is>
          <t>kmph</t>
        </is>
      </c>
    </row>
    <row r="1310">
      <c r="A1310" t="inlineStr">
        <is>
          <t>2026-08-20 01:00:32</t>
        </is>
      </c>
      <c r="B1310" t="n">
        <v>996</v>
      </c>
      <c r="C1310" t="n">
        <v>100</v>
      </c>
      <c r="D1310" t="inlineStr">
        <is>
          <t>klux</t>
        </is>
      </c>
      <c r="E1310" t="n">
        <v>15.4</v>
      </c>
      <c r="F1310" t="n">
        <v>16.5</v>
      </c>
      <c r="G1310" t="n">
        <v>15.6</v>
      </c>
      <c r="H1310" t="n">
        <v>99</v>
      </c>
      <c r="I1310" t="n">
        <v>0</v>
      </c>
      <c r="J1310" t="n">
        <v>0</v>
      </c>
      <c r="K1310" t="n">
        <v>0</v>
      </c>
      <c r="L1310" t="n">
        <v>91</v>
      </c>
      <c r="M1310" t="n">
        <v>996</v>
      </c>
      <c r="N1310" t="inlineStr">
        <is>
          <t>hpa</t>
        </is>
      </c>
      <c r="O1310" t="n">
        <v>0.2</v>
      </c>
      <c r="P1310" t="n">
        <v>0.2</v>
      </c>
      <c r="Q1310" t="n">
        <v>0.2</v>
      </c>
      <c r="R1310" t="inlineStr">
        <is>
          <t>mm</t>
        </is>
      </c>
      <c r="S1310" t="n">
        <v>16.1</v>
      </c>
      <c r="T1310" t="n">
        <v>15.6</v>
      </c>
      <c r="U1310" t="n">
        <v>-60</v>
      </c>
      <c r="V1310" t="n">
        <v>-60</v>
      </c>
      <c r="W1310" t="n">
        <v>-60</v>
      </c>
      <c r="X1310" t="inlineStr">
        <is>
          <t>c</t>
        </is>
      </c>
      <c r="Y1310" t="n">
        <v>0</v>
      </c>
      <c r="Z1310" t="n">
        <v>9.699999999999999</v>
      </c>
      <c r="AA1310" t="n">
        <v>7.4</v>
      </c>
      <c r="AB1310" t="n">
        <v>8.6</v>
      </c>
      <c r="AC1310" t="inlineStr">
        <is>
          <t>kmph</t>
        </is>
      </c>
    </row>
    <row r="1311">
      <c r="A1311" t="inlineStr">
        <is>
          <t>2026-08-20 01:20:21</t>
        </is>
      </c>
      <c r="B1311" t="n">
        <v>996</v>
      </c>
      <c r="C1311" t="n">
        <v>100</v>
      </c>
      <c r="D1311" t="inlineStr">
        <is>
          <t>klux</t>
        </is>
      </c>
      <c r="E1311" t="n">
        <v>15.4</v>
      </c>
      <c r="F1311" t="n">
        <v>16.3</v>
      </c>
      <c r="G1311" t="n">
        <v>15.6</v>
      </c>
      <c r="H1311" t="n">
        <v>99</v>
      </c>
      <c r="I1311" t="n">
        <v>0</v>
      </c>
      <c r="J1311" t="n">
        <v>0</v>
      </c>
      <c r="K1311" t="n">
        <v>0</v>
      </c>
      <c r="L1311" t="n">
        <v>91</v>
      </c>
      <c r="M1311" t="n">
        <v>996</v>
      </c>
      <c r="N1311" t="inlineStr">
        <is>
          <t>hpa</t>
        </is>
      </c>
      <c r="O1311" t="n">
        <v>0.2</v>
      </c>
      <c r="P1311" t="n">
        <v>0.2</v>
      </c>
      <c r="Q1311" t="n">
        <v>0.2</v>
      </c>
      <c r="R1311" t="inlineStr">
        <is>
          <t>mm</t>
        </is>
      </c>
      <c r="S1311" t="n">
        <v>16.3</v>
      </c>
      <c r="T1311" t="n">
        <v>15.6</v>
      </c>
      <c r="U1311" t="n">
        <v>-60</v>
      </c>
      <c r="V1311" t="n">
        <v>-60</v>
      </c>
      <c r="W1311" t="n">
        <v>-60</v>
      </c>
      <c r="X1311" t="inlineStr">
        <is>
          <t>c</t>
        </is>
      </c>
      <c r="Y1311" t="n">
        <v>0</v>
      </c>
      <c r="Z1311" t="n">
        <v>9.699999999999999</v>
      </c>
      <c r="AA1311" t="n">
        <v>6.2</v>
      </c>
      <c r="AB1311" t="n">
        <v>7.3</v>
      </c>
      <c r="AC1311" t="inlineStr">
        <is>
          <t>kmph</t>
        </is>
      </c>
    </row>
    <row r="1312">
      <c r="A1312" t="inlineStr">
        <is>
          <t>2026-08-20 02:00:29</t>
        </is>
      </c>
      <c r="B1312" t="n">
        <v>995</v>
      </c>
      <c r="C1312" t="n">
        <v>100</v>
      </c>
      <c r="D1312" t="inlineStr">
        <is>
          <t>klux</t>
        </is>
      </c>
      <c r="E1312" t="n">
        <v>15.4</v>
      </c>
      <c r="F1312" t="n">
        <v>16.3</v>
      </c>
      <c r="G1312" t="n">
        <v>15.6</v>
      </c>
      <c r="H1312" t="n">
        <v>99</v>
      </c>
      <c r="I1312" t="n">
        <v>0</v>
      </c>
      <c r="J1312" t="n">
        <v>0</v>
      </c>
      <c r="K1312" t="n">
        <v>0</v>
      </c>
      <c r="L1312" t="n">
        <v>90</v>
      </c>
      <c r="M1312" t="n">
        <v>995</v>
      </c>
      <c r="N1312" t="inlineStr">
        <is>
          <t>hpa</t>
        </is>
      </c>
      <c r="O1312" t="n">
        <v>0</v>
      </c>
      <c r="P1312" t="n">
        <v>0.2</v>
      </c>
      <c r="Q1312" t="n">
        <v>0.2</v>
      </c>
      <c r="R1312" t="inlineStr">
        <is>
          <t>mm</t>
        </is>
      </c>
      <c r="S1312" t="n">
        <v>16.5</v>
      </c>
      <c r="T1312" t="n">
        <v>15.6</v>
      </c>
      <c r="U1312" t="n">
        <v>-60</v>
      </c>
      <c r="V1312" t="n">
        <v>-60</v>
      </c>
      <c r="W1312" t="n">
        <v>-60</v>
      </c>
      <c r="X1312" t="inlineStr">
        <is>
          <t>c</t>
        </is>
      </c>
      <c r="Y1312" t="n">
        <v>0</v>
      </c>
      <c r="Z1312" t="n">
        <v>9.699999999999999</v>
      </c>
      <c r="AA1312" t="n">
        <v>4.7</v>
      </c>
      <c r="AB1312" t="n">
        <v>6.6</v>
      </c>
      <c r="AC1312" t="inlineStr">
        <is>
          <t>kmph</t>
        </is>
      </c>
    </row>
    <row r="1313">
      <c r="A1313" t="inlineStr">
        <is>
          <t>2026-08-20 02:14:15</t>
        </is>
      </c>
      <c r="B1313" t="n">
        <v>995</v>
      </c>
      <c r="C1313" t="n">
        <v>100</v>
      </c>
      <c r="D1313" t="inlineStr">
        <is>
          <t>klux</t>
        </is>
      </c>
      <c r="E1313" t="n">
        <v>15.5</v>
      </c>
      <c r="F1313" t="n">
        <v>17.6</v>
      </c>
      <c r="G1313" t="n">
        <v>15.7</v>
      </c>
      <c r="H1313" t="n">
        <v>99</v>
      </c>
      <c r="I1313" t="n">
        <v>0</v>
      </c>
      <c r="J1313" t="n">
        <v>0</v>
      </c>
      <c r="K1313" t="n">
        <v>0</v>
      </c>
      <c r="L1313" t="n">
        <v>90</v>
      </c>
      <c r="M1313" t="n">
        <v>995</v>
      </c>
      <c r="N1313" t="inlineStr">
        <is>
          <t>hpa</t>
        </is>
      </c>
      <c r="O1313" t="n">
        <v>0</v>
      </c>
      <c r="P1313" t="n">
        <v>0.2</v>
      </c>
      <c r="Q1313" t="n">
        <v>0</v>
      </c>
      <c r="R1313" t="inlineStr">
        <is>
          <t>mm</t>
        </is>
      </c>
      <c r="S1313" t="n">
        <v>16.5</v>
      </c>
      <c r="T1313" t="n">
        <v>15.7</v>
      </c>
      <c r="U1313" t="n">
        <v>-60</v>
      </c>
      <c r="V1313" t="n">
        <v>-60</v>
      </c>
      <c r="W1313" t="n">
        <v>-60</v>
      </c>
      <c r="X1313" t="inlineStr">
        <is>
          <t>c</t>
        </is>
      </c>
      <c r="Y1313" t="n">
        <v>0</v>
      </c>
      <c r="Z1313" t="n">
        <v>9.699999999999999</v>
      </c>
      <c r="AA1313" t="n">
        <v>3.7</v>
      </c>
      <c r="AB1313" t="n">
        <v>3.3</v>
      </c>
      <c r="AC1313" t="inlineStr">
        <is>
          <t>kmph</t>
        </is>
      </c>
    </row>
    <row r="1314">
      <c r="A1314" t="inlineStr">
        <is>
          <t>2026-08-20 03:00:30</t>
        </is>
      </c>
      <c r="B1314" t="n">
        <v>993</v>
      </c>
      <c r="C1314" t="n">
        <v>100</v>
      </c>
      <c r="D1314" t="inlineStr">
        <is>
          <t>klux</t>
        </is>
      </c>
      <c r="E1314" t="n">
        <v>15.5</v>
      </c>
      <c r="F1314" t="n">
        <v>16.2</v>
      </c>
      <c r="G1314" t="n">
        <v>15.7</v>
      </c>
      <c r="H1314" t="n">
        <v>99</v>
      </c>
      <c r="I1314" t="n">
        <v>0</v>
      </c>
      <c r="J1314" t="n">
        <v>0</v>
      </c>
      <c r="K1314" t="n">
        <v>0</v>
      </c>
      <c r="L1314" t="n">
        <v>90</v>
      </c>
      <c r="M1314" t="n">
        <v>993</v>
      </c>
      <c r="N1314" t="inlineStr">
        <is>
          <t>hpa</t>
        </is>
      </c>
      <c r="O1314" t="n">
        <v>0</v>
      </c>
      <c r="P1314" t="n">
        <v>0.2</v>
      </c>
      <c r="Q1314" t="n">
        <v>0</v>
      </c>
      <c r="R1314" t="inlineStr">
        <is>
          <t>mm</t>
        </is>
      </c>
      <c r="S1314" t="n">
        <v>16.6</v>
      </c>
      <c r="T1314" t="n">
        <v>15.7</v>
      </c>
      <c r="U1314" t="n">
        <v>-60</v>
      </c>
      <c r="V1314" t="n">
        <v>-60</v>
      </c>
      <c r="W1314" t="n">
        <v>-60</v>
      </c>
      <c r="X1314" t="inlineStr">
        <is>
          <t>c</t>
        </is>
      </c>
      <c r="Y1314" t="n">
        <v>0</v>
      </c>
      <c r="Z1314" t="n">
        <v>9.699999999999999</v>
      </c>
      <c r="AA1314" t="n">
        <v>3.8</v>
      </c>
      <c r="AB1314" t="n">
        <v>7.3</v>
      </c>
      <c r="AC1314" t="inlineStr">
        <is>
          <t>kmph</t>
        </is>
      </c>
    </row>
    <row r="1315">
      <c r="A1315" t="inlineStr">
        <is>
          <t>2026-08-20 03:01:53</t>
        </is>
      </c>
      <c r="B1315" t="n">
        <v>993</v>
      </c>
      <c r="C1315" t="n">
        <v>100</v>
      </c>
      <c r="D1315" t="inlineStr">
        <is>
          <t>klux</t>
        </is>
      </c>
      <c r="E1315" t="n">
        <v>15.5</v>
      </c>
      <c r="F1315" t="n">
        <v>16.3</v>
      </c>
      <c r="G1315" t="n">
        <v>15.7</v>
      </c>
      <c r="H1315" t="n">
        <v>99</v>
      </c>
      <c r="I1315" t="n">
        <v>0</v>
      </c>
      <c r="J1315" t="n">
        <v>0</v>
      </c>
      <c r="K1315" t="n">
        <v>0</v>
      </c>
      <c r="L1315" t="n">
        <v>90</v>
      </c>
      <c r="M1315" t="n">
        <v>993</v>
      </c>
      <c r="N1315" t="inlineStr">
        <is>
          <t>hpa</t>
        </is>
      </c>
      <c r="O1315" t="n">
        <v>0</v>
      </c>
      <c r="P1315" t="n">
        <v>0.2</v>
      </c>
      <c r="Q1315" t="n">
        <v>0</v>
      </c>
      <c r="R1315" t="inlineStr">
        <is>
          <t>mm</t>
        </is>
      </c>
      <c r="S1315" t="n">
        <v>16.7</v>
      </c>
      <c r="T1315" t="n">
        <v>15.7</v>
      </c>
      <c r="U1315" t="n">
        <v>-60</v>
      </c>
      <c r="V1315" t="n">
        <v>-60</v>
      </c>
      <c r="W1315" t="n">
        <v>-60</v>
      </c>
      <c r="X1315" t="inlineStr">
        <is>
          <t>c</t>
        </is>
      </c>
      <c r="Y1315" t="n">
        <v>0</v>
      </c>
      <c r="Z1315" t="n">
        <v>9.699999999999999</v>
      </c>
      <c r="AA1315" t="n">
        <v>3.8</v>
      </c>
      <c r="AB1315" t="n">
        <v>1.9</v>
      </c>
      <c r="AC1315" t="inlineStr">
        <is>
          <t>kmph</t>
        </is>
      </c>
    </row>
    <row r="1316">
      <c r="A1316" t="inlineStr">
        <is>
          <t>2026-08-20 04:00:30</t>
        </is>
      </c>
      <c r="B1316" t="n">
        <v>993</v>
      </c>
      <c r="C1316" t="n">
        <v>100</v>
      </c>
      <c r="D1316" t="inlineStr">
        <is>
          <t>klux</t>
        </is>
      </c>
      <c r="E1316" t="n">
        <v>15.6</v>
      </c>
      <c r="F1316" t="n">
        <v>17.2</v>
      </c>
      <c r="G1316" t="n">
        <v>15.8</v>
      </c>
      <c r="H1316" t="n">
        <v>99</v>
      </c>
      <c r="I1316" t="n">
        <v>0</v>
      </c>
      <c r="J1316" t="n">
        <v>0</v>
      </c>
      <c r="K1316" t="n">
        <v>0</v>
      </c>
      <c r="L1316" t="n">
        <v>91</v>
      </c>
      <c r="M1316" t="n">
        <v>993</v>
      </c>
      <c r="N1316" t="inlineStr">
        <is>
          <t>hpa</t>
        </is>
      </c>
      <c r="O1316" t="n">
        <v>6.2</v>
      </c>
      <c r="P1316" t="n">
        <v>6.4</v>
      </c>
      <c r="Q1316" t="n">
        <v>1.4</v>
      </c>
      <c r="R1316" t="inlineStr">
        <is>
          <t>mm</t>
        </is>
      </c>
      <c r="S1316" t="n">
        <v>16.7</v>
      </c>
      <c r="T1316" t="n">
        <v>15.8</v>
      </c>
      <c r="U1316" t="n">
        <v>-60</v>
      </c>
      <c r="V1316" t="n">
        <v>-60</v>
      </c>
      <c r="W1316" t="n">
        <v>-60</v>
      </c>
      <c r="X1316" t="inlineStr">
        <is>
          <t>c</t>
        </is>
      </c>
      <c r="Y1316" t="n">
        <v>0</v>
      </c>
      <c r="Z1316" t="n">
        <v>9.699999999999999</v>
      </c>
      <c r="AA1316" t="n">
        <v>3.1</v>
      </c>
      <c r="AB1316" t="n">
        <v>6.6</v>
      </c>
      <c r="AC1316" t="inlineStr">
        <is>
          <t>kmph</t>
        </is>
      </c>
    </row>
    <row r="1317">
      <c r="A1317" t="inlineStr">
        <is>
          <t>2026-08-20 04:26:39</t>
        </is>
      </c>
      <c r="B1317" t="n">
        <v>993</v>
      </c>
      <c r="C1317" t="n">
        <v>100</v>
      </c>
      <c r="D1317" t="inlineStr">
        <is>
          <t>klux</t>
        </is>
      </c>
      <c r="E1317" t="n">
        <v>15.7</v>
      </c>
      <c r="F1317" t="n">
        <v>17.8</v>
      </c>
      <c r="G1317" t="n">
        <v>15.9</v>
      </c>
      <c r="H1317" t="n">
        <v>99</v>
      </c>
      <c r="I1317" t="n">
        <v>0</v>
      </c>
      <c r="J1317" t="n">
        <v>0</v>
      </c>
      <c r="K1317" t="n">
        <v>0</v>
      </c>
      <c r="L1317" t="n">
        <v>91</v>
      </c>
      <c r="M1317" t="n">
        <v>993</v>
      </c>
      <c r="N1317" t="inlineStr">
        <is>
          <t>hpa</t>
        </is>
      </c>
      <c r="O1317" t="n">
        <v>6.2</v>
      </c>
      <c r="P1317" t="n">
        <v>6.4</v>
      </c>
      <c r="Q1317" t="n">
        <v>1.4</v>
      </c>
      <c r="R1317" t="inlineStr">
        <is>
          <t>mm</t>
        </is>
      </c>
      <c r="S1317" t="n">
        <v>16.8</v>
      </c>
      <c r="T1317" t="n">
        <v>15.9</v>
      </c>
      <c r="U1317" t="n">
        <v>-60</v>
      </c>
      <c r="V1317" t="n">
        <v>-60</v>
      </c>
      <c r="W1317" t="n">
        <v>-60</v>
      </c>
      <c r="X1317" t="inlineStr">
        <is>
          <t>c</t>
        </is>
      </c>
      <c r="Y1317" t="n">
        <v>0</v>
      </c>
      <c r="Z1317" t="n">
        <v>9.699999999999999</v>
      </c>
      <c r="AA1317" t="n">
        <v>1.9</v>
      </c>
      <c r="AB1317" t="n">
        <v>0</v>
      </c>
      <c r="AC1317" t="inlineStr">
        <is>
          <t>kmph</t>
        </is>
      </c>
    </row>
    <row r="1318">
      <c r="A1318" t="inlineStr">
        <is>
          <t>2026-08-20 05:00:34</t>
        </is>
      </c>
      <c r="B1318" t="n">
        <v>993</v>
      </c>
      <c r="C1318" t="n">
        <v>100</v>
      </c>
      <c r="D1318" t="inlineStr">
        <is>
          <t>klux</t>
        </is>
      </c>
      <c r="E1318" t="n">
        <v>15.9</v>
      </c>
      <c r="F1318" t="n">
        <v>18.1</v>
      </c>
      <c r="G1318" t="n">
        <v>16.1</v>
      </c>
      <c r="H1318" t="n">
        <v>99</v>
      </c>
      <c r="I1318" t="n">
        <v>0</v>
      </c>
      <c r="J1318" t="n">
        <v>0</v>
      </c>
      <c r="K1318" t="n">
        <v>0</v>
      </c>
      <c r="L1318" t="n">
        <v>91</v>
      </c>
      <c r="M1318" t="n">
        <v>993</v>
      </c>
      <c r="N1318" t="inlineStr">
        <is>
          <t>hpa</t>
        </is>
      </c>
      <c r="O1318" t="n">
        <v>0.8</v>
      </c>
      <c r="P1318" t="n">
        <v>7.2</v>
      </c>
      <c r="Q1318" t="n">
        <v>1.2</v>
      </c>
      <c r="R1318" t="inlineStr">
        <is>
          <t>mm</t>
        </is>
      </c>
      <c r="S1318" t="n">
        <v>17</v>
      </c>
      <c r="T1318" t="n">
        <v>16.1</v>
      </c>
      <c r="U1318" t="n">
        <v>-60</v>
      </c>
      <c r="V1318" t="n">
        <v>-60</v>
      </c>
      <c r="W1318" t="n">
        <v>-60</v>
      </c>
      <c r="X1318" t="inlineStr">
        <is>
          <t>c</t>
        </is>
      </c>
      <c r="Y1318" t="n">
        <v>0</v>
      </c>
      <c r="Z1318" t="n">
        <v>9.699999999999999</v>
      </c>
      <c r="AA1318" t="n">
        <v>0.3</v>
      </c>
      <c r="AB1318" t="n">
        <v>1.9</v>
      </c>
      <c r="AC1318" t="inlineStr">
        <is>
          <t>kmph</t>
        </is>
      </c>
    </row>
    <row r="1319">
      <c r="A1319" t="inlineStr">
        <is>
          <t>2026-08-20 05:17:20</t>
        </is>
      </c>
      <c r="B1319" t="n">
        <v>993</v>
      </c>
      <c r="C1319" t="n">
        <v>100</v>
      </c>
      <c r="D1319" t="inlineStr">
        <is>
          <t>klux</t>
        </is>
      </c>
      <c r="E1319" t="n">
        <v>16</v>
      </c>
      <c r="F1319" t="n">
        <v>18.2</v>
      </c>
      <c r="G1319" t="n">
        <v>16.2</v>
      </c>
      <c r="H1319" t="n">
        <v>99</v>
      </c>
      <c r="I1319" t="n">
        <v>0</v>
      </c>
      <c r="J1319" t="n">
        <v>0</v>
      </c>
      <c r="K1319" t="n">
        <v>0</v>
      </c>
      <c r="L1319" t="n">
        <v>91</v>
      </c>
      <c r="M1319" t="n">
        <v>993</v>
      </c>
      <c r="N1319" t="inlineStr">
        <is>
          <t>hpa</t>
        </is>
      </c>
      <c r="O1319" t="n">
        <v>0.8</v>
      </c>
      <c r="P1319" t="n">
        <v>7.2</v>
      </c>
      <c r="Q1319" t="n">
        <v>1.2</v>
      </c>
      <c r="R1319" t="inlineStr">
        <is>
          <t>mm</t>
        </is>
      </c>
      <c r="S1319" t="n">
        <v>17.1</v>
      </c>
      <c r="T1319" t="n">
        <v>16.2</v>
      </c>
      <c r="U1319" t="n">
        <v>-60</v>
      </c>
      <c r="V1319" t="n">
        <v>-60</v>
      </c>
      <c r="W1319" t="n">
        <v>-60</v>
      </c>
      <c r="X1319" t="inlineStr">
        <is>
          <t>c</t>
        </is>
      </c>
      <c r="Y1319" t="n">
        <v>0</v>
      </c>
      <c r="Z1319" t="n">
        <v>9.699999999999999</v>
      </c>
      <c r="AA1319" t="n">
        <v>2.3</v>
      </c>
      <c r="AB1319" t="n">
        <v>0</v>
      </c>
      <c r="AC1319" t="inlineStr">
        <is>
          <t>kmph</t>
        </is>
      </c>
    </row>
    <row r="1320">
      <c r="A1320" t="inlineStr">
        <is>
          <t>2026-08-20 06:00:30</t>
        </is>
      </c>
      <c r="B1320" t="n">
        <v>992</v>
      </c>
      <c r="C1320" t="n">
        <v>100</v>
      </c>
      <c r="D1320" t="inlineStr">
        <is>
          <t>klux</t>
        </is>
      </c>
      <c r="E1320" t="n">
        <v>16.1</v>
      </c>
      <c r="F1320" t="n">
        <v>18.4</v>
      </c>
      <c r="G1320" t="n">
        <v>16.3</v>
      </c>
      <c r="H1320" t="n">
        <v>99</v>
      </c>
      <c r="I1320" t="n">
        <v>0</v>
      </c>
      <c r="J1320" t="n">
        <v>0</v>
      </c>
      <c r="K1320" t="n">
        <v>0</v>
      </c>
      <c r="L1320" t="n">
        <v>91</v>
      </c>
      <c r="M1320" t="n">
        <v>992</v>
      </c>
      <c r="N1320" t="inlineStr">
        <is>
          <t>hpa</t>
        </is>
      </c>
      <c r="O1320" t="n">
        <v>0.2</v>
      </c>
      <c r="P1320" t="n">
        <v>7.4</v>
      </c>
      <c r="Q1320" t="n">
        <v>1</v>
      </c>
      <c r="R1320" t="inlineStr">
        <is>
          <t>mm</t>
        </is>
      </c>
      <c r="S1320" t="n">
        <v>17.4</v>
      </c>
      <c r="T1320" t="n">
        <v>16.3</v>
      </c>
      <c r="U1320" t="n">
        <v>-60</v>
      </c>
      <c r="V1320" t="n">
        <v>-60</v>
      </c>
      <c r="W1320" t="n">
        <v>-60</v>
      </c>
      <c r="X1320" t="inlineStr">
        <is>
          <t>c</t>
        </is>
      </c>
      <c r="Y1320" t="n">
        <v>0</v>
      </c>
      <c r="Z1320" t="n">
        <v>9.699999999999999</v>
      </c>
      <c r="AA1320" t="n">
        <v>0.7</v>
      </c>
      <c r="AB1320" t="n">
        <v>0</v>
      </c>
      <c r="AC1320" t="inlineStr">
        <is>
          <t>kmph</t>
        </is>
      </c>
    </row>
    <row r="1321">
      <c r="A1321" t="inlineStr">
        <is>
          <t>2026-08-20 06:16:12</t>
        </is>
      </c>
      <c r="B1321" t="n">
        <v>992</v>
      </c>
      <c r="C1321" t="n">
        <v>100</v>
      </c>
      <c r="D1321" t="inlineStr">
        <is>
          <t>klux</t>
        </is>
      </c>
      <c r="E1321" t="n">
        <v>16.2</v>
      </c>
      <c r="F1321" t="n">
        <v>18.5</v>
      </c>
      <c r="G1321" t="n">
        <v>16.4</v>
      </c>
      <c r="H1321" t="n">
        <v>99</v>
      </c>
      <c r="I1321" t="n">
        <v>0</v>
      </c>
      <c r="J1321" t="n">
        <v>0</v>
      </c>
      <c r="K1321" t="n">
        <v>0</v>
      </c>
      <c r="L1321" t="n">
        <v>91</v>
      </c>
      <c r="M1321" t="n">
        <v>992</v>
      </c>
      <c r="N1321" t="inlineStr">
        <is>
          <t>hpa</t>
        </is>
      </c>
      <c r="O1321" t="n">
        <v>0.4</v>
      </c>
      <c r="P1321" t="n">
        <v>7.7</v>
      </c>
      <c r="Q1321" t="n">
        <v>1.2</v>
      </c>
      <c r="R1321" t="inlineStr">
        <is>
          <t>mm</t>
        </is>
      </c>
      <c r="S1321" t="n">
        <v>17.5</v>
      </c>
      <c r="T1321" t="n">
        <v>16.4</v>
      </c>
      <c r="U1321" t="n">
        <v>-60</v>
      </c>
      <c r="V1321" t="n">
        <v>-60</v>
      </c>
      <c r="W1321" t="n">
        <v>-60</v>
      </c>
      <c r="X1321" t="inlineStr">
        <is>
          <t>c</t>
        </is>
      </c>
      <c r="Y1321" t="n">
        <v>0</v>
      </c>
      <c r="Z1321" t="n">
        <v>9.699999999999999</v>
      </c>
      <c r="AA1321" t="n">
        <v>0.9</v>
      </c>
      <c r="AB1321" t="n">
        <v>0</v>
      </c>
      <c r="AC1321" t="inlineStr">
        <is>
          <t>kmph</t>
        </is>
      </c>
    </row>
    <row r="1322">
      <c r="A1322" t="inlineStr">
        <is>
          <t>2026-08-20 07:00:30</t>
        </is>
      </c>
      <c r="B1322" t="n">
        <v>992</v>
      </c>
      <c r="C1322" t="n">
        <v>100</v>
      </c>
      <c r="D1322" t="inlineStr">
        <is>
          <t>klux</t>
        </is>
      </c>
      <c r="E1322" t="n">
        <v>16.2</v>
      </c>
      <c r="F1322" t="n">
        <v>17.8</v>
      </c>
      <c r="G1322" t="n">
        <v>16.4</v>
      </c>
      <c r="H1322" t="n">
        <v>99</v>
      </c>
      <c r="I1322" t="n">
        <v>0</v>
      </c>
      <c r="J1322" t="n">
        <v>0</v>
      </c>
      <c r="K1322" t="n">
        <v>0</v>
      </c>
      <c r="L1322" t="n">
        <v>91</v>
      </c>
      <c r="M1322" t="n">
        <v>992</v>
      </c>
      <c r="N1322" t="inlineStr">
        <is>
          <t>hpa</t>
        </is>
      </c>
      <c r="O1322" t="n">
        <v>2.3</v>
      </c>
      <c r="P1322" t="n">
        <v>9.800000000000001</v>
      </c>
      <c r="Q1322" t="n">
        <v>1.2</v>
      </c>
      <c r="R1322" t="inlineStr">
        <is>
          <t>mm</t>
        </is>
      </c>
      <c r="S1322" t="n">
        <v>17.5</v>
      </c>
      <c r="T1322" t="n">
        <v>16.4</v>
      </c>
      <c r="U1322" t="n">
        <v>-60</v>
      </c>
      <c r="V1322" t="n">
        <v>-60</v>
      </c>
      <c r="W1322" t="n">
        <v>-60</v>
      </c>
      <c r="X1322" t="inlineStr">
        <is>
          <t>c</t>
        </is>
      </c>
      <c r="Y1322" t="n">
        <v>0</v>
      </c>
      <c r="Z1322" t="n">
        <v>9.699999999999999</v>
      </c>
      <c r="AA1322" t="n">
        <v>3.3</v>
      </c>
      <c r="AB1322" t="n">
        <v>2.6</v>
      </c>
      <c r="AC1322" t="inlineStr">
        <is>
          <t>kmph</t>
        </is>
      </c>
    </row>
    <row r="1323">
      <c r="A1323" t="inlineStr">
        <is>
          <t>2026-08-20 07:04:54</t>
        </is>
      </c>
      <c r="B1323" t="n">
        <v>992</v>
      </c>
      <c r="C1323" t="n">
        <v>100</v>
      </c>
      <c r="D1323" t="inlineStr">
        <is>
          <t>klux</t>
        </is>
      </c>
      <c r="E1323" t="n">
        <v>16.3</v>
      </c>
      <c r="F1323" t="n">
        <v>17.9</v>
      </c>
      <c r="G1323" t="n">
        <v>16.5</v>
      </c>
      <c r="H1323" t="n">
        <v>99</v>
      </c>
      <c r="I1323" t="n">
        <v>0</v>
      </c>
      <c r="J1323" t="n">
        <v>0</v>
      </c>
      <c r="K1323" t="n">
        <v>0</v>
      </c>
      <c r="L1323" t="n">
        <v>91</v>
      </c>
      <c r="M1323" t="n">
        <v>992</v>
      </c>
      <c r="N1323" t="inlineStr">
        <is>
          <t>hpa</t>
        </is>
      </c>
      <c r="O1323" t="n">
        <v>2.3</v>
      </c>
      <c r="P1323" t="n">
        <v>9.800000000000001</v>
      </c>
      <c r="Q1323" t="n">
        <v>1.2</v>
      </c>
      <c r="R1323" t="inlineStr">
        <is>
          <t>mm</t>
        </is>
      </c>
      <c r="S1323" t="n">
        <v>17.5</v>
      </c>
      <c r="T1323" t="n">
        <v>16.5</v>
      </c>
      <c r="U1323" t="n">
        <v>-60</v>
      </c>
      <c r="V1323" t="n">
        <v>-60</v>
      </c>
      <c r="W1323" t="n">
        <v>-60</v>
      </c>
      <c r="X1323" t="inlineStr">
        <is>
          <t>c</t>
        </is>
      </c>
      <c r="Y1323" t="n">
        <v>0</v>
      </c>
      <c r="Z1323" t="n">
        <v>9.699999999999999</v>
      </c>
      <c r="AA1323" t="n">
        <v>3.3</v>
      </c>
      <c r="AB1323" t="n">
        <v>7.9</v>
      </c>
      <c r="AC1323" t="inlineStr">
        <is>
          <t>kmph</t>
        </is>
      </c>
    </row>
    <row r="1324">
      <c r="A1324" t="inlineStr">
        <is>
          <t>2026-08-20 08:00:31</t>
        </is>
      </c>
      <c r="B1324" t="n">
        <v>993</v>
      </c>
      <c r="C1324" t="n">
        <v>100</v>
      </c>
      <c r="D1324" t="inlineStr">
        <is>
          <t>klux</t>
        </is>
      </c>
      <c r="E1324" t="n">
        <v>16.4</v>
      </c>
      <c r="F1324" t="n">
        <v>17.1</v>
      </c>
      <c r="G1324" t="n">
        <v>16.6</v>
      </c>
      <c r="H1324" t="n">
        <v>99</v>
      </c>
      <c r="I1324" t="n">
        <v>0</v>
      </c>
      <c r="J1324" t="n">
        <v>0</v>
      </c>
      <c r="K1324" t="n">
        <v>0</v>
      </c>
      <c r="L1324" t="n">
        <v>93</v>
      </c>
      <c r="M1324" t="n">
        <v>993</v>
      </c>
      <c r="N1324" t="inlineStr">
        <is>
          <t>hpa</t>
        </is>
      </c>
      <c r="O1324" t="n">
        <v>4.2</v>
      </c>
      <c r="P1324" t="n">
        <v>14.1</v>
      </c>
      <c r="Q1324" t="n">
        <v>1.7</v>
      </c>
      <c r="R1324" t="inlineStr">
        <is>
          <t>mm</t>
        </is>
      </c>
      <c r="S1324" t="n">
        <v>17.1</v>
      </c>
      <c r="T1324" t="n">
        <v>16.6</v>
      </c>
      <c r="U1324" t="n">
        <v>-60</v>
      </c>
      <c r="V1324" t="n">
        <v>-60</v>
      </c>
      <c r="W1324" t="n">
        <v>-60</v>
      </c>
      <c r="X1324" t="inlineStr">
        <is>
          <t>c</t>
        </is>
      </c>
      <c r="Y1324" t="n">
        <v>0</v>
      </c>
      <c r="Z1324" t="n">
        <v>9.699999999999999</v>
      </c>
      <c r="AA1324" t="n">
        <v>5.9</v>
      </c>
      <c r="AB1324" t="n">
        <v>10.6</v>
      </c>
      <c r="AC1324" t="inlineStr">
        <is>
          <t>kmph</t>
        </is>
      </c>
    </row>
    <row r="1325">
      <c r="A1325" t="inlineStr">
        <is>
          <t>2026-08-20 08:02:48</t>
        </is>
      </c>
      <c r="B1325" t="n">
        <v>993</v>
      </c>
      <c r="C1325" t="n">
        <v>100</v>
      </c>
      <c r="D1325" t="inlineStr">
        <is>
          <t>klux</t>
        </is>
      </c>
      <c r="E1325" t="n">
        <v>16.4</v>
      </c>
      <c r="F1325" t="n">
        <v>17.5</v>
      </c>
      <c r="G1325" t="n">
        <v>16.6</v>
      </c>
      <c r="H1325" t="n">
        <v>99</v>
      </c>
      <c r="I1325" t="n">
        <v>0</v>
      </c>
      <c r="J1325" t="n">
        <v>0</v>
      </c>
      <c r="K1325" t="n">
        <v>0</v>
      </c>
      <c r="L1325" t="n">
        <v>93</v>
      </c>
      <c r="M1325" t="n">
        <v>993</v>
      </c>
      <c r="N1325" t="inlineStr">
        <is>
          <t>hpa</t>
        </is>
      </c>
      <c r="O1325" t="n">
        <v>4.2</v>
      </c>
      <c r="P1325" t="n">
        <v>14.1</v>
      </c>
      <c r="Q1325" t="n">
        <v>1.7</v>
      </c>
      <c r="R1325" t="inlineStr">
        <is>
          <t>mm</t>
        </is>
      </c>
      <c r="S1325" t="n">
        <v>17.1</v>
      </c>
      <c r="T1325" t="n">
        <v>16.6</v>
      </c>
      <c r="U1325" t="n">
        <v>-60</v>
      </c>
      <c r="V1325" t="n">
        <v>-60</v>
      </c>
      <c r="W1325" t="n">
        <v>-60</v>
      </c>
      <c r="X1325" t="inlineStr">
        <is>
          <t>c</t>
        </is>
      </c>
      <c r="Y1325" t="n">
        <v>0</v>
      </c>
      <c r="Z1325" t="n">
        <v>9.699999999999999</v>
      </c>
      <c r="AA1325" t="n">
        <v>7.2</v>
      </c>
      <c r="AB1325" t="n">
        <v>9.300000000000001</v>
      </c>
      <c r="AC1325" t="inlineStr">
        <is>
          <t>kmph</t>
        </is>
      </c>
    </row>
    <row r="1326">
      <c r="A1326" t="inlineStr">
        <is>
          <t>2026-08-20 09:00:17</t>
        </is>
      </c>
      <c r="B1326" t="n">
        <v>993</v>
      </c>
      <c r="C1326" t="n">
        <v>100</v>
      </c>
      <c r="D1326" t="inlineStr">
        <is>
          <t>klux</t>
        </is>
      </c>
      <c r="E1326" t="n">
        <v>14.8</v>
      </c>
      <c r="F1326" t="n">
        <v>12.9</v>
      </c>
      <c r="G1326" t="n">
        <v>15</v>
      </c>
      <c r="H1326" t="n">
        <v>99</v>
      </c>
      <c r="I1326" t="n">
        <v>0</v>
      </c>
      <c r="J1326" t="n">
        <v>0</v>
      </c>
      <c r="K1326" t="n">
        <v>0</v>
      </c>
      <c r="L1326" t="n">
        <v>92</v>
      </c>
      <c r="M1326" t="n">
        <v>993</v>
      </c>
      <c r="N1326" t="inlineStr">
        <is>
          <t>hpa</t>
        </is>
      </c>
      <c r="O1326" t="n">
        <v>0.6</v>
      </c>
      <c r="P1326" t="n">
        <v>14.7</v>
      </c>
      <c r="Q1326" t="n">
        <v>1.7</v>
      </c>
      <c r="R1326" t="inlineStr">
        <is>
          <t>mm</t>
        </is>
      </c>
      <c r="S1326" t="n">
        <v>15.5</v>
      </c>
      <c r="T1326" t="n">
        <v>15</v>
      </c>
      <c r="U1326" t="n">
        <v>-60</v>
      </c>
      <c r="V1326" t="n">
        <v>-60</v>
      </c>
      <c r="W1326" t="n">
        <v>-60</v>
      </c>
      <c r="X1326" t="inlineStr">
        <is>
          <t>c</t>
        </is>
      </c>
      <c r="Y1326" t="n">
        <v>0</v>
      </c>
      <c r="Z1326" t="n">
        <v>9.699999999999999</v>
      </c>
      <c r="AA1326" t="n">
        <v>15</v>
      </c>
      <c r="AB1326" t="n">
        <v>27.9</v>
      </c>
      <c r="AC1326" t="inlineStr">
        <is>
          <t>kmph</t>
        </is>
      </c>
    </row>
    <row r="1327">
      <c r="A1327" t="inlineStr">
        <is>
          <t>2026-08-20 10:00:29</t>
        </is>
      </c>
      <c r="B1327" t="n">
        <v>994</v>
      </c>
      <c r="C1327" t="n">
        <v>100</v>
      </c>
      <c r="D1327" t="inlineStr">
        <is>
          <t>klux</t>
        </is>
      </c>
      <c r="E1327" t="n">
        <v>14</v>
      </c>
      <c r="F1327" t="n">
        <v>12.2</v>
      </c>
      <c r="G1327" t="n">
        <v>14.5</v>
      </c>
      <c r="H1327" t="n">
        <v>97</v>
      </c>
      <c r="I1327" t="n">
        <v>0</v>
      </c>
      <c r="J1327" t="n">
        <v>0</v>
      </c>
      <c r="K1327" t="n">
        <v>0</v>
      </c>
      <c r="L1327" t="n">
        <v>91</v>
      </c>
      <c r="M1327" t="n">
        <v>994</v>
      </c>
      <c r="N1327" t="inlineStr">
        <is>
          <t>hpa</t>
        </is>
      </c>
      <c r="O1327" t="n">
        <v>0.6</v>
      </c>
      <c r="P1327" t="n">
        <v>15.4</v>
      </c>
      <c r="Q1327" t="n">
        <v>1.4</v>
      </c>
      <c r="R1327" t="inlineStr">
        <is>
          <t>mm</t>
        </is>
      </c>
      <c r="S1327" t="n">
        <v>14.6</v>
      </c>
      <c r="T1327" t="n">
        <v>14.5</v>
      </c>
      <c r="U1327" t="n">
        <v>-60</v>
      </c>
      <c r="V1327" t="n">
        <v>-60</v>
      </c>
      <c r="W1327" t="n">
        <v>-60</v>
      </c>
      <c r="X1327" t="inlineStr">
        <is>
          <t>c</t>
        </is>
      </c>
      <c r="Y1327" t="n">
        <v>0</v>
      </c>
      <c r="Z1327" t="n">
        <v>9.699999999999999</v>
      </c>
      <c r="AA1327" t="n">
        <v>22.9</v>
      </c>
      <c r="AB1327" t="n">
        <v>38.6</v>
      </c>
      <c r="AC1327" t="inlineStr">
        <is>
          <t>kmph</t>
        </is>
      </c>
    </row>
    <row r="1328">
      <c r="A1328" t="inlineStr">
        <is>
          <t>2026-08-20 10:31:26</t>
        </is>
      </c>
      <c r="B1328" t="n">
        <v>994</v>
      </c>
      <c r="C1328" t="n">
        <v>100</v>
      </c>
      <c r="D1328" t="inlineStr">
        <is>
          <t>klux</t>
        </is>
      </c>
      <c r="E1328" t="n">
        <v>13.8</v>
      </c>
      <c r="F1328" t="n">
        <v>10.6</v>
      </c>
      <c r="G1328" t="n">
        <v>14.2</v>
      </c>
      <c r="H1328" t="n">
        <v>98</v>
      </c>
      <c r="I1328" t="n">
        <v>0</v>
      </c>
      <c r="J1328" t="n">
        <v>0</v>
      </c>
      <c r="K1328" t="n">
        <v>0</v>
      </c>
      <c r="L1328" t="n">
        <v>92</v>
      </c>
      <c r="M1328" t="n">
        <v>994</v>
      </c>
      <c r="N1328" t="inlineStr">
        <is>
          <t>hpa</t>
        </is>
      </c>
      <c r="O1328" t="n">
        <v>0.4</v>
      </c>
      <c r="P1328" t="n">
        <v>15.6</v>
      </c>
      <c r="Q1328" t="n">
        <v>1.4</v>
      </c>
      <c r="R1328" t="inlineStr">
        <is>
          <t>mm</t>
        </is>
      </c>
      <c r="S1328" t="n">
        <v>14.4</v>
      </c>
      <c r="T1328" t="n">
        <v>14.2</v>
      </c>
      <c r="U1328" t="n">
        <v>-60</v>
      </c>
      <c r="V1328" t="n">
        <v>-60</v>
      </c>
      <c r="W1328" t="n">
        <v>-60</v>
      </c>
      <c r="X1328" t="inlineStr">
        <is>
          <t>c</t>
        </is>
      </c>
      <c r="Y1328" t="n">
        <v>0</v>
      </c>
      <c r="Z1328" t="n">
        <v>9.699999999999999</v>
      </c>
      <c r="AA1328" t="n">
        <v>21.4</v>
      </c>
      <c r="AB1328" t="n">
        <v>32.6</v>
      </c>
      <c r="AC1328" t="inlineStr">
        <is>
          <t>kmph</t>
        </is>
      </c>
    </row>
    <row r="1329">
      <c r="A1329" t="inlineStr">
        <is>
          <t>2026-08-20 11:00:32</t>
        </is>
      </c>
      <c r="B1329" t="n">
        <v>994</v>
      </c>
      <c r="C1329" t="n">
        <v>100</v>
      </c>
      <c r="D1329" t="inlineStr">
        <is>
          <t>klux</t>
        </is>
      </c>
      <c r="E1329" t="n">
        <v>14.1</v>
      </c>
      <c r="F1329" t="n">
        <v>13.8</v>
      </c>
      <c r="G1329" t="n">
        <v>15</v>
      </c>
      <c r="H1329" t="n">
        <v>95</v>
      </c>
      <c r="I1329" t="n">
        <v>0</v>
      </c>
      <c r="J1329" t="n">
        <v>0</v>
      </c>
      <c r="K1329" t="n">
        <v>0</v>
      </c>
      <c r="L1329" t="n">
        <v>92</v>
      </c>
      <c r="M1329" t="n">
        <v>994</v>
      </c>
      <c r="N1329" t="inlineStr">
        <is>
          <t>hpa</t>
        </is>
      </c>
      <c r="O1329" t="n">
        <v>0.2</v>
      </c>
      <c r="P1329" t="n">
        <v>15.6</v>
      </c>
      <c r="Q1329" t="n">
        <v>1.2</v>
      </c>
      <c r="R1329" t="inlineStr">
        <is>
          <t>mm</t>
        </is>
      </c>
      <c r="S1329" t="n">
        <v>14.9</v>
      </c>
      <c r="T1329" t="n">
        <v>15</v>
      </c>
      <c r="U1329" t="n">
        <v>-60</v>
      </c>
      <c r="V1329" t="n">
        <v>-60</v>
      </c>
      <c r="W1329" t="n">
        <v>-60</v>
      </c>
      <c r="X1329" t="inlineStr">
        <is>
          <t>c</t>
        </is>
      </c>
      <c r="Y1329" t="n">
        <v>0</v>
      </c>
      <c r="Z1329" t="n">
        <v>9.699999999999999</v>
      </c>
      <c r="AA1329" t="n">
        <v>24.2</v>
      </c>
      <c r="AB1329" t="n">
        <v>29.3</v>
      </c>
      <c r="AC1329" t="inlineStr">
        <is>
          <t>kmph</t>
        </is>
      </c>
    </row>
    <row r="1330">
      <c r="A1330" t="inlineStr">
        <is>
          <t>2026-08-20 11:19:08</t>
        </is>
      </c>
      <c r="B1330" t="n">
        <v>994</v>
      </c>
      <c r="C1330" t="n">
        <v>100</v>
      </c>
      <c r="D1330" t="inlineStr">
        <is>
          <t>klux</t>
        </is>
      </c>
      <c r="E1330" t="n">
        <v>14.2</v>
      </c>
      <c r="F1330" t="n">
        <v>13.7</v>
      </c>
      <c r="G1330" t="n">
        <v>15.4</v>
      </c>
      <c r="H1330" t="n">
        <v>93</v>
      </c>
      <c r="I1330" t="n">
        <v>0</v>
      </c>
      <c r="J1330" t="n">
        <v>0</v>
      </c>
      <c r="K1330" t="n">
        <v>0</v>
      </c>
      <c r="L1330" t="n">
        <v>88</v>
      </c>
      <c r="M1330" t="n">
        <v>994</v>
      </c>
      <c r="N1330" t="inlineStr">
        <is>
          <t>hpa</t>
        </is>
      </c>
      <c r="O1330" t="n">
        <v>0</v>
      </c>
      <c r="P1330" t="n">
        <v>15.6</v>
      </c>
      <c r="Q1330" t="n">
        <v>1.2</v>
      </c>
      <c r="R1330" t="inlineStr">
        <is>
          <t>mm</t>
        </is>
      </c>
      <c r="S1330" t="n">
        <v>16</v>
      </c>
      <c r="T1330" t="n">
        <v>15.4</v>
      </c>
      <c r="U1330" t="n">
        <v>-60</v>
      </c>
      <c r="V1330" t="n">
        <v>-60</v>
      </c>
      <c r="W1330" t="n">
        <v>-60</v>
      </c>
      <c r="X1330" t="inlineStr">
        <is>
          <t>c</t>
        </is>
      </c>
      <c r="Y1330" t="n">
        <v>0</v>
      </c>
      <c r="Z1330" t="n">
        <v>9.699999999999999</v>
      </c>
      <c r="AA1330" t="n">
        <v>22.8</v>
      </c>
      <c r="AB1330" t="n">
        <v>25.9</v>
      </c>
      <c r="AC1330" t="inlineStr">
        <is>
          <t>kmph</t>
        </is>
      </c>
    </row>
    <row r="1331">
      <c r="A1331" t="inlineStr">
        <is>
          <t>2026-08-20 12:00:30</t>
        </is>
      </c>
      <c r="B1331" t="n">
        <v>993</v>
      </c>
      <c r="C1331" t="n">
        <v>100</v>
      </c>
      <c r="D1331" t="inlineStr">
        <is>
          <t>klux</t>
        </is>
      </c>
      <c r="E1331" t="n">
        <v>14.2</v>
      </c>
      <c r="F1331" t="n">
        <v>13.1</v>
      </c>
      <c r="G1331" t="n">
        <v>15.9</v>
      </c>
      <c r="H1331" t="n">
        <v>90</v>
      </c>
      <c r="I1331" t="n">
        <v>0</v>
      </c>
      <c r="J1331" t="n">
        <v>0</v>
      </c>
      <c r="K1331" t="n">
        <v>0</v>
      </c>
      <c r="L1331" t="n">
        <v>82</v>
      </c>
      <c r="M1331" t="n">
        <v>993</v>
      </c>
      <c r="N1331" t="inlineStr">
        <is>
          <t>hpa</t>
        </is>
      </c>
      <c r="O1331" t="n">
        <v>0</v>
      </c>
      <c r="P1331" t="n">
        <v>15.6</v>
      </c>
      <c r="Q1331" t="n">
        <v>1.2</v>
      </c>
      <c r="R1331" t="inlineStr">
        <is>
          <t>mm</t>
        </is>
      </c>
      <c r="S1331" t="n">
        <v>16.8</v>
      </c>
      <c r="T1331" t="n">
        <v>15.9</v>
      </c>
      <c r="U1331" t="n">
        <v>-60</v>
      </c>
      <c r="V1331" t="n">
        <v>-60</v>
      </c>
      <c r="W1331" t="n">
        <v>-60</v>
      </c>
      <c r="X1331" t="inlineStr">
        <is>
          <t>c</t>
        </is>
      </c>
      <c r="Y1331" t="n">
        <v>0</v>
      </c>
      <c r="Z1331" t="n">
        <v>9.699999999999999</v>
      </c>
      <c r="AA1331" t="n">
        <v>21.6</v>
      </c>
      <c r="AB1331" t="n">
        <v>34.6</v>
      </c>
      <c r="AC1331" t="inlineStr">
        <is>
          <t>kmph</t>
        </is>
      </c>
    </row>
    <row r="1332">
      <c r="A1332" t="inlineStr">
        <is>
          <t>2026-08-20 12:15:43</t>
        </is>
      </c>
      <c r="B1332" t="n">
        <v>993</v>
      </c>
      <c r="C1332" t="n">
        <v>100</v>
      </c>
      <c r="D1332" t="inlineStr">
        <is>
          <t>klux</t>
        </is>
      </c>
      <c r="E1332" t="n">
        <v>14.5</v>
      </c>
      <c r="F1332" t="n">
        <v>14.7</v>
      </c>
      <c r="G1332" t="n">
        <v>16.4</v>
      </c>
      <c r="H1332" t="n">
        <v>89</v>
      </c>
      <c r="I1332" t="n">
        <v>0</v>
      </c>
      <c r="J1332" t="n">
        <v>0</v>
      </c>
      <c r="K1332" t="n">
        <v>0</v>
      </c>
      <c r="L1332" t="n">
        <v>83</v>
      </c>
      <c r="M1332" t="n">
        <v>993</v>
      </c>
      <c r="N1332" t="inlineStr">
        <is>
          <t>hpa</t>
        </is>
      </c>
      <c r="O1332" t="n">
        <v>0</v>
      </c>
      <c r="P1332" t="n">
        <v>15.6</v>
      </c>
      <c r="Q1332" t="n">
        <v>1.2</v>
      </c>
      <c r="R1332" t="inlineStr">
        <is>
          <t>mm</t>
        </is>
      </c>
      <c r="S1332" t="n">
        <v>17.2</v>
      </c>
      <c r="T1332" t="n">
        <v>16.4</v>
      </c>
      <c r="U1332" t="n">
        <v>-60</v>
      </c>
      <c r="V1332" t="n">
        <v>-60</v>
      </c>
      <c r="W1332" t="n">
        <v>-60</v>
      </c>
      <c r="X1332" t="inlineStr">
        <is>
          <t>c</t>
        </is>
      </c>
      <c r="Y1332" t="n">
        <v>1</v>
      </c>
      <c r="Z1332" t="n">
        <v>9.699999999999999</v>
      </c>
      <c r="AA1332" t="n">
        <v>25.4</v>
      </c>
      <c r="AB1332" t="n">
        <v>27.9</v>
      </c>
      <c r="AC1332" t="inlineStr">
        <is>
          <t>kmph</t>
        </is>
      </c>
    </row>
    <row r="1333">
      <c r="A1333" t="inlineStr">
        <is>
          <t>2026-08-20 13:00:32</t>
        </is>
      </c>
      <c r="B1333" t="n">
        <v>993</v>
      </c>
      <c r="C1333" t="n">
        <v>100</v>
      </c>
      <c r="D1333" t="inlineStr">
        <is>
          <t>klux</t>
        </is>
      </c>
      <c r="E1333" t="n">
        <v>13.8</v>
      </c>
      <c r="F1333" t="n">
        <v>12.8</v>
      </c>
      <c r="G1333" t="n">
        <v>16.2</v>
      </c>
      <c r="H1333" t="n">
        <v>86</v>
      </c>
      <c r="I1333" t="n">
        <v>0</v>
      </c>
      <c r="J1333" t="n">
        <v>0</v>
      </c>
      <c r="K1333" t="n">
        <v>0</v>
      </c>
      <c r="L1333" t="n">
        <v>79</v>
      </c>
      <c r="M1333" t="n">
        <v>993</v>
      </c>
      <c r="N1333" t="inlineStr">
        <is>
          <t>hpa</t>
        </is>
      </c>
      <c r="O1333" t="n">
        <v>0.2</v>
      </c>
      <c r="P1333" t="n">
        <v>15.8</v>
      </c>
      <c r="Q1333" t="n">
        <v>1</v>
      </c>
      <c r="R1333" t="inlineStr">
        <is>
          <t>mm</t>
        </is>
      </c>
      <c r="S1333" t="n">
        <v>17.1</v>
      </c>
      <c r="T1333" t="n">
        <v>16.2</v>
      </c>
      <c r="U1333" t="n">
        <v>-60</v>
      </c>
      <c r="V1333" t="n">
        <v>-60</v>
      </c>
      <c r="W1333" t="n">
        <v>-60</v>
      </c>
      <c r="X1333" t="inlineStr">
        <is>
          <t>c</t>
        </is>
      </c>
      <c r="Y1333" t="n">
        <v>0</v>
      </c>
      <c r="Z1333" t="n">
        <v>9.699999999999999</v>
      </c>
      <c r="AA1333" t="n">
        <v>24.6</v>
      </c>
      <c r="AB1333" t="n">
        <v>34.6</v>
      </c>
      <c r="AC1333" t="inlineStr">
        <is>
          <t>kmph</t>
        </is>
      </c>
    </row>
    <row r="1334">
      <c r="A1334" t="inlineStr">
        <is>
          <t>2026-08-20 13:03:45</t>
        </is>
      </c>
      <c r="B1334" t="n">
        <v>993</v>
      </c>
      <c r="C1334" t="n">
        <v>100</v>
      </c>
      <c r="D1334" t="inlineStr">
        <is>
          <t>klux</t>
        </is>
      </c>
      <c r="E1334" t="n">
        <v>14</v>
      </c>
      <c r="F1334" t="n">
        <v>13.4</v>
      </c>
      <c r="G1334" t="n">
        <v>16.2</v>
      </c>
      <c r="H1334" t="n">
        <v>87</v>
      </c>
      <c r="I1334" t="n">
        <v>0</v>
      </c>
      <c r="J1334" t="n">
        <v>0</v>
      </c>
      <c r="K1334" t="n">
        <v>0</v>
      </c>
      <c r="L1334" t="n">
        <v>80</v>
      </c>
      <c r="M1334" t="n">
        <v>993</v>
      </c>
      <c r="N1334" t="inlineStr">
        <is>
          <t>hpa</t>
        </is>
      </c>
      <c r="O1334" t="n">
        <v>0.2</v>
      </c>
      <c r="P1334" t="n">
        <v>15.8</v>
      </c>
      <c r="Q1334" t="n">
        <v>1</v>
      </c>
      <c r="R1334" t="inlineStr">
        <is>
          <t>mm</t>
        </is>
      </c>
      <c r="S1334" t="n">
        <v>17.1</v>
      </c>
      <c r="T1334" t="n">
        <v>16.2</v>
      </c>
      <c r="U1334" t="n">
        <v>-60</v>
      </c>
      <c r="V1334" t="n">
        <v>-60</v>
      </c>
      <c r="W1334" t="n">
        <v>-60</v>
      </c>
      <c r="X1334" t="inlineStr">
        <is>
          <t>c</t>
        </is>
      </c>
      <c r="Y1334" t="n">
        <v>0</v>
      </c>
      <c r="Z1334" t="n">
        <v>9.699999999999999</v>
      </c>
      <c r="AA1334" t="n">
        <v>24</v>
      </c>
      <c r="AB1334" t="n">
        <v>27.9</v>
      </c>
      <c r="AC1334" t="inlineStr">
        <is>
          <t>kmph</t>
        </is>
      </c>
    </row>
    <row r="1335">
      <c r="A1335" t="inlineStr">
        <is>
          <t>2026-08-20 14:00:34</t>
        </is>
      </c>
      <c r="B1335" t="n">
        <v>992</v>
      </c>
      <c r="C1335" t="n">
        <v>100</v>
      </c>
      <c r="D1335" t="inlineStr">
        <is>
          <t>klux</t>
        </is>
      </c>
      <c r="E1335" t="n">
        <v>13.9</v>
      </c>
      <c r="F1335" t="n">
        <v>12.2</v>
      </c>
      <c r="G1335" t="n">
        <v>16.3</v>
      </c>
      <c r="H1335" t="n">
        <v>86</v>
      </c>
      <c r="I1335" t="n">
        <v>0</v>
      </c>
      <c r="J1335" t="n">
        <v>0</v>
      </c>
      <c r="K1335" t="n">
        <v>0</v>
      </c>
      <c r="L1335" t="n">
        <v>78</v>
      </c>
      <c r="M1335" t="n">
        <v>992</v>
      </c>
      <c r="N1335" t="inlineStr">
        <is>
          <t>hpa</t>
        </is>
      </c>
      <c r="O1335" t="n">
        <v>0</v>
      </c>
      <c r="P1335" t="n">
        <v>15.8</v>
      </c>
      <c r="Q1335" t="n">
        <v>1</v>
      </c>
      <c r="R1335" t="inlineStr">
        <is>
          <t>mm</t>
        </is>
      </c>
      <c r="S1335" t="n">
        <v>17.2</v>
      </c>
      <c r="T1335" t="n">
        <v>16.3</v>
      </c>
      <c r="U1335" t="n">
        <v>-60</v>
      </c>
      <c r="V1335" t="n">
        <v>-60</v>
      </c>
      <c r="W1335" t="n">
        <v>-60</v>
      </c>
      <c r="X1335" t="inlineStr">
        <is>
          <t>c</t>
        </is>
      </c>
      <c r="Y1335" t="n">
        <v>0</v>
      </c>
      <c r="Z1335" t="n">
        <v>9.699999999999999</v>
      </c>
      <c r="AA1335" t="n">
        <v>23.7</v>
      </c>
      <c r="AB1335" t="n">
        <v>35.2</v>
      </c>
      <c r="AC1335" t="inlineStr">
        <is>
          <t>kmph</t>
        </is>
      </c>
    </row>
    <row r="1336">
      <c r="A1336" t="inlineStr">
        <is>
          <t>2026-08-20 14:05:10</t>
        </is>
      </c>
      <c r="B1336" t="n">
        <v>992</v>
      </c>
      <c r="C1336" t="n">
        <v>100</v>
      </c>
      <c r="D1336" t="inlineStr">
        <is>
          <t>klux</t>
        </is>
      </c>
      <c r="E1336" t="n">
        <v>14.1</v>
      </c>
      <c r="F1336" t="n">
        <v>13.2</v>
      </c>
      <c r="G1336" t="n">
        <v>16.3</v>
      </c>
      <c r="H1336" t="n">
        <v>87</v>
      </c>
      <c r="I1336" t="n">
        <v>0</v>
      </c>
      <c r="J1336" t="n">
        <v>0</v>
      </c>
      <c r="K1336" t="n">
        <v>0</v>
      </c>
      <c r="L1336" t="n">
        <v>79</v>
      </c>
      <c r="M1336" t="n">
        <v>992</v>
      </c>
      <c r="N1336" t="inlineStr">
        <is>
          <t>hpa</t>
        </is>
      </c>
      <c r="O1336" t="n">
        <v>0</v>
      </c>
      <c r="P1336" t="n">
        <v>15.8</v>
      </c>
      <c r="Q1336" t="n">
        <v>1</v>
      </c>
      <c r="R1336" t="inlineStr">
        <is>
          <t>mm</t>
        </is>
      </c>
      <c r="S1336" t="n">
        <v>17</v>
      </c>
      <c r="T1336" t="n">
        <v>16.3</v>
      </c>
      <c r="U1336" t="n">
        <v>-60</v>
      </c>
      <c r="V1336" t="n">
        <v>-60</v>
      </c>
      <c r="W1336" t="n">
        <v>-60</v>
      </c>
      <c r="X1336" t="inlineStr">
        <is>
          <t>c</t>
        </is>
      </c>
      <c r="Y1336" t="n">
        <v>0</v>
      </c>
      <c r="Z1336" t="n">
        <v>9.699999999999999</v>
      </c>
      <c r="AA1336" t="n">
        <v>25.9</v>
      </c>
      <c r="AB1336" t="n">
        <v>32.6</v>
      </c>
      <c r="AC1336" t="inlineStr">
        <is>
          <t>kmph</t>
        </is>
      </c>
    </row>
    <row r="1337">
      <c r="A1337" t="inlineStr">
        <is>
          <t>2026-08-20 15:00:30</t>
        </is>
      </c>
      <c r="B1337" t="n">
        <v>992</v>
      </c>
      <c r="C1337" t="n">
        <v>100</v>
      </c>
      <c r="D1337" t="inlineStr">
        <is>
          <t>klux</t>
        </is>
      </c>
      <c r="E1337" t="n">
        <v>14.2</v>
      </c>
      <c r="F1337" t="n">
        <v>14.1</v>
      </c>
      <c r="G1337" t="n">
        <v>15.9</v>
      </c>
      <c r="H1337" t="n">
        <v>90</v>
      </c>
      <c r="I1337" t="n">
        <v>0</v>
      </c>
      <c r="J1337" t="n">
        <v>0</v>
      </c>
      <c r="K1337" t="n">
        <v>0</v>
      </c>
      <c r="L1337" t="n">
        <v>83</v>
      </c>
      <c r="M1337" t="n">
        <v>992</v>
      </c>
      <c r="N1337" t="inlineStr">
        <is>
          <t>hpa</t>
        </is>
      </c>
      <c r="O1337" t="n">
        <v>0</v>
      </c>
      <c r="P1337" t="n">
        <v>15.8</v>
      </c>
      <c r="Q1337" t="n">
        <v>0.8</v>
      </c>
      <c r="R1337" t="inlineStr">
        <is>
          <t>mm</t>
        </is>
      </c>
      <c r="S1337" t="n">
        <v>16.4</v>
      </c>
      <c r="T1337" t="n">
        <v>15.9</v>
      </c>
      <c r="U1337" t="n">
        <v>-60</v>
      </c>
      <c r="V1337" t="n">
        <v>-60</v>
      </c>
      <c r="W1337" t="n">
        <v>-60</v>
      </c>
      <c r="X1337" t="inlineStr">
        <is>
          <t>c</t>
        </is>
      </c>
      <c r="Y1337" t="n">
        <v>0</v>
      </c>
      <c r="Z1337" t="n">
        <v>9.699999999999999</v>
      </c>
      <c r="AA1337" t="n">
        <v>26.9</v>
      </c>
      <c r="AB1337" t="n">
        <v>23.9</v>
      </c>
      <c r="AC1337" t="inlineStr">
        <is>
          <t>kmph</t>
        </is>
      </c>
    </row>
    <row r="1338">
      <c r="A1338" t="inlineStr">
        <is>
          <t>2026-08-20 15:01:16</t>
        </is>
      </c>
      <c r="B1338" t="n">
        <v>992</v>
      </c>
      <c r="C1338" t="n">
        <v>100</v>
      </c>
      <c r="D1338" t="inlineStr">
        <is>
          <t>klux</t>
        </is>
      </c>
      <c r="E1338" t="n">
        <v>13.7</v>
      </c>
      <c r="F1338" t="n">
        <v>11</v>
      </c>
      <c r="G1338" t="n">
        <v>15.7</v>
      </c>
      <c r="H1338" t="n">
        <v>88</v>
      </c>
      <c r="I1338" t="n">
        <v>0</v>
      </c>
      <c r="J1338" t="n">
        <v>0</v>
      </c>
      <c r="K1338" t="n">
        <v>0</v>
      </c>
      <c r="L1338" t="n">
        <v>81</v>
      </c>
      <c r="M1338" t="n">
        <v>992</v>
      </c>
      <c r="N1338" t="inlineStr">
        <is>
          <t>hpa</t>
        </is>
      </c>
      <c r="O1338" t="n">
        <v>0</v>
      </c>
      <c r="P1338" t="n">
        <v>15.8</v>
      </c>
      <c r="Q1338" t="n">
        <v>0.8</v>
      </c>
      <c r="R1338" t="inlineStr">
        <is>
          <t>mm</t>
        </is>
      </c>
      <c r="S1338" t="n">
        <v>16.4</v>
      </c>
      <c r="T1338" t="n">
        <v>15.7</v>
      </c>
      <c r="U1338" t="n">
        <v>-60</v>
      </c>
      <c r="V1338" t="n">
        <v>-60</v>
      </c>
      <c r="W1338" t="n">
        <v>-60</v>
      </c>
      <c r="X1338" t="inlineStr">
        <is>
          <t>c</t>
        </is>
      </c>
      <c r="Y1338" t="n">
        <v>1</v>
      </c>
      <c r="Z1338" t="n">
        <v>9.699999999999999</v>
      </c>
      <c r="AA1338" t="n">
        <v>26.9</v>
      </c>
      <c r="AB1338" t="n">
        <v>22.6</v>
      </c>
      <c r="AC1338" t="inlineStr">
        <is>
          <t>kmph</t>
        </is>
      </c>
    </row>
    <row r="1339">
      <c r="A1339" t="inlineStr">
        <is>
          <t>2026-08-20 16:00:32</t>
        </is>
      </c>
      <c r="B1339" t="n">
        <v>991</v>
      </c>
      <c r="C1339" t="n">
        <v>100</v>
      </c>
      <c r="D1339" t="inlineStr">
        <is>
          <t>klux</t>
        </is>
      </c>
      <c r="E1339" t="n">
        <v>13.7</v>
      </c>
      <c r="F1339" t="n">
        <v>15</v>
      </c>
      <c r="G1339" t="n">
        <v>16.7</v>
      </c>
      <c r="H1339" t="n">
        <v>83</v>
      </c>
      <c r="I1339" t="n">
        <v>0</v>
      </c>
      <c r="J1339" t="n">
        <v>0</v>
      </c>
      <c r="K1339" t="n">
        <v>0</v>
      </c>
      <c r="L1339" t="n">
        <v>76</v>
      </c>
      <c r="M1339" t="n">
        <v>991</v>
      </c>
      <c r="N1339" t="inlineStr">
        <is>
          <t>hpa</t>
        </is>
      </c>
      <c r="O1339" t="n">
        <v>0</v>
      </c>
      <c r="P1339" t="n">
        <v>15.8</v>
      </c>
      <c r="Q1339" t="n">
        <v>0.8</v>
      </c>
      <c r="R1339" t="inlineStr">
        <is>
          <t>mm</t>
        </is>
      </c>
      <c r="S1339" t="n">
        <v>17.3</v>
      </c>
      <c r="T1339" t="n">
        <v>16.7</v>
      </c>
      <c r="U1339" t="n">
        <v>-60</v>
      </c>
      <c r="V1339" t="n">
        <v>-60</v>
      </c>
      <c r="W1339" t="n">
        <v>-60</v>
      </c>
      <c r="X1339" t="inlineStr">
        <is>
          <t>c</t>
        </is>
      </c>
      <c r="Y1339" t="n">
        <v>0</v>
      </c>
      <c r="Z1339" t="n">
        <v>9.699999999999999</v>
      </c>
      <c r="AA1339" t="n">
        <v>22.2</v>
      </c>
      <c r="AB1339" t="n">
        <v>23.3</v>
      </c>
      <c r="AC1339" t="inlineStr">
        <is>
          <t>kmph</t>
        </is>
      </c>
    </row>
    <row r="1340">
      <c r="A1340" t="inlineStr">
        <is>
          <t>2026-08-20 16:17:46</t>
        </is>
      </c>
      <c r="B1340" t="n">
        <v>991</v>
      </c>
      <c r="C1340" t="n">
        <v>100</v>
      </c>
      <c r="D1340" t="inlineStr">
        <is>
          <t>klux</t>
        </is>
      </c>
      <c r="E1340" t="n">
        <v>13.2</v>
      </c>
      <c r="F1340" t="n">
        <v>12.4</v>
      </c>
      <c r="G1340" t="n">
        <v>15.8</v>
      </c>
      <c r="H1340" t="n">
        <v>85</v>
      </c>
      <c r="I1340" t="n">
        <v>0</v>
      </c>
      <c r="J1340" t="n">
        <v>0</v>
      </c>
      <c r="K1340" t="n">
        <v>0</v>
      </c>
      <c r="L1340" t="n">
        <v>78</v>
      </c>
      <c r="M1340" t="n">
        <v>991</v>
      </c>
      <c r="N1340" t="inlineStr">
        <is>
          <t>hpa</t>
        </is>
      </c>
      <c r="O1340" t="n">
        <v>0</v>
      </c>
      <c r="P1340" t="n">
        <v>15.8</v>
      </c>
      <c r="Q1340" t="n">
        <v>0.8</v>
      </c>
      <c r="R1340" t="inlineStr">
        <is>
          <t>mm</t>
        </is>
      </c>
      <c r="S1340" t="n">
        <v>16.3</v>
      </c>
      <c r="T1340" t="n">
        <v>15.8</v>
      </c>
      <c r="U1340" t="n">
        <v>-60</v>
      </c>
      <c r="V1340" t="n">
        <v>-60</v>
      </c>
      <c r="W1340" t="n">
        <v>-60</v>
      </c>
      <c r="X1340" t="inlineStr">
        <is>
          <t>c</t>
        </is>
      </c>
      <c r="Y1340" t="n">
        <v>0</v>
      </c>
      <c r="Z1340" t="n">
        <v>9.699999999999999</v>
      </c>
      <c r="AA1340" t="n">
        <v>26.1</v>
      </c>
      <c r="AB1340" t="n">
        <v>35.9</v>
      </c>
      <c r="AC1340" t="inlineStr">
        <is>
          <t>kmph</t>
        </is>
      </c>
    </row>
    <row r="1341">
      <c r="A1341" t="inlineStr">
        <is>
          <t>2026-08-20 17:00:29</t>
        </is>
      </c>
      <c r="B1341" t="n">
        <v>992</v>
      </c>
      <c r="C1341" t="n">
        <v>100</v>
      </c>
      <c r="D1341" t="inlineStr">
        <is>
          <t>klux</t>
        </is>
      </c>
      <c r="E1341" t="n">
        <v>12.7</v>
      </c>
      <c r="F1341" t="n">
        <v>12.1</v>
      </c>
      <c r="G1341" t="n">
        <v>15.1</v>
      </c>
      <c r="H1341" t="n">
        <v>86</v>
      </c>
      <c r="I1341" t="n">
        <v>0</v>
      </c>
      <c r="J1341" t="n">
        <v>0</v>
      </c>
      <c r="K1341" t="n">
        <v>0</v>
      </c>
      <c r="L1341" t="n">
        <v>80</v>
      </c>
      <c r="M1341" t="n">
        <v>992</v>
      </c>
      <c r="N1341" t="inlineStr">
        <is>
          <t>hpa</t>
        </is>
      </c>
      <c r="O1341" t="n">
        <v>0</v>
      </c>
      <c r="P1341" t="n">
        <v>15.8</v>
      </c>
      <c r="Q1341" t="n">
        <v>0.8</v>
      </c>
      <c r="R1341" t="inlineStr">
        <is>
          <t>mm</t>
        </is>
      </c>
      <c r="S1341" t="n">
        <v>15.4</v>
      </c>
      <c r="T1341" t="n">
        <v>15.1</v>
      </c>
      <c r="U1341" t="n">
        <v>-60</v>
      </c>
      <c r="V1341" t="n">
        <v>-60</v>
      </c>
      <c r="W1341" t="n">
        <v>-60</v>
      </c>
      <c r="X1341" t="inlineStr">
        <is>
          <t>c</t>
        </is>
      </c>
      <c r="Y1341" t="n">
        <v>0</v>
      </c>
      <c r="Z1341" t="n">
        <v>9.699999999999999</v>
      </c>
      <c r="AA1341" t="n">
        <v>18.9</v>
      </c>
      <c r="AB1341" t="n">
        <v>27.3</v>
      </c>
      <c r="AC1341" t="inlineStr">
        <is>
          <t>kmph</t>
        </is>
      </c>
    </row>
    <row r="1342">
      <c r="A1342" t="inlineStr">
        <is>
          <t>2026-08-20 17:01:06</t>
        </is>
      </c>
      <c r="B1342" t="n">
        <v>992</v>
      </c>
      <c r="C1342" t="n">
        <v>100</v>
      </c>
      <c r="D1342" t="inlineStr">
        <is>
          <t>klux</t>
        </is>
      </c>
      <c r="E1342" t="n">
        <v>12.9</v>
      </c>
      <c r="F1342" t="n">
        <v>12.5</v>
      </c>
      <c r="G1342" t="n">
        <v>15.1</v>
      </c>
      <c r="H1342" t="n">
        <v>87</v>
      </c>
      <c r="I1342" t="n">
        <v>0</v>
      </c>
      <c r="J1342" t="n">
        <v>0</v>
      </c>
      <c r="K1342" t="n">
        <v>0</v>
      </c>
      <c r="L1342" t="n">
        <v>81</v>
      </c>
      <c r="M1342" t="n">
        <v>992</v>
      </c>
      <c r="N1342" t="inlineStr">
        <is>
          <t>hpa</t>
        </is>
      </c>
      <c r="O1342" t="n">
        <v>0</v>
      </c>
      <c r="P1342" t="n">
        <v>15.8</v>
      </c>
      <c r="Q1342" t="n">
        <v>0.8</v>
      </c>
      <c r="R1342" t="inlineStr">
        <is>
          <t>mm</t>
        </is>
      </c>
      <c r="S1342" t="n">
        <v>15.4</v>
      </c>
      <c r="T1342" t="n">
        <v>15.1</v>
      </c>
      <c r="U1342" t="n">
        <v>-60</v>
      </c>
      <c r="V1342" t="n">
        <v>-60</v>
      </c>
      <c r="W1342" t="n">
        <v>-60</v>
      </c>
      <c r="X1342" t="inlineStr">
        <is>
          <t>c</t>
        </is>
      </c>
      <c r="Y1342" t="n">
        <v>0</v>
      </c>
      <c r="Z1342" t="n">
        <v>9.699999999999999</v>
      </c>
      <c r="AA1342" t="n">
        <v>18.9</v>
      </c>
      <c r="AB1342" t="n">
        <v>31.9</v>
      </c>
      <c r="AC1342" t="inlineStr">
        <is>
          <t>kmph</t>
        </is>
      </c>
    </row>
    <row r="1343">
      <c r="A1343" t="inlineStr">
        <is>
          <t>2026-08-20 18:00:29</t>
        </is>
      </c>
      <c r="B1343" t="n">
        <v>992</v>
      </c>
      <c r="C1343" t="n">
        <v>100</v>
      </c>
      <c r="D1343" t="inlineStr">
        <is>
          <t>klux</t>
        </is>
      </c>
      <c r="E1343" t="n">
        <v>12.4</v>
      </c>
      <c r="F1343" t="n">
        <v>10.7</v>
      </c>
      <c r="G1343" t="n">
        <v>13.7</v>
      </c>
      <c r="H1343" t="n">
        <v>92</v>
      </c>
      <c r="I1343" t="n">
        <v>0</v>
      </c>
      <c r="J1343" t="n">
        <v>0</v>
      </c>
      <c r="K1343" t="n">
        <v>0</v>
      </c>
      <c r="L1343" t="n">
        <v>88</v>
      </c>
      <c r="M1343" t="n">
        <v>992</v>
      </c>
      <c r="N1343" t="inlineStr">
        <is>
          <t>hpa</t>
        </is>
      </c>
      <c r="O1343" t="n">
        <v>0</v>
      </c>
      <c r="P1343" t="n">
        <v>15.8</v>
      </c>
      <c r="Q1343" t="n">
        <v>0.8</v>
      </c>
      <c r="R1343" t="inlineStr">
        <is>
          <t>mm</t>
        </is>
      </c>
      <c r="S1343" t="n">
        <v>13.4</v>
      </c>
      <c r="T1343" t="n">
        <v>13.7</v>
      </c>
      <c r="U1343" t="n">
        <v>-60</v>
      </c>
      <c r="V1343" t="n">
        <v>-60</v>
      </c>
      <c r="W1343" t="n">
        <v>-60</v>
      </c>
      <c r="X1343" t="inlineStr">
        <is>
          <t>c</t>
        </is>
      </c>
      <c r="Y1343" t="n">
        <v>0</v>
      </c>
      <c r="Z1343" t="n">
        <v>9.699999999999999</v>
      </c>
      <c r="AA1343" t="n">
        <v>26.6</v>
      </c>
      <c r="AB1343" t="n">
        <v>23.3</v>
      </c>
      <c r="AC1343" t="inlineStr">
        <is>
          <t>kmph</t>
        </is>
      </c>
    </row>
    <row r="1344">
      <c r="A1344" t="inlineStr">
        <is>
          <t>2026-08-20 18:02:56</t>
        </is>
      </c>
      <c r="B1344" t="n">
        <v>992</v>
      </c>
      <c r="C1344" t="n">
        <v>100</v>
      </c>
      <c r="D1344" t="inlineStr">
        <is>
          <t>klux</t>
        </is>
      </c>
      <c r="E1344" t="n">
        <v>12.5</v>
      </c>
      <c r="F1344" t="n">
        <v>11.5</v>
      </c>
      <c r="G1344" t="n">
        <v>13.8</v>
      </c>
      <c r="H1344" t="n">
        <v>92</v>
      </c>
      <c r="I1344" t="n">
        <v>0</v>
      </c>
      <c r="J1344" t="n">
        <v>0</v>
      </c>
      <c r="K1344" t="n">
        <v>0</v>
      </c>
      <c r="L1344" t="n">
        <v>88</v>
      </c>
      <c r="M1344" t="n">
        <v>992</v>
      </c>
      <c r="N1344" t="inlineStr">
        <is>
          <t>hpa</t>
        </is>
      </c>
      <c r="O1344" t="n">
        <v>0</v>
      </c>
      <c r="P1344" t="n">
        <v>15.8</v>
      </c>
      <c r="Q1344" t="n">
        <v>0.8</v>
      </c>
      <c r="R1344" t="inlineStr">
        <is>
          <t>mm</t>
        </is>
      </c>
      <c r="S1344" t="n">
        <v>13.4</v>
      </c>
      <c r="T1344" t="n">
        <v>13.8</v>
      </c>
      <c r="U1344" t="n">
        <v>-60</v>
      </c>
      <c r="V1344" t="n">
        <v>-60</v>
      </c>
      <c r="W1344" t="n">
        <v>-60</v>
      </c>
      <c r="X1344" t="inlineStr">
        <is>
          <t>c</t>
        </is>
      </c>
      <c r="Y1344" t="n">
        <v>0</v>
      </c>
      <c r="Z1344" t="n">
        <v>9.699999999999999</v>
      </c>
      <c r="AA1344" t="n">
        <v>26.8</v>
      </c>
      <c r="AB1344" t="n">
        <v>27.9</v>
      </c>
      <c r="AC1344" t="inlineStr">
        <is>
          <t>kmph</t>
        </is>
      </c>
    </row>
    <row r="1345">
      <c r="A1345" t="inlineStr">
        <is>
          <t>2026-08-20 19:00:07</t>
        </is>
      </c>
      <c r="B1345" t="n">
        <v>993</v>
      </c>
      <c r="C1345" t="n">
        <v>100</v>
      </c>
      <c r="D1345" t="inlineStr">
        <is>
          <t>klux</t>
        </is>
      </c>
      <c r="E1345" t="n">
        <v>12.3</v>
      </c>
      <c r="F1345" t="n">
        <v>10.9</v>
      </c>
      <c r="G1345" t="n">
        <v>13</v>
      </c>
      <c r="H1345" t="n">
        <v>96</v>
      </c>
      <c r="I1345" t="n">
        <v>0</v>
      </c>
      <c r="J1345" t="n">
        <v>0</v>
      </c>
      <c r="K1345" t="n">
        <v>0</v>
      </c>
      <c r="L1345" t="n">
        <v>92</v>
      </c>
      <c r="M1345" t="n">
        <v>993</v>
      </c>
      <c r="N1345" t="inlineStr">
        <is>
          <t>hpa</t>
        </is>
      </c>
      <c r="O1345" t="n">
        <v>0</v>
      </c>
      <c r="P1345" t="n">
        <v>15.8</v>
      </c>
      <c r="Q1345" t="n">
        <v>0.8</v>
      </c>
      <c r="R1345" t="inlineStr">
        <is>
          <t>mm</t>
        </is>
      </c>
      <c r="S1345" t="n">
        <v>12.7</v>
      </c>
      <c r="T1345" t="n">
        <v>13</v>
      </c>
      <c r="U1345" t="n">
        <v>-60</v>
      </c>
      <c r="V1345" t="n">
        <v>-60</v>
      </c>
      <c r="W1345" t="n">
        <v>-60</v>
      </c>
      <c r="X1345" t="inlineStr">
        <is>
          <t>c</t>
        </is>
      </c>
      <c r="Y1345" t="n">
        <v>0</v>
      </c>
      <c r="Z1345" t="n">
        <v>9.699999999999999</v>
      </c>
      <c r="AA1345" t="n">
        <v>17.8</v>
      </c>
      <c r="AB1345" t="n">
        <v>29.3</v>
      </c>
      <c r="AC1345" t="inlineStr">
        <is>
          <t>kmph</t>
        </is>
      </c>
    </row>
    <row r="1346">
      <c r="A1346" t="inlineStr">
        <is>
          <t>2026-08-20 19:00:29</t>
        </is>
      </c>
      <c r="B1346" t="n">
        <v>993</v>
      </c>
      <c r="C1346" t="n">
        <v>100</v>
      </c>
      <c r="D1346" t="inlineStr">
        <is>
          <t>klux</t>
        </is>
      </c>
      <c r="E1346" t="n">
        <v>12.3</v>
      </c>
      <c r="F1346" t="n">
        <v>10.3</v>
      </c>
      <c r="G1346" t="n">
        <v>13</v>
      </c>
      <c r="H1346" t="n">
        <v>96</v>
      </c>
      <c r="I1346" t="n">
        <v>0</v>
      </c>
      <c r="J1346" t="n">
        <v>0</v>
      </c>
      <c r="K1346" t="n">
        <v>0</v>
      </c>
      <c r="L1346" t="n">
        <v>92</v>
      </c>
      <c r="M1346" t="n">
        <v>993</v>
      </c>
      <c r="N1346" t="inlineStr">
        <is>
          <t>hpa</t>
        </is>
      </c>
      <c r="O1346" t="n">
        <v>0</v>
      </c>
      <c r="P1346" t="n">
        <v>15.8</v>
      </c>
      <c r="Q1346" t="n">
        <v>0.6</v>
      </c>
      <c r="R1346" t="inlineStr">
        <is>
          <t>mm</t>
        </is>
      </c>
      <c r="S1346" t="n">
        <v>12.7</v>
      </c>
      <c r="T1346" t="n">
        <v>13</v>
      </c>
      <c r="U1346" t="n">
        <v>-60</v>
      </c>
      <c r="V1346" t="n">
        <v>-60</v>
      </c>
      <c r="W1346" t="n">
        <v>-60</v>
      </c>
      <c r="X1346" t="inlineStr">
        <is>
          <t>c</t>
        </is>
      </c>
      <c r="Y1346" t="n">
        <v>0</v>
      </c>
      <c r="Z1346" t="n">
        <v>9.699999999999999</v>
      </c>
      <c r="AA1346" t="n">
        <v>17.8</v>
      </c>
      <c r="AB1346" t="n">
        <v>24.6</v>
      </c>
      <c r="AC1346" t="inlineStr">
        <is>
          <t>kmph</t>
        </is>
      </c>
    </row>
    <row r="1347">
      <c r="A1347" t="inlineStr">
        <is>
          <t>2026-08-20 20:00:28</t>
        </is>
      </c>
      <c r="B1347" t="n">
        <v>994</v>
      </c>
      <c r="C1347" t="n">
        <v>100</v>
      </c>
      <c r="D1347" t="inlineStr">
        <is>
          <t>klux</t>
        </is>
      </c>
      <c r="E1347" t="n">
        <v>11.9</v>
      </c>
      <c r="F1347" t="n">
        <v>10.4</v>
      </c>
      <c r="G1347" t="n">
        <v>12.9</v>
      </c>
      <c r="H1347" t="n">
        <v>94</v>
      </c>
      <c r="I1347" t="n">
        <v>0</v>
      </c>
      <c r="J1347" t="n">
        <v>0</v>
      </c>
      <c r="K1347" t="n">
        <v>0</v>
      </c>
      <c r="L1347" t="n">
        <v>90</v>
      </c>
      <c r="M1347" t="n">
        <v>994</v>
      </c>
      <c r="N1347" t="inlineStr">
        <is>
          <t>hpa</t>
        </is>
      </c>
      <c r="O1347" t="n">
        <v>0</v>
      </c>
      <c r="P1347" t="n">
        <v>15.8</v>
      </c>
      <c r="Q1347" t="n">
        <v>0.6</v>
      </c>
      <c r="R1347" t="inlineStr">
        <is>
          <t>mm</t>
        </is>
      </c>
      <c r="S1347" t="n">
        <v>12.5</v>
      </c>
      <c r="T1347" t="n">
        <v>12.9</v>
      </c>
      <c r="U1347" t="n">
        <v>-60</v>
      </c>
      <c r="V1347" t="n">
        <v>-60</v>
      </c>
      <c r="W1347" t="n">
        <v>-60</v>
      </c>
      <c r="X1347" t="inlineStr">
        <is>
          <t>c</t>
        </is>
      </c>
      <c r="Y1347" t="n">
        <v>0</v>
      </c>
      <c r="Z1347" t="n">
        <v>9.699999999999999</v>
      </c>
      <c r="AA1347" t="n">
        <v>23</v>
      </c>
      <c r="AB1347" t="n">
        <v>23.9</v>
      </c>
      <c r="AC1347" t="inlineStr">
        <is>
          <t>kmph</t>
        </is>
      </c>
    </row>
    <row r="1348">
      <c r="A1348" t="inlineStr">
        <is>
          <t>2026-08-20 20:01:22</t>
        </is>
      </c>
      <c r="B1348" t="n">
        <v>994</v>
      </c>
      <c r="C1348" t="n">
        <v>100</v>
      </c>
      <c r="D1348" t="inlineStr">
        <is>
          <t>klux</t>
        </is>
      </c>
      <c r="E1348" t="n">
        <v>11.7</v>
      </c>
      <c r="F1348" t="n">
        <v>10.3</v>
      </c>
      <c r="G1348" t="n">
        <v>12.9</v>
      </c>
      <c r="H1348" t="n">
        <v>93</v>
      </c>
      <c r="I1348" t="n">
        <v>0</v>
      </c>
      <c r="J1348" t="n">
        <v>0</v>
      </c>
      <c r="K1348" t="n">
        <v>0</v>
      </c>
      <c r="L1348" t="n">
        <v>90</v>
      </c>
      <c r="M1348" t="n">
        <v>994</v>
      </c>
      <c r="N1348" t="inlineStr">
        <is>
          <t>hpa</t>
        </is>
      </c>
      <c r="O1348" t="n">
        <v>0</v>
      </c>
      <c r="P1348" t="n">
        <v>15.8</v>
      </c>
      <c r="Q1348" t="n">
        <v>0.6</v>
      </c>
      <c r="R1348" t="inlineStr">
        <is>
          <t>mm</t>
        </is>
      </c>
      <c r="S1348" t="n">
        <v>12.5</v>
      </c>
      <c r="T1348" t="n">
        <v>12.9</v>
      </c>
      <c r="U1348" t="n">
        <v>-60</v>
      </c>
      <c r="V1348" t="n">
        <v>-60</v>
      </c>
      <c r="W1348" t="n">
        <v>-60</v>
      </c>
      <c r="X1348" t="inlineStr">
        <is>
          <t>c</t>
        </is>
      </c>
      <c r="Y1348" t="n">
        <v>0</v>
      </c>
      <c r="Z1348" t="n">
        <v>9.699999999999999</v>
      </c>
      <c r="AA1348" t="n">
        <v>23</v>
      </c>
      <c r="AB1348" t="n">
        <v>22.6</v>
      </c>
      <c r="AC1348" t="inlineStr">
        <is>
          <t>kmph</t>
        </is>
      </c>
    </row>
    <row r="1349">
      <c r="A1349" t="inlineStr">
        <is>
          <t>2026-08-20 20:58:01</t>
        </is>
      </c>
      <c r="B1349" t="n">
        <v>994</v>
      </c>
      <c r="C1349" t="n">
        <v>100</v>
      </c>
      <c r="D1349" t="inlineStr">
        <is>
          <t>klux</t>
        </is>
      </c>
      <c r="E1349" t="n">
        <v>11.8</v>
      </c>
      <c r="F1349" t="n">
        <v>11.6</v>
      </c>
      <c r="G1349" t="n">
        <v>12.8</v>
      </c>
      <c r="H1349" t="n">
        <v>94</v>
      </c>
      <c r="I1349" t="n">
        <v>0</v>
      </c>
      <c r="J1349" t="n">
        <v>0</v>
      </c>
      <c r="K1349" t="n">
        <v>0</v>
      </c>
      <c r="L1349" t="n">
        <v>90</v>
      </c>
      <c r="M1349" t="n">
        <v>994</v>
      </c>
      <c r="N1349" t="inlineStr">
        <is>
          <t>hpa</t>
        </is>
      </c>
      <c r="O1349" t="n">
        <v>0</v>
      </c>
      <c r="P1349" t="n">
        <v>15.8</v>
      </c>
      <c r="Q1349" t="n">
        <v>0.6</v>
      </c>
      <c r="R1349" t="inlineStr">
        <is>
          <t>mm</t>
        </is>
      </c>
      <c r="S1349" t="n">
        <v>12.6</v>
      </c>
      <c r="T1349" t="n">
        <v>12.8</v>
      </c>
      <c r="U1349" t="n">
        <v>-60</v>
      </c>
      <c r="V1349" t="n">
        <v>-60</v>
      </c>
      <c r="W1349" t="n">
        <v>-60</v>
      </c>
      <c r="X1349" t="inlineStr">
        <is>
          <t>c</t>
        </is>
      </c>
      <c r="Y1349" t="n">
        <v>0</v>
      </c>
      <c r="Z1349" t="n">
        <v>9.699999999999999</v>
      </c>
      <c r="AA1349" t="n">
        <v>18.6</v>
      </c>
      <c r="AB1349" t="n">
        <v>21.9</v>
      </c>
      <c r="AC1349" t="inlineStr">
        <is>
          <t>kmph</t>
        </is>
      </c>
    </row>
    <row r="1350">
      <c r="A1350" t="inlineStr">
        <is>
          <t>2026-08-20 21:00:34</t>
        </is>
      </c>
      <c r="B1350" t="n">
        <v>994</v>
      </c>
      <c r="C1350" t="n">
        <v>100</v>
      </c>
      <c r="D1350" t="inlineStr">
        <is>
          <t>klux</t>
        </is>
      </c>
      <c r="E1350" t="n">
        <v>11.9</v>
      </c>
      <c r="F1350" t="n">
        <v>10.9</v>
      </c>
      <c r="G1350" t="n">
        <v>12.9</v>
      </c>
      <c r="H1350" t="n">
        <v>94</v>
      </c>
      <c r="I1350" t="n">
        <v>0</v>
      </c>
      <c r="J1350" t="n">
        <v>0</v>
      </c>
      <c r="K1350" t="n">
        <v>0</v>
      </c>
      <c r="L1350" t="n">
        <v>90</v>
      </c>
      <c r="M1350" t="n">
        <v>994</v>
      </c>
      <c r="N1350" t="inlineStr">
        <is>
          <t>hpa</t>
        </is>
      </c>
      <c r="O1350" t="n">
        <v>0</v>
      </c>
      <c r="P1350" t="n">
        <v>15.8</v>
      </c>
      <c r="Q1350" t="n">
        <v>0.6</v>
      </c>
      <c r="R1350" t="inlineStr">
        <is>
          <t>mm</t>
        </is>
      </c>
      <c r="S1350" t="n">
        <v>12.6</v>
      </c>
      <c r="T1350" t="n">
        <v>12.9</v>
      </c>
      <c r="U1350" t="n">
        <v>-60</v>
      </c>
      <c r="V1350" t="n">
        <v>-60</v>
      </c>
      <c r="W1350" t="n">
        <v>-60</v>
      </c>
      <c r="X1350" t="inlineStr">
        <is>
          <t>c</t>
        </is>
      </c>
      <c r="Y1350" t="n">
        <v>0</v>
      </c>
      <c r="Z1350" t="n">
        <v>9.699999999999999</v>
      </c>
      <c r="AA1350" t="n">
        <v>18.6</v>
      </c>
      <c r="AB1350" t="n">
        <v>19.3</v>
      </c>
      <c r="AC1350" t="inlineStr">
        <is>
          <t>kmph</t>
        </is>
      </c>
    </row>
    <row r="1351">
      <c r="A1351" t="inlineStr">
        <is>
          <t>2026-08-20 22:00:31</t>
        </is>
      </c>
      <c r="B1351" t="n">
        <v>994</v>
      </c>
      <c r="C1351" t="n">
        <v>100</v>
      </c>
      <c r="D1351" t="inlineStr">
        <is>
          <t>klux</t>
        </is>
      </c>
      <c r="E1351" t="n">
        <v>11.2</v>
      </c>
      <c r="F1351" t="n">
        <v>8.9</v>
      </c>
      <c r="G1351" t="n">
        <v>11.9</v>
      </c>
      <c r="H1351" t="n">
        <v>96</v>
      </c>
      <c r="I1351" t="n">
        <v>0</v>
      </c>
      <c r="J1351" t="n">
        <v>0</v>
      </c>
      <c r="K1351" t="n">
        <v>0</v>
      </c>
      <c r="L1351" t="n">
        <v>93</v>
      </c>
      <c r="M1351" t="n">
        <v>994</v>
      </c>
      <c r="N1351" t="inlineStr">
        <is>
          <t>hpa</t>
        </is>
      </c>
      <c r="O1351" t="n">
        <v>0</v>
      </c>
      <c r="P1351" t="n">
        <v>15.8</v>
      </c>
      <c r="Q1351" t="n">
        <v>0.6</v>
      </c>
      <c r="R1351" t="inlineStr">
        <is>
          <t>mm</t>
        </is>
      </c>
      <c r="S1351" t="n">
        <v>11.7</v>
      </c>
      <c r="T1351" t="n">
        <v>11.9</v>
      </c>
      <c r="U1351" t="n">
        <v>-60</v>
      </c>
      <c r="V1351" t="n">
        <v>-60</v>
      </c>
      <c r="W1351" t="n">
        <v>-60</v>
      </c>
      <c r="X1351" t="inlineStr">
        <is>
          <t>c</t>
        </is>
      </c>
      <c r="Y1351" t="n">
        <v>0</v>
      </c>
      <c r="Z1351" t="n">
        <v>9.699999999999999</v>
      </c>
      <c r="AA1351" t="n">
        <v>24.6</v>
      </c>
      <c r="AB1351" t="n">
        <v>34.6</v>
      </c>
      <c r="AC1351" t="inlineStr">
        <is>
          <t>kmph</t>
        </is>
      </c>
    </row>
    <row r="1352">
      <c r="A1352" t="inlineStr">
        <is>
          <t>2026-08-20 23:00:33</t>
        </is>
      </c>
      <c r="B1352" t="n">
        <v>995</v>
      </c>
      <c r="C1352" t="n">
        <v>100</v>
      </c>
      <c r="D1352" t="inlineStr">
        <is>
          <t>klux</t>
        </is>
      </c>
      <c r="E1352" t="n">
        <v>11.3</v>
      </c>
      <c r="F1352" t="n">
        <v>7.5</v>
      </c>
      <c r="G1352" t="n">
        <v>11.7</v>
      </c>
      <c r="H1352" t="n">
        <v>98</v>
      </c>
      <c r="I1352" t="n">
        <v>0</v>
      </c>
      <c r="J1352" t="n">
        <v>0</v>
      </c>
      <c r="K1352" t="n">
        <v>0</v>
      </c>
      <c r="L1352" t="n">
        <v>94</v>
      </c>
      <c r="M1352" t="n">
        <v>995</v>
      </c>
      <c r="N1352" t="inlineStr">
        <is>
          <t>hpa</t>
        </is>
      </c>
      <c r="O1352" t="n">
        <v>0</v>
      </c>
      <c r="P1352" t="n">
        <v>15.8</v>
      </c>
      <c r="Q1352" t="n">
        <v>0.6</v>
      </c>
      <c r="R1352" t="inlineStr">
        <is>
          <t>mm</t>
        </is>
      </c>
      <c r="S1352" t="n">
        <v>11.5</v>
      </c>
      <c r="T1352" t="n">
        <v>11.7</v>
      </c>
      <c r="U1352" t="n">
        <v>-60</v>
      </c>
      <c r="V1352" t="n">
        <v>-60</v>
      </c>
      <c r="W1352" t="n">
        <v>-60</v>
      </c>
      <c r="X1352" t="inlineStr">
        <is>
          <t>c</t>
        </is>
      </c>
      <c r="Y1352" t="n">
        <v>0</v>
      </c>
      <c r="Z1352" t="n">
        <v>9.699999999999999</v>
      </c>
      <c r="AA1352" t="n">
        <v>26.8</v>
      </c>
      <c r="AB1352" t="n">
        <v>27.9</v>
      </c>
      <c r="AC1352" t="inlineStr">
        <is>
          <t>kmph</t>
        </is>
      </c>
    </row>
    <row r="1353">
      <c r="A1353" t="inlineStr">
        <is>
          <t>2026-08-20 23:12:04</t>
        </is>
      </c>
      <c r="B1353" t="n">
        <v>995</v>
      </c>
      <c r="C1353" t="n">
        <v>100</v>
      </c>
      <c r="D1353" t="inlineStr">
        <is>
          <t>klux</t>
        </is>
      </c>
      <c r="E1353" t="n">
        <v>11.5</v>
      </c>
      <c r="F1353" t="n">
        <v>9.300000000000001</v>
      </c>
      <c r="G1353" t="n">
        <v>11.7</v>
      </c>
      <c r="H1353" t="n">
        <v>99</v>
      </c>
      <c r="I1353" t="n">
        <v>0</v>
      </c>
      <c r="J1353" t="n">
        <v>0</v>
      </c>
      <c r="K1353" t="n">
        <v>0</v>
      </c>
      <c r="L1353" t="n">
        <v>94</v>
      </c>
      <c r="M1353" t="n">
        <v>995</v>
      </c>
      <c r="N1353" t="inlineStr">
        <is>
          <t>hpa</t>
        </is>
      </c>
      <c r="O1353" t="n">
        <v>0.2</v>
      </c>
      <c r="P1353" t="n">
        <v>16</v>
      </c>
      <c r="Q1353" t="n">
        <v>0.6</v>
      </c>
      <c r="R1353" t="inlineStr">
        <is>
          <t>mm</t>
        </is>
      </c>
      <c r="S1353" t="n">
        <v>11.6</v>
      </c>
      <c r="T1353" t="n">
        <v>11.7</v>
      </c>
      <c r="U1353" t="n">
        <v>-60</v>
      </c>
      <c r="V1353" t="n">
        <v>-60</v>
      </c>
      <c r="W1353" t="n">
        <v>-60</v>
      </c>
      <c r="X1353" t="inlineStr">
        <is>
          <t>c</t>
        </is>
      </c>
      <c r="Y1353" t="n">
        <v>0</v>
      </c>
      <c r="Z1353" t="n">
        <v>9.699999999999999</v>
      </c>
      <c r="AA1353" t="n">
        <v>24.7</v>
      </c>
      <c r="AB1353" t="n">
        <v>27.3</v>
      </c>
      <c r="AC1353" t="inlineStr">
        <is>
          <t>kmph</t>
        </is>
      </c>
    </row>
    <row r="1354">
      <c r="A1354" t="inlineStr">
        <is>
          <t>2026-08-21 00:00:33</t>
        </is>
      </c>
      <c r="B1354" t="n">
        <v>995</v>
      </c>
      <c r="C1354" t="n">
        <v>100</v>
      </c>
      <c r="D1354" t="inlineStr">
        <is>
          <t>klux</t>
        </is>
      </c>
      <c r="E1354" t="n">
        <v>11.2</v>
      </c>
      <c r="F1354" t="n">
        <v>9.6</v>
      </c>
      <c r="G1354" t="n">
        <v>12</v>
      </c>
      <c r="H1354" t="n">
        <v>95</v>
      </c>
      <c r="I1354" t="n">
        <v>0</v>
      </c>
      <c r="J1354" t="n">
        <v>0</v>
      </c>
      <c r="K1354" t="n">
        <v>0</v>
      </c>
      <c r="L1354" t="n">
        <v>91</v>
      </c>
      <c r="M1354" t="n">
        <v>995</v>
      </c>
      <c r="N1354" t="inlineStr">
        <is>
          <t>hpa</t>
        </is>
      </c>
      <c r="O1354" t="n">
        <v>0.2</v>
      </c>
      <c r="P1354" t="n">
        <v>0</v>
      </c>
      <c r="Q1354" t="n">
        <v>0</v>
      </c>
      <c r="R1354" t="inlineStr">
        <is>
          <t>mm</t>
        </is>
      </c>
      <c r="S1354" t="n">
        <v>11.9</v>
      </c>
      <c r="T1354" t="n">
        <v>12</v>
      </c>
      <c r="U1354" t="n">
        <v>-60</v>
      </c>
      <c r="V1354" t="n">
        <v>-60</v>
      </c>
      <c r="W1354" t="n">
        <v>-60</v>
      </c>
      <c r="X1354" t="inlineStr">
        <is>
          <t>c</t>
        </is>
      </c>
      <c r="Y1354" t="n">
        <v>0</v>
      </c>
      <c r="Z1354" t="n">
        <v>9.699999999999999</v>
      </c>
      <c r="AA1354" t="n">
        <v>20</v>
      </c>
      <c r="AB1354" t="n">
        <v>23.3</v>
      </c>
      <c r="AC1354" t="inlineStr">
        <is>
          <t>kmph</t>
        </is>
      </c>
    </row>
    <row r="1355">
      <c r="A1355" t="inlineStr">
        <is>
          <t>2026-08-21 00:34:29</t>
        </is>
      </c>
      <c r="B1355" t="n">
        <v>995</v>
      </c>
      <c r="C1355" t="n">
        <v>100</v>
      </c>
      <c r="D1355" t="inlineStr">
        <is>
          <t>klux</t>
        </is>
      </c>
      <c r="E1355" t="n">
        <v>10.8</v>
      </c>
      <c r="F1355" t="n">
        <v>9.4</v>
      </c>
      <c r="G1355" t="n">
        <v>11.6</v>
      </c>
      <c r="H1355" t="n">
        <v>95</v>
      </c>
      <c r="I1355" t="n">
        <v>0</v>
      </c>
      <c r="J1355" t="n">
        <v>0</v>
      </c>
      <c r="K1355" t="n">
        <v>0</v>
      </c>
      <c r="L1355" t="n">
        <v>91</v>
      </c>
      <c r="M1355" t="n">
        <v>995</v>
      </c>
      <c r="N1355" t="inlineStr">
        <is>
          <t>hpa</t>
        </is>
      </c>
      <c r="O1355" t="n">
        <v>0.2</v>
      </c>
      <c r="P1355" t="n">
        <v>0</v>
      </c>
      <c r="Q1355" t="n">
        <v>0</v>
      </c>
      <c r="R1355" t="inlineStr">
        <is>
          <t>mm</t>
        </is>
      </c>
      <c r="S1355" t="n">
        <v>11.6</v>
      </c>
      <c r="T1355" t="n">
        <v>11.6</v>
      </c>
      <c r="U1355" t="n">
        <v>-60</v>
      </c>
      <c r="V1355" t="n">
        <v>-60</v>
      </c>
      <c r="W1355" t="n">
        <v>-60</v>
      </c>
      <c r="X1355" t="inlineStr">
        <is>
          <t>c</t>
        </is>
      </c>
      <c r="Y1355" t="n">
        <v>0</v>
      </c>
      <c r="Z1355" t="n">
        <v>9.699999999999999</v>
      </c>
      <c r="AA1355" t="n">
        <v>16.3</v>
      </c>
      <c r="AB1355" t="n">
        <v>20.6</v>
      </c>
      <c r="AC1355" t="inlineStr">
        <is>
          <t>kmph</t>
        </is>
      </c>
    </row>
    <row r="1356">
      <c r="A1356" t="inlineStr">
        <is>
          <t>2026-08-21 01:00:27</t>
        </is>
      </c>
      <c r="B1356" t="n">
        <v>996</v>
      </c>
      <c r="C1356" t="n">
        <v>100</v>
      </c>
      <c r="D1356" t="inlineStr">
        <is>
          <t>klux</t>
        </is>
      </c>
      <c r="E1356" t="n">
        <v>9.9</v>
      </c>
      <c r="F1356" t="n">
        <v>9.5</v>
      </c>
      <c r="G1356" t="n">
        <v>11.2</v>
      </c>
      <c r="H1356" t="n">
        <v>92</v>
      </c>
      <c r="I1356" t="n">
        <v>0</v>
      </c>
      <c r="J1356" t="n">
        <v>0</v>
      </c>
      <c r="K1356" t="n">
        <v>0</v>
      </c>
      <c r="L1356" t="n">
        <v>87</v>
      </c>
      <c r="M1356" t="n">
        <v>996</v>
      </c>
      <c r="N1356" t="inlineStr">
        <is>
          <t>hpa</t>
        </is>
      </c>
      <c r="O1356" t="n">
        <v>0</v>
      </c>
      <c r="P1356" t="n">
        <v>0</v>
      </c>
      <c r="Q1356" t="n">
        <v>0</v>
      </c>
      <c r="R1356" t="inlineStr">
        <is>
          <t>mm</t>
        </is>
      </c>
      <c r="S1356" t="n">
        <v>11.2</v>
      </c>
      <c r="T1356" t="n">
        <v>11.2</v>
      </c>
      <c r="U1356" t="n">
        <v>-60</v>
      </c>
      <c r="V1356" t="n">
        <v>-60</v>
      </c>
      <c r="W1356" t="n">
        <v>-60</v>
      </c>
      <c r="X1356" t="inlineStr">
        <is>
          <t>c</t>
        </is>
      </c>
      <c r="Y1356" t="n">
        <v>0</v>
      </c>
      <c r="Z1356" t="n">
        <v>9.699999999999999</v>
      </c>
      <c r="AA1356" t="n">
        <v>15.5</v>
      </c>
      <c r="AB1356" t="n">
        <v>22.6</v>
      </c>
      <c r="AC1356" t="inlineStr">
        <is>
          <t>kmph</t>
        </is>
      </c>
    </row>
    <row r="1357">
      <c r="A1357" t="inlineStr">
        <is>
          <t>2026-08-21 01:21:57</t>
        </is>
      </c>
      <c r="B1357" t="n">
        <v>996</v>
      </c>
      <c r="C1357" t="n">
        <v>100</v>
      </c>
      <c r="D1357" t="inlineStr">
        <is>
          <t>klux</t>
        </is>
      </c>
      <c r="E1357" t="n">
        <v>8.4</v>
      </c>
      <c r="F1357" t="n">
        <v>9.199999999999999</v>
      </c>
      <c r="G1357" t="n">
        <v>10.7</v>
      </c>
      <c r="H1357" t="n">
        <v>86</v>
      </c>
      <c r="I1357" t="n">
        <v>0</v>
      </c>
      <c r="J1357" t="n">
        <v>0</v>
      </c>
      <c r="K1357" t="n">
        <v>0</v>
      </c>
      <c r="L1357" t="n">
        <v>83</v>
      </c>
      <c r="M1357" t="n">
        <v>996</v>
      </c>
      <c r="N1357" t="inlineStr">
        <is>
          <t>hpa</t>
        </is>
      </c>
      <c r="O1357" t="n">
        <v>0</v>
      </c>
      <c r="P1357" t="n">
        <v>0</v>
      </c>
      <c r="Q1357" t="n">
        <v>0</v>
      </c>
      <c r="R1357" t="inlineStr">
        <is>
          <t>mm</t>
        </is>
      </c>
      <c r="S1357" t="n">
        <v>10.5</v>
      </c>
      <c r="T1357" t="n">
        <v>10.7</v>
      </c>
      <c r="U1357" t="n">
        <v>-60</v>
      </c>
      <c r="V1357" t="n">
        <v>-60</v>
      </c>
      <c r="W1357" t="n">
        <v>-60</v>
      </c>
      <c r="X1357" t="inlineStr">
        <is>
          <t>c</t>
        </is>
      </c>
      <c r="Y1357" t="n">
        <v>0</v>
      </c>
      <c r="Z1357" t="n">
        <v>9.699999999999999</v>
      </c>
      <c r="AA1357" t="n">
        <v>14.7</v>
      </c>
      <c r="AB1357" t="n">
        <v>17.9</v>
      </c>
      <c r="AC1357" t="inlineStr">
        <is>
          <t>kmph</t>
        </is>
      </c>
    </row>
    <row r="1358">
      <c r="A1358" t="inlineStr">
        <is>
          <t>2026-08-21 02:00:30</t>
        </is>
      </c>
      <c r="B1358" t="n">
        <v>996</v>
      </c>
      <c r="C1358" t="n">
        <v>100</v>
      </c>
      <c r="D1358" t="inlineStr">
        <is>
          <t>klux</t>
        </is>
      </c>
      <c r="E1358" t="n">
        <v>8.6</v>
      </c>
      <c r="F1358" t="n">
        <v>8.6</v>
      </c>
      <c r="G1358" t="n">
        <v>10.2</v>
      </c>
      <c r="H1358" t="n">
        <v>90</v>
      </c>
      <c r="I1358" t="n">
        <v>0</v>
      </c>
      <c r="J1358" t="n">
        <v>0</v>
      </c>
      <c r="K1358" t="n">
        <v>0</v>
      </c>
      <c r="L1358" t="n">
        <v>86</v>
      </c>
      <c r="M1358" t="n">
        <v>996</v>
      </c>
      <c r="N1358" t="inlineStr">
        <is>
          <t>hpa</t>
        </is>
      </c>
      <c r="O1358" t="n">
        <v>0</v>
      </c>
      <c r="P1358" t="n">
        <v>0</v>
      </c>
      <c r="Q1358" t="n">
        <v>0</v>
      </c>
      <c r="R1358" t="inlineStr">
        <is>
          <t>mm</t>
        </is>
      </c>
      <c r="S1358" t="n">
        <v>10.2</v>
      </c>
      <c r="T1358" t="n">
        <v>10.2</v>
      </c>
      <c r="U1358" t="n">
        <v>-60</v>
      </c>
      <c r="V1358" t="n">
        <v>-60</v>
      </c>
      <c r="W1358" t="n">
        <v>-60</v>
      </c>
      <c r="X1358" t="inlineStr">
        <is>
          <t>c</t>
        </is>
      </c>
      <c r="Y1358" t="n">
        <v>0</v>
      </c>
      <c r="Z1358" t="n">
        <v>8.800000000000001</v>
      </c>
      <c r="AA1358" t="n">
        <v>8.1</v>
      </c>
      <c r="AB1358" t="n">
        <v>11.9</v>
      </c>
      <c r="AC1358" t="inlineStr">
        <is>
          <t>kmph</t>
        </is>
      </c>
    </row>
    <row r="1359">
      <c r="A1359" t="inlineStr">
        <is>
          <t>2026-08-21 02:15:11</t>
        </is>
      </c>
      <c r="B1359" t="n">
        <v>996</v>
      </c>
      <c r="C1359" t="n">
        <v>100</v>
      </c>
      <c r="D1359" t="inlineStr">
        <is>
          <t>klux</t>
        </is>
      </c>
      <c r="E1359" t="n">
        <v>8.5</v>
      </c>
      <c r="F1359" t="n">
        <v>7.8</v>
      </c>
      <c r="G1359" t="n">
        <v>9.800000000000001</v>
      </c>
      <c r="H1359" t="n">
        <v>92</v>
      </c>
      <c r="I1359" t="n">
        <v>0</v>
      </c>
      <c r="J1359" t="n">
        <v>0</v>
      </c>
      <c r="K1359" t="n">
        <v>0</v>
      </c>
      <c r="L1359" t="n">
        <v>86</v>
      </c>
      <c r="M1359" t="n">
        <v>996</v>
      </c>
      <c r="N1359" t="inlineStr">
        <is>
          <t>hpa</t>
        </is>
      </c>
      <c r="O1359" t="n">
        <v>0</v>
      </c>
      <c r="P1359" t="n">
        <v>0</v>
      </c>
      <c r="Q1359" t="n">
        <v>0</v>
      </c>
      <c r="R1359" t="inlineStr">
        <is>
          <t>mm</t>
        </is>
      </c>
      <c r="S1359" t="n">
        <v>10.1</v>
      </c>
      <c r="T1359" t="n">
        <v>9.800000000000001</v>
      </c>
      <c r="U1359" t="n">
        <v>-60</v>
      </c>
      <c r="V1359" t="n">
        <v>-60</v>
      </c>
      <c r="W1359" t="n">
        <v>-60</v>
      </c>
      <c r="X1359" t="inlineStr">
        <is>
          <t>c</t>
        </is>
      </c>
      <c r="Y1359" t="n">
        <v>0</v>
      </c>
      <c r="Z1359" t="n">
        <v>7.6</v>
      </c>
      <c r="AA1359" t="n">
        <v>8</v>
      </c>
      <c r="AB1359" t="n">
        <v>7.9</v>
      </c>
      <c r="AC1359" t="inlineStr">
        <is>
          <t>kmph</t>
        </is>
      </c>
    </row>
    <row r="1360">
      <c r="A1360" t="inlineStr">
        <is>
          <t>2026-08-21 03:00:29</t>
        </is>
      </c>
      <c r="B1360" t="n">
        <v>997</v>
      </c>
      <c r="C1360" t="n">
        <v>100</v>
      </c>
      <c r="D1360" t="inlineStr">
        <is>
          <t>klux</t>
        </is>
      </c>
      <c r="E1360" t="n">
        <v>8.4</v>
      </c>
      <c r="F1360" t="n">
        <v>7.4</v>
      </c>
      <c r="G1360" t="n">
        <v>9.199999999999999</v>
      </c>
      <c r="H1360" t="n">
        <v>95</v>
      </c>
      <c r="I1360" t="n">
        <v>0</v>
      </c>
      <c r="J1360" t="n">
        <v>0</v>
      </c>
      <c r="K1360" t="n">
        <v>0</v>
      </c>
      <c r="L1360" t="n">
        <v>88</v>
      </c>
      <c r="M1360" t="n">
        <v>997</v>
      </c>
      <c r="N1360" t="inlineStr">
        <is>
          <t>hpa</t>
        </is>
      </c>
      <c r="O1360" t="n">
        <v>0</v>
      </c>
      <c r="P1360" t="n">
        <v>0</v>
      </c>
      <c r="Q1360" t="n">
        <v>0</v>
      </c>
      <c r="R1360" t="inlineStr">
        <is>
          <t>mm</t>
        </is>
      </c>
      <c r="S1360" t="n">
        <v>9.5</v>
      </c>
      <c r="T1360" t="n">
        <v>9.199999999999999</v>
      </c>
      <c r="U1360" t="n">
        <v>-60</v>
      </c>
      <c r="V1360" t="n">
        <v>-60</v>
      </c>
      <c r="W1360" t="n">
        <v>-60</v>
      </c>
      <c r="X1360" t="inlineStr">
        <is>
          <t>c</t>
        </is>
      </c>
      <c r="Y1360" t="n">
        <v>0</v>
      </c>
      <c r="Z1360" t="n">
        <v>7.3</v>
      </c>
      <c r="AA1360" t="n">
        <v>9.199999999999999</v>
      </c>
      <c r="AB1360" t="n">
        <v>11.9</v>
      </c>
      <c r="AC1360" t="inlineStr">
        <is>
          <t>kmph</t>
        </is>
      </c>
    </row>
    <row r="1361">
      <c r="A1361" t="inlineStr">
        <is>
          <t>2026-08-21 03:03:09</t>
        </is>
      </c>
      <c r="B1361" t="n">
        <v>997</v>
      </c>
      <c r="C1361" t="n">
        <v>100</v>
      </c>
      <c r="D1361" t="inlineStr">
        <is>
          <t>klux</t>
        </is>
      </c>
      <c r="E1361" t="n">
        <v>8.4</v>
      </c>
      <c r="F1361" t="n">
        <v>7.1</v>
      </c>
      <c r="G1361" t="n">
        <v>9.4</v>
      </c>
      <c r="H1361" t="n">
        <v>94</v>
      </c>
      <c r="I1361" t="n">
        <v>0</v>
      </c>
      <c r="J1361" t="n">
        <v>0</v>
      </c>
      <c r="K1361" t="n">
        <v>0</v>
      </c>
      <c r="L1361" t="n">
        <v>89</v>
      </c>
      <c r="M1361" t="n">
        <v>997</v>
      </c>
      <c r="N1361" t="inlineStr">
        <is>
          <t>hpa</t>
        </is>
      </c>
      <c r="O1361" t="n">
        <v>0</v>
      </c>
      <c r="P1361" t="n">
        <v>0</v>
      </c>
      <c r="Q1361" t="n">
        <v>0</v>
      </c>
      <c r="R1361" t="inlineStr">
        <is>
          <t>mm</t>
        </is>
      </c>
      <c r="S1361" t="n">
        <v>9.5</v>
      </c>
      <c r="T1361" t="n">
        <v>9.4</v>
      </c>
      <c r="U1361" t="n">
        <v>-60</v>
      </c>
      <c r="V1361" t="n">
        <v>-60</v>
      </c>
      <c r="W1361" t="n">
        <v>-60</v>
      </c>
      <c r="X1361" t="inlineStr">
        <is>
          <t>c</t>
        </is>
      </c>
      <c r="Y1361" t="n">
        <v>0</v>
      </c>
      <c r="Z1361" t="n">
        <v>6.8</v>
      </c>
      <c r="AA1361" t="n">
        <v>9.699999999999999</v>
      </c>
      <c r="AB1361" t="n">
        <v>14.6</v>
      </c>
      <c r="AC1361" t="inlineStr">
        <is>
          <t>kmph</t>
        </is>
      </c>
    </row>
    <row r="1362">
      <c r="A1362" t="inlineStr">
        <is>
          <t>2026-08-21 04:00:34</t>
        </is>
      </c>
      <c r="B1362" t="n">
        <v>996</v>
      </c>
      <c r="C1362" t="n">
        <v>100</v>
      </c>
      <c r="D1362" t="inlineStr">
        <is>
          <t>klux</t>
        </is>
      </c>
      <c r="E1362" t="n">
        <v>7.7</v>
      </c>
      <c r="F1362" t="n">
        <v>6.4</v>
      </c>
      <c r="G1362" t="n">
        <v>8.699999999999999</v>
      </c>
      <c r="H1362" t="n">
        <v>94</v>
      </c>
      <c r="I1362" t="n">
        <v>0</v>
      </c>
      <c r="J1362" t="n">
        <v>0</v>
      </c>
      <c r="K1362" t="n">
        <v>0</v>
      </c>
      <c r="L1362" t="n">
        <v>89</v>
      </c>
      <c r="M1362" t="n">
        <v>996</v>
      </c>
      <c r="N1362" t="inlineStr">
        <is>
          <t>hpa</t>
        </is>
      </c>
      <c r="O1362" t="n">
        <v>0</v>
      </c>
      <c r="P1362" t="n">
        <v>0</v>
      </c>
      <c r="Q1362" t="n">
        <v>0</v>
      </c>
      <c r="R1362" t="inlineStr">
        <is>
          <t>mm</t>
        </is>
      </c>
      <c r="S1362" t="n">
        <v>8.699999999999999</v>
      </c>
      <c r="T1362" t="n">
        <v>8.699999999999999</v>
      </c>
      <c r="U1362" t="n">
        <v>-60</v>
      </c>
      <c r="V1362" t="n">
        <v>-60</v>
      </c>
      <c r="W1362" t="n">
        <v>-60</v>
      </c>
      <c r="X1362" t="inlineStr">
        <is>
          <t>c</t>
        </is>
      </c>
      <c r="Y1362" t="n">
        <v>0</v>
      </c>
      <c r="Z1362" t="n">
        <v>6.1</v>
      </c>
      <c r="AA1362" t="n">
        <v>16.4</v>
      </c>
      <c r="AB1362" t="n">
        <v>15.3</v>
      </c>
      <c r="AC1362" t="inlineStr">
        <is>
          <t>kmph</t>
        </is>
      </c>
    </row>
    <row r="1363">
      <c r="A1363" t="inlineStr">
        <is>
          <t>2026-08-21 04:27:24</t>
        </is>
      </c>
      <c r="B1363" t="n">
        <v>996</v>
      </c>
      <c r="C1363" t="n">
        <v>100</v>
      </c>
      <c r="D1363" t="inlineStr">
        <is>
          <t>klux</t>
        </is>
      </c>
      <c r="E1363" t="n">
        <v>7.1</v>
      </c>
      <c r="F1363" t="n">
        <v>6.5</v>
      </c>
      <c r="G1363" t="n">
        <v>8.1</v>
      </c>
      <c r="H1363" t="n">
        <v>94</v>
      </c>
      <c r="I1363" t="n">
        <v>0</v>
      </c>
      <c r="J1363" t="n">
        <v>0</v>
      </c>
      <c r="K1363" t="n">
        <v>0</v>
      </c>
      <c r="L1363" t="n">
        <v>88</v>
      </c>
      <c r="M1363" t="n">
        <v>996</v>
      </c>
      <c r="N1363" t="inlineStr">
        <is>
          <t>hpa</t>
        </is>
      </c>
      <c r="O1363" t="n">
        <v>0</v>
      </c>
      <c r="P1363" t="n">
        <v>0</v>
      </c>
      <c r="Q1363" t="n">
        <v>0</v>
      </c>
      <c r="R1363" t="inlineStr">
        <is>
          <t>mm</t>
        </is>
      </c>
      <c r="S1363" t="n">
        <v>8.4</v>
      </c>
      <c r="T1363" t="n">
        <v>8.1</v>
      </c>
      <c r="U1363" t="n">
        <v>-60</v>
      </c>
      <c r="V1363" t="n">
        <v>-60</v>
      </c>
      <c r="W1363" t="n">
        <v>-60</v>
      </c>
      <c r="X1363" t="inlineStr">
        <is>
          <t>c</t>
        </is>
      </c>
      <c r="Y1363" t="n">
        <v>0</v>
      </c>
      <c r="Z1363" t="n">
        <v>6.4</v>
      </c>
      <c r="AA1363" t="n">
        <v>13.3</v>
      </c>
      <c r="AB1363" t="n">
        <v>10.6</v>
      </c>
      <c r="AC1363" t="inlineStr">
        <is>
          <t>kmph</t>
        </is>
      </c>
    </row>
    <row r="1364">
      <c r="A1364" t="inlineStr">
        <is>
          <t>2026-08-21 05:00:31</t>
        </is>
      </c>
      <c r="B1364" t="n">
        <v>997</v>
      </c>
      <c r="C1364" t="n">
        <v>100</v>
      </c>
      <c r="D1364" t="inlineStr">
        <is>
          <t>klux</t>
        </is>
      </c>
      <c r="E1364" t="n">
        <v>7</v>
      </c>
      <c r="F1364" t="n">
        <v>5.9</v>
      </c>
      <c r="G1364" t="n">
        <v>7.7</v>
      </c>
      <c r="H1364" t="n">
        <v>96</v>
      </c>
      <c r="I1364" t="n">
        <v>0</v>
      </c>
      <c r="J1364" t="n">
        <v>0</v>
      </c>
      <c r="K1364" t="n">
        <v>0</v>
      </c>
      <c r="L1364" t="n">
        <v>89</v>
      </c>
      <c r="M1364" t="n">
        <v>997</v>
      </c>
      <c r="N1364" t="inlineStr">
        <is>
          <t>hpa</t>
        </is>
      </c>
      <c r="O1364" t="n">
        <v>0</v>
      </c>
      <c r="P1364" t="n">
        <v>0</v>
      </c>
      <c r="Q1364" t="n">
        <v>0</v>
      </c>
      <c r="R1364" t="inlineStr">
        <is>
          <t>mm</t>
        </is>
      </c>
      <c r="S1364" t="n">
        <v>7.9</v>
      </c>
      <c r="T1364" t="n">
        <v>7.7</v>
      </c>
      <c r="U1364" t="n">
        <v>-60</v>
      </c>
      <c r="V1364" t="n">
        <v>-60</v>
      </c>
      <c r="W1364" t="n">
        <v>-60</v>
      </c>
      <c r="X1364" t="inlineStr">
        <is>
          <t>c</t>
        </is>
      </c>
      <c r="Y1364" t="n">
        <v>0</v>
      </c>
      <c r="Z1364" t="n">
        <v>5.5</v>
      </c>
      <c r="AA1364" t="n">
        <v>7.4</v>
      </c>
      <c r="AB1364" t="n">
        <v>9.300000000000001</v>
      </c>
      <c r="AC1364" t="inlineStr">
        <is>
          <t>kmph</t>
        </is>
      </c>
    </row>
    <row r="1365">
      <c r="A1365" t="inlineStr">
        <is>
          <t>2026-08-21 05:19:10</t>
        </is>
      </c>
      <c r="B1365" t="n">
        <v>997</v>
      </c>
      <c r="C1365" t="n">
        <v>100</v>
      </c>
      <c r="D1365" t="inlineStr">
        <is>
          <t>klux</t>
        </is>
      </c>
      <c r="E1365" t="n">
        <v>7</v>
      </c>
      <c r="F1365" t="n">
        <v>5.2</v>
      </c>
      <c r="G1365" t="n">
        <v>7.7</v>
      </c>
      <c r="H1365" t="n">
        <v>96</v>
      </c>
      <c r="I1365" t="n">
        <v>0</v>
      </c>
      <c r="J1365" t="n">
        <v>0</v>
      </c>
      <c r="K1365" t="n">
        <v>0</v>
      </c>
      <c r="L1365" t="n">
        <v>90</v>
      </c>
      <c r="M1365" t="n">
        <v>997</v>
      </c>
      <c r="N1365" t="inlineStr">
        <is>
          <t>hpa</t>
        </is>
      </c>
      <c r="O1365" t="n">
        <v>0</v>
      </c>
      <c r="P1365" t="n">
        <v>0</v>
      </c>
      <c r="Q1365" t="n">
        <v>0</v>
      </c>
      <c r="R1365" t="inlineStr">
        <is>
          <t>mm</t>
        </is>
      </c>
      <c r="S1365" t="n">
        <v>7.8</v>
      </c>
      <c r="T1365" t="n">
        <v>7.7</v>
      </c>
      <c r="U1365" t="n">
        <v>-60</v>
      </c>
      <c r="V1365" t="n">
        <v>-60</v>
      </c>
      <c r="W1365" t="n">
        <v>-60</v>
      </c>
      <c r="X1365" t="inlineStr">
        <is>
          <t>c</t>
        </is>
      </c>
      <c r="Y1365" t="n">
        <v>0</v>
      </c>
      <c r="Z1365" t="n">
        <v>4.8</v>
      </c>
      <c r="AA1365" t="n">
        <v>9</v>
      </c>
      <c r="AB1365" t="n">
        <v>16.6</v>
      </c>
      <c r="AC1365" t="inlineStr">
        <is>
          <t>kmph</t>
        </is>
      </c>
    </row>
    <row r="1366">
      <c r="A1366" t="inlineStr">
        <is>
          <t>2026-08-21 06:00:50</t>
        </is>
      </c>
      <c r="B1366" t="n">
        <v>997</v>
      </c>
      <c r="C1366" t="n">
        <v>100</v>
      </c>
      <c r="D1366" t="inlineStr">
        <is>
          <t>klux</t>
        </is>
      </c>
      <c r="E1366" t="n">
        <v>6.6</v>
      </c>
      <c r="F1366" t="n">
        <v>5.9</v>
      </c>
      <c r="G1366" t="n">
        <v>7.1</v>
      </c>
      <c r="H1366" t="n">
        <v>97</v>
      </c>
      <c r="I1366" t="n">
        <v>0</v>
      </c>
      <c r="J1366" t="n">
        <v>0</v>
      </c>
      <c r="K1366" t="n">
        <v>0</v>
      </c>
      <c r="L1366" t="n">
        <v>89</v>
      </c>
      <c r="M1366" t="n">
        <v>997</v>
      </c>
      <c r="N1366" t="inlineStr">
        <is>
          <t>hpa</t>
        </is>
      </c>
      <c r="O1366" t="n">
        <v>0</v>
      </c>
      <c r="P1366" t="n">
        <v>0</v>
      </c>
      <c r="Q1366" t="n">
        <v>0</v>
      </c>
      <c r="R1366" t="inlineStr">
        <is>
          <t>mm</t>
        </is>
      </c>
      <c r="S1366" t="n">
        <v>7.9</v>
      </c>
      <c r="T1366" t="n">
        <v>7.1</v>
      </c>
      <c r="U1366" t="n">
        <v>-60</v>
      </c>
      <c r="V1366" t="n">
        <v>-60</v>
      </c>
      <c r="W1366" t="n">
        <v>-60</v>
      </c>
      <c r="X1366" t="inlineStr">
        <is>
          <t>c</t>
        </is>
      </c>
      <c r="Y1366" t="n">
        <v>0</v>
      </c>
      <c r="Z1366" t="n">
        <v>5.9</v>
      </c>
      <c r="AA1366" t="n">
        <v>6.9</v>
      </c>
      <c r="AB1366" t="n">
        <v>3.9</v>
      </c>
      <c r="AC1366" t="inlineStr">
        <is>
          <t>kmph</t>
        </is>
      </c>
    </row>
    <row r="1367">
      <c r="A1367" t="inlineStr">
        <is>
          <t>2026-08-21 06:18:50</t>
        </is>
      </c>
      <c r="B1367" t="n">
        <v>997</v>
      </c>
      <c r="C1367" t="n">
        <v>100</v>
      </c>
      <c r="D1367" t="inlineStr">
        <is>
          <t>klux</t>
        </is>
      </c>
      <c r="E1367" t="n">
        <v>6.6</v>
      </c>
      <c r="F1367" t="n">
        <v>6</v>
      </c>
      <c r="G1367" t="n">
        <v>6.9</v>
      </c>
      <c r="H1367" t="n">
        <v>98</v>
      </c>
      <c r="I1367" t="n">
        <v>0</v>
      </c>
      <c r="J1367" t="n">
        <v>0</v>
      </c>
      <c r="K1367" t="n">
        <v>0</v>
      </c>
      <c r="L1367" t="n">
        <v>88</v>
      </c>
      <c r="M1367" t="n">
        <v>997</v>
      </c>
      <c r="N1367" t="inlineStr">
        <is>
          <t>hpa</t>
        </is>
      </c>
      <c r="O1367" t="n">
        <v>0</v>
      </c>
      <c r="P1367" t="n">
        <v>0</v>
      </c>
      <c r="Q1367" t="n">
        <v>0</v>
      </c>
      <c r="R1367" t="inlineStr">
        <is>
          <t>mm</t>
        </is>
      </c>
      <c r="S1367" t="n">
        <v>7.8</v>
      </c>
      <c r="T1367" t="n">
        <v>6.9</v>
      </c>
      <c r="U1367" t="n">
        <v>-60</v>
      </c>
      <c r="V1367" t="n">
        <v>-60</v>
      </c>
      <c r="W1367" t="n">
        <v>-60</v>
      </c>
      <c r="X1367" t="inlineStr">
        <is>
          <t>c</t>
        </is>
      </c>
      <c r="Y1367" t="n">
        <v>0</v>
      </c>
      <c r="Z1367" t="n">
        <v>6.3</v>
      </c>
      <c r="AA1367" t="n">
        <v>4.4</v>
      </c>
      <c r="AB1367" t="n">
        <v>5.3</v>
      </c>
      <c r="AC1367" t="inlineStr">
        <is>
          <t>kmph</t>
        </is>
      </c>
    </row>
    <row r="1368">
      <c r="A1368" t="inlineStr">
        <is>
          <t>2026-08-21 07:00:41</t>
        </is>
      </c>
      <c r="B1368" t="n">
        <v>999</v>
      </c>
      <c r="C1368" t="n">
        <v>100</v>
      </c>
      <c r="D1368" t="inlineStr">
        <is>
          <t>klux</t>
        </is>
      </c>
      <c r="E1368" t="n">
        <v>7</v>
      </c>
      <c r="F1368" t="n">
        <v>5.6</v>
      </c>
      <c r="G1368" t="n">
        <v>7.5</v>
      </c>
      <c r="H1368" t="n">
        <v>97</v>
      </c>
      <c r="I1368" t="n">
        <v>0</v>
      </c>
      <c r="J1368" t="n">
        <v>0</v>
      </c>
      <c r="K1368" t="n">
        <v>0</v>
      </c>
      <c r="L1368" t="n">
        <v>91</v>
      </c>
      <c r="M1368" t="n">
        <v>999</v>
      </c>
      <c r="N1368" t="inlineStr">
        <is>
          <t>hpa</t>
        </is>
      </c>
      <c r="O1368" t="n">
        <v>0</v>
      </c>
      <c r="P1368" t="n">
        <v>0</v>
      </c>
      <c r="Q1368" t="n">
        <v>0</v>
      </c>
      <c r="R1368" t="inlineStr">
        <is>
          <t>mm</t>
        </is>
      </c>
      <c r="S1368" t="n">
        <v>8</v>
      </c>
      <c r="T1368" t="n">
        <v>7.5</v>
      </c>
      <c r="U1368" t="n">
        <v>-60</v>
      </c>
      <c r="V1368" t="n">
        <v>-60</v>
      </c>
      <c r="W1368" t="n">
        <v>-60</v>
      </c>
      <c r="X1368" t="inlineStr">
        <is>
          <t>c</t>
        </is>
      </c>
      <c r="Y1368" t="n">
        <v>0</v>
      </c>
      <c r="Z1368" t="n">
        <v>5.5</v>
      </c>
      <c r="AA1368" t="n">
        <v>8.800000000000001</v>
      </c>
      <c r="AB1368" t="n">
        <v>12.6</v>
      </c>
      <c r="AC1368" t="inlineStr">
        <is>
          <t>kmph</t>
        </is>
      </c>
    </row>
    <row r="1369">
      <c r="A1369" t="inlineStr">
        <is>
          <t>2026-08-21 07:05:05</t>
        </is>
      </c>
      <c r="B1369" t="n">
        <v>999</v>
      </c>
      <c r="C1369" t="n">
        <v>100</v>
      </c>
      <c r="D1369" t="inlineStr">
        <is>
          <t>klux</t>
        </is>
      </c>
      <c r="E1369" t="n">
        <v>7.1</v>
      </c>
      <c r="F1369" t="n">
        <v>6.4</v>
      </c>
      <c r="G1369" t="n">
        <v>7.6</v>
      </c>
      <c r="H1369" t="n">
        <v>97</v>
      </c>
      <c r="I1369" t="n">
        <v>0</v>
      </c>
      <c r="J1369" t="n">
        <v>0</v>
      </c>
      <c r="K1369" t="n">
        <v>0</v>
      </c>
      <c r="L1369" t="n">
        <v>90</v>
      </c>
      <c r="M1369" t="n">
        <v>999</v>
      </c>
      <c r="N1369" t="inlineStr">
        <is>
          <t>hpa</t>
        </is>
      </c>
      <c r="O1369" t="n">
        <v>0</v>
      </c>
      <c r="P1369" t="n">
        <v>0</v>
      </c>
      <c r="Q1369" t="n">
        <v>0</v>
      </c>
      <c r="R1369" t="inlineStr">
        <is>
          <t>mm</t>
        </is>
      </c>
      <c r="S1369" t="n">
        <v>8</v>
      </c>
      <c r="T1369" t="n">
        <v>7.6</v>
      </c>
      <c r="U1369" t="n">
        <v>-60</v>
      </c>
      <c r="V1369" t="n">
        <v>-60</v>
      </c>
      <c r="W1369" t="n">
        <v>-60</v>
      </c>
      <c r="X1369" t="inlineStr">
        <is>
          <t>c</t>
        </is>
      </c>
      <c r="Y1369" t="n">
        <v>0</v>
      </c>
      <c r="Z1369" t="n">
        <v>6.6</v>
      </c>
      <c r="AA1369" t="n">
        <v>8.699999999999999</v>
      </c>
      <c r="AB1369" t="n">
        <v>11.3</v>
      </c>
      <c r="AC1369" t="inlineStr">
        <is>
          <t>kmph</t>
        </is>
      </c>
    </row>
    <row r="1370">
      <c r="A1370" t="inlineStr">
        <is>
          <t>2026-08-21 08:00:28</t>
        </is>
      </c>
      <c r="B1370" t="n">
        <v>999</v>
      </c>
      <c r="C1370" t="n">
        <v>100</v>
      </c>
      <c r="D1370" t="inlineStr">
        <is>
          <t>klux</t>
        </is>
      </c>
      <c r="E1370" t="n">
        <v>7.2</v>
      </c>
      <c r="F1370" t="n">
        <v>6.8</v>
      </c>
      <c r="G1370" t="n">
        <v>7.7</v>
      </c>
      <c r="H1370" t="n">
        <v>97</v>
      </c>
      <c r="I1370" t="n">
        <v>0</v>
      </c>
      <c r="J1370" t="n">
        <v>0</v>
      </c>
      <c r="K1370" t="n">
        <v>0</v>
      </c>
      <c r="L1370" t="n">
        <v>89</v>
      </c>
      <c r="M1370" t="n">
        <v>999</v>
      </c>
      <c r="N1370" t="inlineStr">
        <is>
          <t>hpa</t>
        </is>
      </c>
      <c r="O1370" t="n">
        <v>0</v>
      </c>
      <c r="P1370" t="n">
        <v>0</v>
      </c>
      <c r="Q1370" t="n">
        <v>0</v>
      </c>
      <c r="R1370" t="inlineStr">
        <is>
          <t>mm</t>
        </is>
      </c>
      <c r="S1370" t="n">
        <v>8.5</v>
      </c>
      <c r="T1370" t="n">
        <v>7.7</v>
      </c>
      <c r="U1370" t="n">
        <v>-60</v>
      </c>
      <c r="V1370" t="n">
        <v>-60</v>
      </c>
      <c r="W1370" t="n">
        <v>-60</v>
      </c>
      <c r="X1370" t="inlineStr">
        <is>
          <t>c</t>
        </is>
      </c>
      <c r="Y1370" t="n">
        <v>0</v>
      </c>
      <c r="Z1370" t="n">
        <v>6.2</v>
      </c>
      <c r="AA1370" t="n">
        <v>6.3</v>
      </c>
      <c r="AB1370" t="n">
        <v>6.6</v>
      </c>
      <c r="AC1370" t="inlineStr">
        <is>
          <t>kmph</t>
        </is>
      </c>
    </row>
    <row r="1371">
      <c r="A1371" t="inlineStr">
        <is>
          <t>2026-08-21 08:02:11</t>
        </is>
      </c>
      <c r="B1371" t="n">
        <v>999</v>
      </c>
      <c r="C1371" t="n">
        <v>100</v>
      </c>
      <c r="D1371" t="inlineStr">
        <is>
          <t>klux</t>
        </is>
      </c>
      <c r="E1371" t="n">
        <v>7.2</v>
      </c>
      <c r="F1371" t="n">
        <v>6.7</v>
      </c>
      <c r="G1371" t="n">
        <v>7.7</v>
      </c>
      <c r="H1371" t="n">
        <v>97</v>
      </c>
      <c r="I1371" t="n">
        <v>0</v>
      </c>
      <c r="J1371" t="n">
        <v>0</v>
      </c>
      <c r="K1371" t="n">
        <v>0</v>
      </c>
      <c r="L1371" t="n">
        <v>90</v>
      </c>
      <c r="M1371" t="n">
        <v>999</v>
      </c>
      <c r="N1371" t="inlineStr">
        <is>
          <t>hpa</t>
        </is>
      </c>
      <c r="O1371" t="n">
        <v>0</v>
      </c>
      <c r="P1371" t="n">
        <v>0</v>
      </c>
      <c r="Q1371" t="n">
        <v>0</v>
      </c>
      <c r="R1371" t="inlineStr">
        <is>
          <t>mm</t>
        </is>
      </c>
      <c r="S1371" t="n">
        <v>8.6</v>
      </c>
      <c r="T1371" t="n">
        <v>7.7</v>
      </c>
      <c r="U1371" t="n">
        <v>-60</v>
      </c>
      <c r="V1371" t="n">
        <v>-60</v>
      </c>
      <c r="W1371" t="n">
        <v>-60</v>
      </c>
      <c r="X1371" t="inlineStr">
        <is>
          <t>c</t>
        </is>
      </c>
      <c r="Y1371" t="n">
        <v>0</v>
      </c>
      <c r="Z1371" t="n">
        <v>6.6</v>
      </c>
      <c r="AA1371" t="n">
        <v>6.3</v>
      </c>
      <c r="AB1371" t="n">
        <v>5.9</v>
      </c>
      <c r="AC1371" t="inlineStr">
        <is>
          <t>kmph</t>
        </is>
      </c>
    </row>
    <row r="1372">
      <c r="A1372" t="inlineStr">
        <is>
          <t>2026-08-21 09:00:29</t>
        </is>
      </c>
      <c r="B1372" t="n">
        <v>1000</v>
      </c>
      <c r="C1372" t="n">
        <v>100</v>
      </c>
      <c r="D1372" t="inlineStr">
        <is>
          <t>klux</t>
        </is>
      </c>
      <c r="E1372" t="n">
        <v>8.4</v>
      </c>
      <c r="F1372" t="n">
        <v>8.5</v>
      </c>
      <c r="G1372" t="n">
        <v>9.199999999999999</v>
      </c>
      <c r="H1372" t="n">
        <v>95</v>
      </c>
      <c r="I1372" t="n">
        <v>0</v>
      </c>
      <c r="J1372" t="n">
        <v>0</v>
      </c>
      <c r="K1372" t="n">
        <v>0</v>
      </c>
      <c r="L1372" t="n">
        <v>88</v>
      </c>
      <c r="M1372" t="n">
        <v>1000</v>
      </c>
      <c r="N1372" t="inlineStr">
        <is>
          <t>hpa</t>
        </is>
      </c>
      <c r="O1372" t="n">
        <v>0</v>
      </c>
      <c r="P1372" t="n">
        <v>0</v>
      </c>
      <c r="Q1372" t="n">
        <v>0</v>
      </c>
      <c r="R1372" t="inlineStr">
        <is>
          <t>mm</t>
        </is>
      </c>
      <c r="S1372" t="n">
        <v>9.9</v>
      </c>
      <c r="T1372" t="n">
        <v>9.199999999999999</v>
      </c>
      <c r="U1372" t="n">
        <v>-60</v>
      </c>
      <c r="V1372" t="n">
        <v>-60</v>
      </c>
      <c r="W1372" t="n">
        <v>-60</v>
      </c>
      <c r="X1372" t="inlineStr">
        <is>
          <t>c</t>
        </is>
      </c>
      <c r="Y1372" t="n">
        <v>0</v>
      </c>
      <c r="Z1372" t="n">
        <v>8.199999999999999</v>
      </c>
      <c r="AA1372" t="n">
        <v>6.4</v>
      </c>
      <c r="AB1372" t="n">
        <v>5.9</v>
      </c>
      <c r="AC1372" t="inlineStr">
        <is>
          <t>kmph</t>
        </is>
      </c>
    </row>
    <row r="1373">
      <c r="A1373" t="inlineStr">
        <is>
          <t>2026-08-21 09:00:57</t>
        </is>
      </c>
      <c r="B1373" t="n">
        <v>1000</v>
      </c>
      <c r="C1373" t="n">
        <v>100</v>
      </c>
      <c r="D1373" t="inlineStr">
        <is>
          <t>klux</t>
        </is>
      </c>
      <c r="E1373" t="n">
        <v>8.199999999999999</v>
      </c>
      <c r="F1373" t="n">
        <v>8.199999999999999</v>
      </c>
      <c r="G1373" t="n">
        <v>9.199999999999999</v>
      </c>
      <c r="H1373" t="n">
        <v>94</v>
      </c>
      <c r="I1373" t="n">
        <v>0</v>
      </c>
      <c r="J1373" t="n">
        <v>0</v>
      </c>
      <c r="K1373" t="n">
        <v>0</v>
      </c>
      <c r="L1373" t="n">
        <v>88</v>
      </c>
      <c r="M1373" t="n">
        <v>1000</v>
      </c>
      <c r="N1373" t="inlineStr">
        <is>
          <t>hpa</t>
        </is>
      </c>
      <c r="O1373" t="n">
        <v>0</v>
      </c>
      <c r="P1373" t="n">
        <v>0</v>
      </c>
      <c r="Q1373" t="n">
        <v>0</v>
      </c>
      <c r="R1373" t="inlineStr">
        <is>
          <t>mm</t>
        </is>
      </c>
      <c r="S1373" t="n">
        <v>10</v>
      </c>
      <c r="T1373" t="n">
        <v>9.199999999999999</v>
      </c>
      <c r="U1373" t="n">
        <v>-60</v>
      </c>
      <c r="V1373" t="n">
        <v>-60</v>
      </c>
      <c r="W1373" t="n">
        <v>-60</v>
      </c>
      <c r="X1373" t="inlineStr">
        <is>
          <t>c</t>
        </is>
      </c>
      <c r="Y1373" t="n">
        <v>0</v>
      </c>
      <c r="Z1373" t="n">
        <v>8.199999999999999</v>
      </c>
      <c r="AA1373" t="n">
        <v>6.4</v>
      </c>
      <c r="AB1373" t="n">
        <v>5.3</v>
      </c>
      <c r="AC1373" t="inlineStr">
        <is>
          <t>kmph</t>
        </is>
      </c>
    </row>
    <row r="1374">
      <c r="A1374" t="inlineStr">
        <is>
          <t>2026-08-21 10:00:34</t>
        </is>
      </c>
      <c r="B1374" t="n">
        <v>1001</v>
      </c>
      <c r="C1374" t="n">
        <v>100</v>
      </c>
      <c r="D1374" t="inlineStr">
        <is>
          <t>klux</t>
        </is>
      </c>
      <c r="E1374" t="n">
        <v>8.6</v>
      </c>
      <c r="F1374" t="n">
        <v>8.699999999999999</v>
      </c>
      <c r="G1374" t="n">
        <v>10.6</v>
      </c>
      <c r="H1374" t="n">
        <v>88</v>
      </c>
      <c r="I1374" t="n">
        <v>0</v>
      </c>
      <c r="J1374" t="n">
        <v>0</v>
      </c>
      <c r="K1374" t="n">
        <v>0</v>
      </c>
      <c r="L1374" t="n">
        <v>83</v>
      </c>
      <c r="M1374" t="n">
        <v>1001</v>
      </c>
      <c r="N1374" t="inlineStr">
        <is>
          <t>hpa</t>
        </is>
      </c>
      <c r="O1374" t="n">
        <v>0</v>
      </c>
      <c r="P1374" t="n">
        <v>0</v>
      </c>
      <c r="Q1374" t="n">
        <v>0</v>
      </c>
      <c r="R1374" t="inlineStr">
        <is>
          <t>mm</t>
        </is>
      </c>
      <c r="S1374" t="n">
        <v>11.1</v>
      </c>
      <c r="T1374" t="n">
        <v>10.6</v>
      </c>
      <c r="U1374" t="n">
        <v>-60</v>
      </c>
      <c r="V1374" t="n">
        <v>-60</v>
      </c>
      <c r="W1374" t="n">
        <v>-60</v>
      </c>
      <c r="X1374" t="inlineStr">
        <is>
          <t>c</t>
        </is>
      </c>
      <c r="Y1374" t="n">
        <v>0</v>
      </c>
      <c r="Z1374" t="n">
        <v>9</v>
      </c>
      <c r="AA1374" t="n">
        <v>10.1</v>
      </c>
      <c r="AB1374" t="n">
        <v>14.6</v>
      </c>
      <c r="AC1374" t="inlineStr">
        <is>
          <t>kmph</t>
        </is>
      </c>
    </row>
    <row r="1375">
      <c r="A1375" t="inlineStr">
        <is>
          <t>2026-08-21 10:30:24</t>
        </is>
      </c>
      <c r="B1375" t="n">
        <v>1001</v>
      </c>
      <c r="C1375" t="n">
        <v>100</v>
      </c>
      <c r="D1375" t="inlineStr">
        <is>
          <t>klux</t>
        </is>
      </c>
      <c r="E1375" t="n">
        <v>8.9</v>
      </c>
      <c r="F1375" t="n">
        <v>9.199999999999999</v>
      </c>
      <c r="G1375" t="n">
        <v>11.2</v>
      </c>
      <c r="H1375" t="n">
        <v>86</v>
      </c>
      <c r="I1375" t="n">
        <v>0</v>
      </c>
      <c r="J1375" t="n">
        <v>0</v>
      </c>
      <c r="K1375" t="n">
        <v>0</v>
      </c>
      <c r="L1375" t="n">
        <v>80</v>
      </c>
      <c r="M1375" t="n">
        <v>1001</v>
      </c>
      <c r="N1375" t="inlineStr">
        <is>
          <t>hpa</t>
        </is>
      </c>
      <c r="O1375" t="n">
        <v>0</v>
      </c>
      <c r="P1375" t="n">
        <v>0</v>
      </c>
      <c r="Q1375" t="n">
        <v>0</v>
      </c>
      <c r="R1375" t="inlineStr">
        <is>
          <t>mm</t>
        </is>
      </c>
      <c r="S1375" t="n">
        <v>12.2</v>
      </c>
      <c r="T1375" t="n">
        <v>11.2</v>
      </c>
      <c r="U1375" t="n">
        <v>-60</v>
      </c>
      <c r="V1375" t="n">
        <v>-60</v>
      </c>
      <c r="W1375" t="n">
        <v>-60</v>
      </c>
      <c r="X1375" t="inlineStr">
        <is>
          <t>c</t>
        </is>
      </c>
      <c r="Y1375" t="n">
        <v>0</v>
      </c>
      <c r="Z1375" t="n">
        <v>9</v>
      </c>
      <c r="AA1375" t="n">
        <v>10.6</v>
      </c>
      <c r="AB1375" t="n">
        <v>15.9</v>
      </c>
      <c r="AC1375" t="inlineStr">
        <is>
          <t>kmph</t>
        </is>
      </c>
    </row>
    <row r="1376">
      <c r="A1376" t="inlineStr">
        <is>
          <t>2026-08-21 11:00:31</t>
        </is>
      </c>
      <c r="B1376" t="n">
        <v>1001</v>
      </c>
      <c r="C1376" t="n">
        <v>100</v>
      </c>
      <c r="D1376" t="inlineStr">
        <is>
          <t>klux</t>
        </is>
      </c>
      <c r="E1376" t="n">
        <v>9.699999999999999</v>
      </c>
      <c r="F1376" t="n">
        <v>11.8</v>
      </c>
      <c r="G1376" t="n">
        <v>12.8</v>
      </c>
      <c r="H1376" t="n">
        <v>82</v>
      </c>
      <c r="I1376" t="n">
        <v>0</v>
      </c>
      <c r="J1376" t="n">
        <v>0</v>
      </c>
      <c r="K1376" t="n">
        <v>0</v>
      </c>
      <c r="L1376" t="n">
        <v>76</v>
      </c>
      <c r="M1376" t="n">
        <v>1001</v>
      </c>
      <c r="N1376" t="inlineStr">
        <is>
          <t>hpa</t>
        </is>
      </c>
      <c r="O1376" t="n">
        <v>0</v>
      </c>
      <c r="P1376" t="n">
        <v>0</v>
      </c>
      <c r="Q1376" t="n">
        <v>0</v>
      </c>
      <c r="R1376" t="inlineStr">
        <is>
          <t>mm</t>
        </is>
      </c>
      <c r="S1376" t="n">
        <v>14.2</v>
      </c>
      <c r="T1376" t="n">
        <v>12.8</v>
      </c>
      <c r="U1376" t="n">
        <v>-60</v>
      </c>
      <c r="V1376" t="n">
        <v>-60</v>
      </c>
      <c r="W1376" t="n">
        <v>-60</v>
      </c>
      <c r="X1376" t="inlineStr">
        <is>
          <t>c</t>
        </is>
      </c>
      <c r="Y1376" t="n">
        <v>1</v>
      </c>
      <c r="Z1376" t="n">
        <v>9</v>
      </c>
      <c r="AA1376" t="n">
        <v>9.199999999999999</v>
      </c>
      <c r="AB1376" t="n">
        <v>13.3</v>
      </c>
      <c r="AC1376" t="inlineStr">
        <is>
          <t>kmph</t>
        </is>
      </c>
    </row>
    <row r="1377">
      <c r="A1377" t="inlineStr">
        <is>
          <t>2026-08-21 11:17:30</t>
        </is>
      </c>
      <c r="B1377" t="n">
        <v>1001</v>
      </c>
      <c r="C1377" t="n">
        <v>100</v>
      </c>
      <c r="D1377" t="inlineStr">
        <is>
          <t>klux</t>
        </is>
      </c>
      <c r="E1377" t="n">
        <v>9.1</v>
      </c>
      <c r="F1377" t="n">
        <v>11</v>
      </c>
      <c r="G1377" t="n">
        <v>12.1</v>
      </c>
      <c r="H1377" t="n">
        <v>82</v>
      </c>
      <c r="I1377" t="n">
        <v>0</v>
      </c>
      <c r="J1377" t="n">
        <v>0</v>
      </c>
      <c r="K1377" t="n">
        <v>0</v>
      </c>
      <c r="L1377" t="n">
        <v>74</v>
      </c>
      <c r="M1377" t="n">
        <v>1001</v>
      </c>
      <c r="N1377" t="inlineStr">
        <is>
          <t>hpa</t>
        </is>
      </c>
      <c r="O1377" t="n">
        <v>0</v>
      </c>
      <c r="P1377" t="n">
        <v>0</v>
      </c>
      <c r="Q1377" t="n">
        <v>0</v>
      </c>
      <c r="R1377" t="inlineStr">
        <is>
          <t>mm</t>
        </is>
      </c>
      <c r="S1377" t="n">
        <v>13.6</v>
      </c>
      <c r="T1377" t="n">
        <v>12.1</v>
      </c>
      <c r="U1377" t="n">
        <v>-60</v>
      </c>
      <c r="V1377" t="n">
        <v>-60</v>
      </c>
      <c r="W1377" t="n">
        <v>-60</v>
      </c>
      <c r="X1377" t="inlineStr">
        <is>
          <t>c</t>
        </is>
      </c>
      <c r="Y1377" t="n">
        <v>0</v>
      </c>
      <c r="Z1377" t="n">
        <v>9</v>
      </c>
      <c r="AA1377" t="n">
        <v>10.4</v>
      </c>
      <c r="AB1377" t="n">
        <v>10.6</v>
      </c>
      <c r="AC1377" t="inlineStr">
        <is>
          <t>kmph</t>
        </is>
      </c>
    </row>
    <row r="1378">
      <c r="A1378" t="inlineStr">
        <is>
          <t>2026-08-21 12:00:30</t>
        </is>
      </c>
      <c r="B1378" t="n">
        <v>1001</v>
      </c>
      <c r="C1378" t="n">
        <v>100</v>
      </c>
      <c r="D1378" t="inlineStr">
        <is>
          <t>klux</t>
        </is>
      </c>
      <c r="E1378" t="n">
        <v>11.5</v>
      </c>
      <c r="F1378" t="n">
        <v>14.5</v>
      </c>
      <c r="G1378" t="n">
        <v>14.8</v>
      </c>
      <c r="H1378" t="n">
        <v>81</v>
      </c>
      <c r="I1378" t="n">
        <v>0</v>
      </c>
      <c r="J1378" t="n">
        <v>0</v>
      </c>
      <c r="K1378" t="n">
        <v>0</v>
      </c>
      <c r="L1378" t="n">
        <v>69</v>
      </c>
      <c r="M1378" t="n">
        <v>1001</v>
      </c>
      <c r="N1378" t="inlineStr">
        <is>
          <t>hpa</t>
        </is>
      </c>
      <c r="O1378" t="n">
        <v>0</v>
      </c>
      <c r="P1378" t="n">
        <v>0</v>
      </c>
      <c r="Q1378" t="n">
        <v>0</v>
      </c>
      <c r="R1378" t="inlineStr">
        <is>
          <t>mm</t>
        </is>
      </c>
      <c r="S1378" t="n">
        <v>17.5</v>
      </c>
      <c r="T1378" t="n">
        <v>14.8</v>
      </c>
      <c r="U1378" t="n">
        <v>-60</v>
      </c>
      <c r="V1378" t="n">
        <v>-60</v>
      </c>
      <c r="W1378" t="n">
        <v>-60</v>
      </c>
      <c r="X1378" t="inlineStr">
        <is>
          <t>c</t>
        </is>
      </c>
      <c r="Y1378" t="n">
        <v>0</v>
      </c>
      <c r="Z1378" t="n">
        <v>9</v>
      </c>
      <c r="AA1378" t="n">
        <v>7</v>
      </c>
      <c r="AB1378" t="n">
        <v>10.6</v>
      </c>
      <c r="AC1378" t="inlineStr">
        <is>
          <t>kmph</t>
        </is>
      </c>
    </row>
    <row r="1379">
      <c r="A1379" t="inlineStr">
        <is>
          <t>2026-08-21 12:11:14</t>
        </is>
      </c>
      <c r="B1379" t="n">
        <v>1001</v>
      </c>
      <c r="C1379" t="n">
        <v>100</v>
      </c>
      <c r="D1379" t="inlineStr">
        <is>
          <t>klux</t>
        </is>
      </c>
      <c r="E1379" t="n">
        <v>9.199999999999999</v>
      </c>
      <c r="F1379" t="n">
        <v>11.8</v>
      </c>
      <c r="G1379" t="n">
        <v>13.2</v>
      </c>
      <c r="H1379" t="n">
        <v>77</v>
      </c>
      <c r="I1379" t="n">
        <v>0</v>
      </c>
      <c r="J1379" t="n">
        <v>0</v>
      </c>
      <c r="K1379" t="n">
        <v>0</v>
      </c>
      <c r="L1379" t="n">
        <v>60</v>
      </c>
      <c r="M1379" t="n">
        <v>1001</v>
      </c>
      <c r="N1379" t="inlineStr">
        <is>
          <t>hpa</t>
        </is>
      </c>
      <c r="O1379" t="n">
        <v>0</v>
      </c>
      <c r="P1379" t="n">
        <v>0</v>
      </c>
      <c r="Q1379" t="n">
        <v>0</v>
      </c>
      <c r="R1379" t="inlineStr">
        <is>
          <t>mm</t>
        </is>
      </c>
      <c r="S1379" t="n">
        <v>17.4</v>
      </c>
      <c r="T1379" t="n">
        <v>13.2</v>
      </c>
      <c r="U1379" t="n">
        <v>-60</v>
      </c>
      <c r="V1379" t="n">
        <v>-60</v>
      </c>
      <c r="W1379" t="n">
        <v>-60</v>
      </c>
      <c r="X1379" t="inlineStr">
        <is>
          <t>c</t>
        </is>
      </c>
      <c r="Y1379" t="n">
        <v>0</v>
      </c>
      <c r="Z1379" t="n">
        <v>9</v>
      </c>
      <c r="AA1379" t="n">
        <v>7.3</v>
      </c>
      <c r="AB1379" t="n">
        <v>12.6</v>
      </c>
      <c r="AC1379" t="inlineStr">
        <is>
          <t>kmph</t>
        </is>
      </c>
    </row>
    <row r="1380">
      <c r="A1380" t="inlineStr">
        <is>
          <t>2026-08-21 13:00:28</t>
        </is>
      </c>
      <c r="B1380" t="n">
        <v>1001</v>
      </c>
      <c r="C1380" t="n">
        <v>100</v>
      </c>
      <c r="D1380" t="inlineStr">
        <is>
          <t>klux</t>
        </is>
      </c>
      <c r="E1380" t="n">
        <v>9.5</v>
      </c>
      <c r="F1380" t="n">
        <v>13.9</v>
      </c>
      <c r="G1380" t="n">
        <v>14.3</v>
      </c>
      <c r="H1380" t="n">
        <v>73</v>
      </c>
      <c r="I1380" t="n">
        <v>0</v>
      </c>
      <c r="J1380" t="n">
        <v>0</v>
      </c>
      <c r="K1380" t="n">
        <v>0</v>
      </c>
      <c r="L1380" t="n">
        <v>64</v>
      </c>
      <c r="M1380" t="n">
        <v>1001</v>
      </c>
      <c r="N1380" t="inlineStr">
        <is>
          <t>hpa</t>
        </is>
      </c>
      <c r="O1380" t="n">
        <v>0</v>
      </c>
      <c r="P1380" t="n">
        <v>0</v>
      </c>
      <c r="Q1380" t="n">
        <v>0</v>
      </c>
      <c r="R1380" t="inlineStr">
        <is>
          <t>mm</t>
        </is>
      </c>
      <c r="S1380" t="n">
        <v>16.6</v>
      </c>
      <c r="T1380" t="n">
        <v>14.3</v>
      </c>
      <c r="U1380" t="n">
        <v>-60</v>
      </c>
      <c r="V1380" t="n">
        <v>-60</v>
      </c>
      <c r="W1380" t="n">
        <v>-60</v>
      </c>
      <c r="X1380" t="inlineStr">
        <is>
          <t>c</t>
        </is>
      </c>
      <c r="Y1380" t="n">
        <v>0</v>
      </c>
      <c r="Z1380" t="n">
        <v>9</v>
      </c>
      <c r="AA1380" t="n">
        <v>10.2</v>
      </c>
      <c r="AB1380" t="n">
        <v>10.6</v>
      </c>
      <c r="AC1380" t="inlineStr">
        <is>
          <t>kmph</t>
        </is>
      </c>
    </row>
    <row r="1381">
      <c r="A1381" t="inlineStr">
        <is>
          <t>2026-08-21 13:03:14</t>
        </is>
      </c>
      <c r="B1381" t="n">
        <v>1001</v>
      </c>
      <c r="C1381" t="n">
        <v>100</v>
      </c>
      <c r="D1381" t="inlineStr">
        <is>
          <t>klux</t>
        </is>
      </c>
      <c r="E1381" t="n">
        <v>10</v>
      </c>
      <c r="F1381" t="n">
        <v>12.3</v>
      </c>
      <c r="G1381" t="n">
        <v>14.6</v>
      </c>
      <c r="H1381" t="n">
        <v>74</v>
      </c>
      <c r="I1381" t="n">
        <v>0</v>
      </c>
      <c r="J1381" t="n">
        <v>0</v>
      </c>
      <c r="K1381" t="n">
        <v>0</v>
      </c>
      <c r="L1381" t="n">
        <v>62</v>
      </c>
      <c r="M1381" t="n">
        <v>1001</v>
      </c>
      <c r="N1381" t="inlineStr">
        <is>
          <t>hpa</t>
        </is>
      </c>
      <c r="O1381" t="n">
        <v>0</v>
      </c>
      <c r="P1381" t="n">
        <v>0</v>
      </c>
      <c r="Q1381" t="n">
        <v>0</v>
      </c>
      <c r="R1381" t="inlineStr">
        <is>
          <t>mm</t>
        </is>
      </c>
      <c r="S1381" t="n">
        <v>16.7</v>
      </c>
      <c r="T1381" t="n">
        <v>14.6</v>
      </c>
      <c r="U1381" t="n">
        <v>-60</v>
      </c>
      <c r="V1381" t="n">
        <v>-60</v>
      </c>
      <c r="W1381" t="n">
        <v>-60</v>
      </c>
      <c r="X1381" t="inlineStr">
        <is>
          <t>c</t>
        </is>
      </c>
      <c r="Y1381" t="n">
        <v>0</v>
      </c>
      <c r="Z1381" t="n">
        <v>9</v>
      </c>
      <c r="AA1381" t="n">
        <v>9.199999999999999</v>
      </c>
      <c r="AB1381" t="n">
        <v>16.6</v>
      </c>
      <c r="AC1381" t="inlineStr">
        <is>
          <t>kmph</t>
        </is>
      </c>
    </row>
    <row r="1382">
      <c r="A1382" t="inlineStr">
        <is>
          <t>2026-08-21 14:00:30</t>
        </is>
      </c>
      <c r="B1382" t="n">
        <v>1000</v>
      </c>
      <c r="C1382" t="n">
        <v>100</v>
      </c>
      <c r="D1382" t="inlineStr">
        <is>
          <t>klux</t>
        </is>
      </c>
      <c r="E1382" t="n">
        <v>10.2</v>
      </c>
      <c r="F1382" t="n">
        <v>14.2</v>
      </c>
      <c r="G1382" t="n">
        <v>15.7</v>
      </c>
      <c r="H1382" t="n">
        <v>70</v>
      </c>
      <c r="I1382" t="n">
        <v>0</v>
      </c>
      <c r="J1382" t="n">
        <v>0</v>
      </c>
      <c r="K1382" t="n">
        <v>0</v>
      </c>
      <c r="L1382" t="n">
        <v>59</v>
      </c>
      <c r="M1382" t="n">
        <v>1000</v>
      </c>
      <c r="N1382" t="inlineStr">
        <is>
          <t>hpa</t>
        </is>
      </c>
      <c r="O1382" t="n">
        <v>0</v>
      </c>
      <c r="P1382" t="n">
        <v>0</v>
      </c>
      <c r="Q1382" t="n">
        <v>0</v>
      </c>
      <c r="R1382" t="inlineStr">
        <is>
          <t>mm</t>
        </is>
      </c>
      <c r="S1382" t="n">
        <v>18</v>
      </c>
      <c r="T1382" t="n">
        <v>15.7</v>
      </c>
      <c r="U1382" t="n">
        <v>-60</v>
      </c>
      <c r="V1382" t="n">
        <v>-60</v>
      </c>
      <c r="W1382" t="n">
        <v>-60</v>
      </c>
      <c r="X1382" t="inlineStr">
        <is>
          <t>c</t>
        </is>
      </c>
      <c r="Y1382" t="n">
        <v>1</v>
      </c>
      <c r="Z1382" t="n">
        <v>9</v>
      </c>
      <c r="AA1382" t="n">
        <v>13.1</v>
      </c>
      <c r="AB1382" t="n">
        <v>15.9</v>
      </c>
      <c r="AC1382" t="inlineStr">
        <is>
          <t>kmph</t>
        </is>
      </c>
    </row>
    <row r="1383">
      <c r="A1383" t="inlineStr">
        <is>
          <t>2026-08-21 14:05:04</t>
        </is>
      </c>
      <c r="B1383" t="n">
        <v>1000</v>
      </c>
      <c r="C1383" t="n">
        <v>100</v>
      </c>
      <c r="D1383" t="inlineStr">
        <is>
          <t>klux</t>
        </is>
      </c>
      <c r="E1383" t="n">
        <v>11.4</v>
      </c>
      <c r="F1383" t="n">
        <v>15.6</v>
      </c>
      <c r="G1383" t="n">
        <v>16.7</v>
      </c>
      <c r="H1383" t="n">
        <v>71</v>
      </c>
      <c r="I1383" t="n">
        <v>0</v>
      </c>
      <c r="J1383" t="n">
        <v>0</v>
      </c>
      <c r="K1383" t="n">
        <v>0</v>
      </c>
      <c r="L1383" t="n">
        <v>63</v>
      </c>
      <c r="M1383" t="n">
        <v>1000</v>
      </c>
      <c r="N1383" t="inlineStr">
        <is>
          <t>hpa</t>
        </is>
      </c>
      <c r="O1383" t="n">
        <v>0</v>
      </c>
      <c r="P1383" t="n">
        <v>0</v>
      </c>
      <c r="Q1383" t="n">
        <v>0</v>
      </c>
      <c r="R1383" t="inlineStr">
        <is>
          <t>mm</t>
        </is>
      </c>
      <c r="S1383" t="n">
        <v>18.2</v>
      </c>
      <c r="T1383" t="n">
        <v>16.7</v>
      </c>
      <c r="U1383" t="n">
        <v>-60</v>
      </c>
      <c r="V1383" t="n">
        <v>-60</v>
      </c>
      <c r="W1383" t="n">
        <v>-60</v>
      </c>
      <c r="X1383" t="inlineStr">
        <is>
          <t>c</t>
        </is>
      </c>
      <c r="Y1383" t="n">
        <v>0</v>
      </c>
      <c r="Z1383" t="n">
        <v>9</v>
      </c>
      <c r="AA1383" t="n">
        <v>13.1</v>
      </c>
      <c r="AB1383" t="n">
        <v>11.3</v>
      </c>
      <c r="AC1383" t="inlineStr">
        <is>
          <t>kmph</t>
        </is>
      </c>
    </row>
    <row r="1384">
      <c r="A1384" t="inlineStr">
        <is>
          <t>2026-08-21 15:00:30</t>
        </is>
      </c>
      <c r="B1384" t="n">
        <v>1000</v>
      </c>
      <c r="C1384" t="n">
        <v>100</v>
      </c>
      <c r="D1384" t="inlineStr">
        <is>
          <t>klux</t>
        </is>
      </c>
      <c r="E1384" t="n">
        <v>9.699999999999999</v>
      </c>
      <c r="F1384" t="n">
        <v>15.7</v>
      </c>
      <c r="G1384" t="n">
        <v>16.4</v>
      </c>
      <c r="H1384" t="n">
        <v>65</v>
      </c>
      <c r="I1384" t="n">
        <v>0</v>
      </c>
      <c r="J1384" t="n">
        <v>0</v>
      </c>
      <c r="K1384" t="n">
        <v>0</v>
      </c>
      <c r="L1384" t="n">
        <v>56</v>
      </c>
      <c r="M1384" t="n">
        <v>1000</v>
      </c>
      <c r="N1384" t="inlineStr">
        <is>
          <t>hpa</t>
        </is>
      </c>
      <c r="O1384" t="n">
        <v>0</v>
      </c>
      <c r="P1384" t="n">
        <v>0</v>
      </c>
      <c r="Q1384" t="n">
        <v>0</v>
      </c>
      <c r="R1384" t="inlineStr">
        <is>
          <t>mm</t>
        </is>
      </c>
      <c r="S1384" t="n">
        <v>18.6</v>
      </c>
      <c r="T1384" t="n">
        <v>16.4</v>
      </c>
      <c r="U1384" t="n">
        <v>-60</v>
      </c>
      <c r="V1384" t="n">
        <v>-60</v>
      </c>
      <c r="W1384" t="n">
        <v>-60</v>
      </c>
      <c r="X1384" t="inlineStr">
        <is>
          <t>c</t>
        </is>
      </c>
      <c r="Y1384" t="n">
        <v>1</v>
      </c>
      <c r="Z1384" t="n">
        <v>9</v>
      </c>
      <c r="AA1384" t="n">
        <v>12.4</v>
      </c>
      <c r="AB1384" t="n">
        <v>14.6</v>
      </c>
      <c r="AC1384" t="inlineStr">
        <is>
          <t>kmph</t>
        </is>
      </c>
    </row>
    <row r="1385">
      <c r="A1385" t="inlineStr">
        <is>
          <t>2026-08-21 15:01:42</t>
        </is>
      </c>
      <c r="B1385" t="n">
        <v>1000</v>
      </c>
      <c r="C1385" t="n">
        <v>100</v>
      </c>
      <c r="D1385" t="inlineStr">
        <is>
          <t>klux</t>
        </is>
      </c>
      <c r="E1385" t="n">
        <v>9.800000000000001</v>
      </c>
      <c r="F1385" t="n">
        <v>16.6</v>
      </c>
      <c r="G1385" t="n">
        <v>16.7</v>
      </c>
      <c r="H1385" t="n">
        <v>64</v>
      </c>
      <c r="I1385" t="n">
        <v>0</v>
      </c>
      <c r="J1385" t="n">
        <v>0</v>
      </c>
      <c r="K1385" t="n">
        <v>0</v>
      </c>
      <c r="L1385" t="n">
        <v>55</v>
      </c>
      <c r="M1385" t="n">
        <v>1000</v>
      </c>
      <c r="N1385" t="inlineStr">
        <is>
          <t>hpa</t>
        </is>
      </c>
      <c r="O1385" t="n">
        <v>0</v>
      </c>
      <c r="P1385" t="n">
        <v>0</v>
      </c>
      <c r="Q1385" t="n">
        <v>0</v>
      </c>
      <c r="R1385" t="inlineStr">
        <is>
          <t>mm</t>
        </is>
      </c>
      <c r="S1385" t="n">
        <v>18.5</v>
      </c>
      <c r="T1385" t="n">
        <v>16.7</v>
      </c>
      <c r="U1385" t="n">
        <v>-60</v>
      </c>
      <c r="V1385" t="n">
        <v>-60</v>
      </c>
      <c r="W1385" t="n">
        <v>-60</v>
      </c>
      <c r="X1385" t="inlineStr">
        <is>
          <t>c</t>
        </is>
      </c>
      <c r="Y1385" t="n">
        <v>1</v>
      </c>
      <c r="Z1385" t="n">
        <v>9</v>
      </c>
      <c r="AA1385" t="n">
        <v>12.4</v>
      </c>
      <c r="AB1385" t="n">
        <v>11.9</v>
      </c>
      <c r="AC1385" t="inlineStr">
        <is>
          <t>kmph</t>
        </is>
      </c>
    </row>
    <row r="1386">
      <c r="A1386" t="inlineStr">
        <is>
          <t>2026-08-21 16:00:30</t>
        </is>
      </c>
      <c r="B1386" t="n">
        <v>1001</v>
      </c>
      <c r="C1386" t="n">
        <v>100</v>
      </c>
      <c r="D1386" t="inlineStr">
        <is>
          <t>klux</t>
        </is>
      </c>
      <c r="E1386" t="n">
        <v>8.699999999999999</v>
      </c>
      <c r="F1386" t="n">
        <v>15.1</v>
      </c>
      <c r="G1386" t="n">
        <v>16.5</v>
      </c>
      <c r="H1386" t="n">
        <v>60</v>
      </c>
      <c r="I1386" t="n">
        <v>0</v>
      </c>
      <c r="J1386" t="n">
        <v>0</v>
      </c>
      <c r="K1386" t="n">
        <v>0</v>
      </c>
      <c r="L1386" t="n">
        <v>54</v>
      </c>
      <c r="M1386" t="n">
        <v>1001</v>
      </c>
      <c r="N1386" t="inlineStr">
        <is>
          <t>hpa</t>
        </is>
      </c>
      <c r="O1386" t="n">
        <v>0</v>
      </c>
      <c r="P1386" t="n">
        <v>0</v>
      </c>
      <c r="Q1386" t="n">
        <v>0</v>
      </c>
      <c r="R1386" t="inlineStr">
        <is>
          <t>mm</t>
        </is>
      </c>
      <c r="S1386" t="n">
        <v>17.7</v>
      </c>
      <c r="T1386" t="n">
        <v>16.5</v>
      </c>
      <c r="U1386" t="n">
        <v>-60</v>
      </c>
      <c r="V1386" t="n">
        <v>-60</v>
      </c>
      <c r="W1386" t="n">
        <v>-60</v>
      </c>
      <c r="X1386" t="inlineStr">
        <is>
          <t>c</t>
        </is>
      </c>
      <c r="Y1386" t="n">
        <v>0</v>
      </c>
      <c r="Z1386" t="n">
        <v>9</v>
      </c>
      <c r="AA1386" t="n">
        <v>11.9</v>
      </c>
      <c r="AB1386" t="n">
        <v>19.3</v>
      </c>
      <c r="AC1386" t="inlineStr">
        <is>
          <t>kmph</t>
        </is>
      </c>
    </row>
    <row r="1387">
      <c r="A1387" t="inlineStr">
        <is>
          <t>2026-08-21 16:13:16</t>
        </is>
      </c>
      <c r="B1387" t="n">
        <v>1001</v>
      </c>
      <c r="C1387" t="n">
        <v>100</v>
      </c>
      <c r="D1387" t="inlineStr">
        <is>
          <t>klux</t>
        </is>
      </c>
      <c r="E1387" t="n">
        <v>9</v>
      </c>
      <c r="F1387" t="n">
        <v>15.2</v>
      </c>
      <c r="G1387" t="n">
        <v>16.6</v>
      </c>
      <c r="H1387" t="n">
        <v>61</v>
      </c>
      <c r="I1387" t="n">
        <v>0</v>
      </c>
      <c r="J1387" t="n">
        <v>0</v>
      </c>
      <c r="K1387" t="n">
        <v>0</v>
      </c>
      <c r="L1387" t="n">
        <v>54</v>
      </c>
      <c r="M1387" t="n">
        <v>1001</v>
      </c>
      <c r="N1387" t="inlineStr">
        <is>
          <t>hpa</t>
        </is>
      </c>
      <c r="O1387" t="n">
        <v>0</v>
      </c>
      <c r="P1387" t="n">
        <v>0</v>
      </c>
      <c r="Q1387" t="n">
        <v>0</v>
      </c>
      <c r="R1387" t="inlineStr">
        <is>
          <t>mm</t>
        </is>
      </c>
      <c r="S1387" t="n">
        <v>17.6</v>
      </c>
      <c r="T1387" t="n">
        <v>16.6</v>
      </c>
      <c r="U1387" t="n">
        <v>-60</v>
      </c>
      <c r="V1387" t="n">
        <v>-60</v>
      </c>
      <c r="W1387" t="n">
        <v>-60</v>
      </c>
      <c r="X1387" t="inlineStr">
        <is>
          <t>c</t>
        </is>
      </c>
      <c r="Y1387" t="n">
        <v>0</v>
      </c>
      <c r="Z1387" t="n">
        <v>9</v>
      </c>
      <c r="AA1387" t="n">
        <v>11.3</v>
      </c>
      <c r="AB1387" t="n">
        <v>14.6</v>
      </c>
      <c r="AC1387" t="inlineStr">
        <is>
          <t>kmph</t>
        </is>
      </c>
    </row>
    <row r="1388">
      <c r="A1388" t="inlineStr">
        <is>
          <t>2026-08-21 16:56:01</t>
        </is>
      </c>
      <c r="B1388" t="n">
        <v>1001</v>
      </c>
      <c r="C1388" t="n">
        <v>100</v>
      </c>
      <c r="D1388" t="inlineStr">
        <is>
          <t>klux</t>
        </is>
      </c>
      <c r="E1388" t="n">
        <v>9</v>
      </c>
      <c r="F1388" t="n">
        <v>16.1</v>
      </c>
      <c r="G1388" t="n">
        <v>16.4</v>
      </c>
      <c r="H1388" t="n">
        <v>62</v>
      </c>
      <c r="I1388" t="n">
        <v>0</v>
      </c>
      <c r="J1388" t="n">
        <v>0</v>
      </c>
      <c r="K1388" t="n">
        <v>0</v>
      </c>
      <c r="L1388" t="n">
        <v>56</v>
      </c>
      <c r="M1388" t="n">
        <v>1001</v>
      </c>
      <c r="N1388" t="inlineStr">
        <is>
          <t>hpa</t>
        </is>
      </c>
      <c r="O1388" t="n">
        <v>0</v>
      </c>
      <c r="P1388" t="n">
        <v>0</v>
      </c>
      <c r="Q1388" t="n">
        <v>0</v>
      </c>
      <c r="R1388" t="inlineStr">
        <is>
          <t>mm</t>
        </is>
      </c>
      <c r="S1388" t="n">
        <v>16.8</v>
      </c>
      <c r="T1388" t="n">
        <v>16.4</v>
      </c>
      <c r="U1388" t="n">
        <v>-60</v>
      </c>
      <c r="V1388" t="n">
        <v>-60</v>
      </c>
      <c r="W1388" t="n">
        <v>-60</v>
      </c>
      <c r="X1388" t="inlineStr">
        <is>
          <t>c</t>
        </is>
      </c>
      <c r="Y1388" t="n">
        <v>0</v>
      </c>
      <c r="Z1388" t="n">
        <v>9</v>
      </c>
      <c r="AA1388" t="n">
        <v>10.6</v>
      </c>
      <c r="AB1388" t="n">
        <v>10.6</v>
      </c>
      <c r="AC1388" t="inlineStr">
        <is>
          <t>kmph</t>
        </is>
      </c>
    </row>
    <row r="1389">
      <c r="A1389" t="inlineStr">
        <is>
          <t>2026-08-21 17:00:29</t>
        </is>
      </c>
      <c r="B1389" t="n">
        <v>1001</v>
      </c>
      <c r="C1389" t="n">
        <v>100</v>
      </c>
      <c r="D1389" t="inlineStr">
        <is>
          <t>klux</t>
        </is>
      </c>
      <c r="E1389" t="n">
        <v>9.1</v>
      </c>
      <c r="F1389" t="n">
        <v>14.9</v>
      </c>
      <c r="G1389" t="n">
        <v>16.2</v>
      </c>
      <c r="H1389" t="n">
        <v>63</v>
      </c>
      <c r="I1389" t="n">
        <v>0</v>
      </c>
      <c r="J1389" t="n">
        <v>0</v>
      </c>
      <c r="K1389" t="n">
        <v>0</v>
      </c>
      <c r="L1389" t="n">
        <v>59</v>
      </c>
      <c r="M1389" t="n">
        <v>1001</v>
      </c>
      <c r="N1389" t="inlineStr">
        <is>
          <t>hpa</t>
        </is>
      </c>
      <c r="O1389" t="n">
        <v>0</v>
      </c>
      <c r="P1389" t="n">
        <v>0</v>
      </c>
      <c r="Q1389" t="n">
        <v>0</v>
      </c>
      <c r="R1389" t="inlineStr">
        <is>
          <t>mm</t>
        </is>
      </c>
      <c r="S1389" t="n">
        <v>16.7</v>
      </c>
      <c r="T1389" t="n">
        <v>16.2</v>
      </c>
      <c r="U1389" t="n">
        <v>-60</v>
      </c>
      <c r="V1389" t="n">
        <v>-60</v>
      </c>
      <c r="W1389" t="n">
        <v>-60</v>
      </c>
      <c r="X1389" t="inlineStr">
        <is>
          <t>c</t>
        </is>
      </c>
      <c r="Y1389" t="n">
        <v>0</v>
      </c>
      <c r="Z1389" t="n">
        <v>9</v>
      </c>
      <c r="AA1389" t="n">
        <v>10.6</v>
      </c>
      <c r="AB1389" t="n">
        <v>9.9</v>
      </c>
      <c r="AC1389" t="inlineStr">
        <is>
          <t>kmph</t>
        </is>
      </c>
    </row>
    <row r="1390">
      <c r="A1390" t="inlineStr">
        <is>
          <t>2026-08-21 17:59:00</t>
        </is>
      </c>
      <c r="B1390" t="n">
        <v>1002</v>
      </c>
      <c r="C1390" t="n">
        <v>100</v>
      </c>
      <c r="D1390" t="inlineStr">
        <is>
          <t>klux</t>
        </is>
      </c>
      <c r="E1390" t="n">
        <v>8.300000000000001</v>
      </c>
      <c r="F1390" t="n">
        <v>13</v>
      </c>
      <c r="G1390" t="n">
        <v>13.7</v>
      </c>
      <c r="H1390" t="n">
        <v>70</v>
      </c>
      <c r="I1390" t="n">
        <v>0</v>
      </c>
      <c r="J1390" t="n">
        <v>0</v>
      </c>
      <c r="K1390" t="n">
        <v>0</v>
      </c>
      <c r="L1390" t="n">
        <v>65</v>
      </c>
      <c r="M1390" t="n">
        <v>1002</v>
      </c>
      <c r="N1390" t="inlineStr">
        <is>
          <t>hpa</t>
        </is>
      </c>
      <c r="O1390" t="n">
        <v>0</v>
      </c>
      <c r="P1390" t="n">
        <v>0</v>
      </c>
      <c r="Q1390" t="n">
        <v>0</v>
      </c>
      <c r="R1390" t="inlineStr">
        <is>
          <t>mm</t>
        </is>
      </c>
      <c r="S1390" t="n">
        <v>14.2</v>
      </c>
      <c r="T1390" t="n">
        <v>13.7</v>
      </c>
      <c r="U1390" t="n">
        <v>-60</v>
      </c>
      <c r="V1390" t="n">
        <v>-60</v>
      </c>
      <c r="W1390" t="n">
        <v>-60</v>
      </c>
      <c r="X1390" t="inlineStr">
        <is>
          <t>c</t>
        </is>
      </c>
      <c r="Y1390" t="n">
        <v>0</v>
      </c>
      <c r="Z1390" t="n">
        <v>9</v>
      </c>
      <c r="AA1390" t="n">
        <v>6.1</v>
      </c>
      <c r="AB1390" t="n">
        <v>5.9</v>
      </c>
      <c r="AC1390" t="inlineStr">
        <is>
          <t>kmph</t>
        </is>
      </c>
    </row>
    <row r="1391">
      <c r="A1391" t="inlineStr">
        <is>
          <t>2026-08-21 18:00:34</t>
        </is>
      </c>
      <c r="B1391" t="n">
        <v>1002</v>
      </c>
      <c r="C1391" t="n">
        <v>100</v>
      </c>
      <c r="D1391" t="inlineStr">
        <is>
          <t>klux</t>
        </is>
      </c>
      <c r="E1391" t="n">
        <v>8.300000000000001</v>
      </c>
      <c r="F1391" t="n">
        <v>13.1</v>
      </c>
      <c r="G1391" t="n">
        <v>13.5</v>
      </c>
      <c r="H1391" t="n">
        <v>71</v>
      </c>
      <c r="I1391" t="n">
        <v>0</v>
      </c>
      <c r="J1391" t="n">
        <v>0</v>
      </c>
      <c r="K1391" t="n">
        <v>0</v>
      </c>
      <c r="L1391" t="n">
        <v>65</v>
      </c>
      <c r="M1391" t="n">
        <v>1002</v>
      </c>
      <c r="N1391" t="inlineStr">
        <is>
          <t>hpa</t>
        </is>
      </c>
      <c r="O1391" t="n">
        <v>0</v>
      </c>
      <c r="P1391" t="n">
        <v>0</v>
      </c>
      <c r="Q1391" t="n">
        <v>0</v>
      </c>
      <c r="R1391" t="inlineStr">
        <is>
          <t>mm</t>
        </is>
      </c>
      <c r="S1391" t="n">
        <v>14.1</v>
      </c>
      <c r="T1391" t="n">
        <v>13.5</v>
      </c>
      <c r="U1391" t="n">
        <v>-60</v>
      </c>
      <c r="V1391" t="n">
        <v>-60</v>
      </c>
      <c r="W1391" t="n">
        <v>-60</v>
      </c>
      <c r="X1391" t="inlineStr">
        <is>
          <t>c</t>
        </is>
      </c>
      <c r="Y1391" t="n">
        <v>0</v>
      </c>
      <c r="Z1391" t="n">
        <v>9</v>
      </c>
      <c r="AA1391" t="n">
        <v>6.1</v>
      </c>
      <c r="AB1391" t="n">
        <v>3.3</v>
      </c>
      <c r="AC1391" t="inlineStr">
        <is>
          <t>kmph</t>
        </is>
      </c>
    </row>
    <row r="1392">
      <c r="A1392" t="inlineStr">
        <is>
          <t>2026-08-21 18:58:29</t>
        </is>
      </c>
      <c r="B1392" t="n">
        <v>1003</v>
      </c>
      <c r="C1392" t="n">
        <v>100</v>
      </c>
      <c r="D1392" t="inlineStr">
        <is>
          <t>klux</t>
        </is>
      </c>
      <c r="E1392" t="n">
        <v>7.6</v>
      </c>
      <c r="F1392" t="n">
        <v>10.2</v>
      </c>
      <c r="G1392" t="n">
        <v>11.2</v>
      </c>
      <c r="H1392" t="n">
        <v>79</v>
      </c>
      <c r="I1392" t="n">
        <v>0</v>
      </c>
      <c r="J1392" t="n">
        <v>0</v>
      </c>
      <c r="K1392" t="n">
        <v>0</v>
      </c>
      <c r="L1392" t="n">
        <v>71</v>
      </c>
      <c r="M1392" t="n">
        <v>1003</v>
      </c>
      <c r="N1392" t="inlineStr">
        <is>
          <t>hpa</t>
        </is>
      </c>
      <c r="O1392" t="n">
        <v>0</v>
      </c>
      <c r="P1392" t="n">
        <v>0</v>
      </c>
      <c r="Q1392" t="n">
        <v>0</v>
      </c>
      <c r="R1392" t="inlineStr">
        <is>
          <t>mm</t>
        </is>
      </c>
      <c r="S1392" t="n">
        <v>12</v>
      </c>
      <c r="T1392" t="n">
        <v>11.2</v>
      </c>
      <c r="U1392" t="n">
        <v>-60</v>
      </c>
      <c r="V1392" t="n">
        <v>-60</v>
      </c>
      <c r="W1392" t="n">
        <v>-60</v>
      </c>
      <c r="X1392" t="inlineStr">
        <is>
          <t>c</t>
        </is>
      </c>
      <c r="Y1392" t="n">
        <v>0</v>
      </c>
      <c r="Z1392" t="n">
        <v>9</v>
      </c>
      <c r="AA1392" t="n">
        <v>4.3</v>
      </c>
      <c r="AB1392" t="n">
        <v>7.3</v>
      </c>
      <c r="AC1392" t="inlineStr">
        <is>
          <t>kmph</t>
        </is>
      </c>
    </row>
    <row r="1393">
      <c r="A1393" t="inlineStr">
        <is>
          <t>2026-08-21 19:00:31</t>
        </is>
      </c>
      <c r="B1393" t="n">
        <v>1003</v>
      </c>
      <c r="C1393" t="n">
        <v>100</v>
      </c>
      <c r="D1393" t="inlineStr">
        <is>
          <t>klux</t>
        </is>
      </c>
      <c r="E1393" t="n">
        <v>7.6</v>
      </c>
      <c r="F1393" t="n">
        <v>10.1</v>
      </c>
      <c r="G1393" t="n">
        <v>11.2</v>
      </c>
      <c r="H1393" t="n">
        <v>79</v>
      </c>
      <c r="I1393" t="n">
        <v>0</v>
      </c>
      <c r="J1393" t="n">
        <v>0</v>
      </c>
      <c r="K1393" t="n">
        <v>0</v>
      </c>
      <c r="L1393" t="n">
        <v>71</v>
      </c>
      <c r="M1393" t="n">
        <v>1003</v>
      </c>
      <c r="N1393" t="inlineStr">
        <is>
          <t>hpa</t>
        </is>
      </c>
      <c r="O1393" t="n">
        <v>0</v>
      </c>
      <c r="P1393" t="n">
        <v>0</v>
      </c>
      <c r="Q1393" t="n">
        <v>0</v>
      </c>
      <c r="R1393" t="inlineStr">
        <is>
          <t>mm</t>
        </is>
      </c>
      <c r="S1393" t="n">
        <v>12</v>
      </c>
      <c r="T1393" t="n">
        <v>11.2</v>
      </c>
      <c r="U1393" t="n">
        <v>-60</v>
      </c>
      <c r="V1393" t="n">
        <v>-60</v>
      </c>
      <c r="W1393" t="n">
        <v>-60</v>
      </c>
      <c r="X1393" t="inlineStr">
        <is>
          <t>c</t>
        </is>
      </c>
      <c r="Y1393" t="n">
        <v>0</v>
      </c>
      <c r="Z1393" t="n">
        <v>9</v>
      </c>
      <c r="AA1393" t="n">
        <v>4.3</v>
      </c>
      <c r="AB1393" t="n">
        <v>9.300000000000001</v>
      </c>
      <c r="AC1393" t="inlineStr">
        <is>
          <t>kmph</t>
        </is>
      </c>
    </row>
    <row r="1394">
      <c r="A1394" t="inlineStr">
        <is>
          <t>2026-08-21 19:59:35</t>
        </is>
      </c>
      <c r="B1394" t="n">
        <v>1003</v>
      </c>
      <c r="C1394" t="n">
        <v>100</v>
      </c>
      <c r="D1394" t="inlineStr">
        <is>
          <t>klux</t>
        </is>
      </c>
      <c r="E1394" t="n">
        <v>7.5</v>
      </c>
      <c r="F1394" t="n">
        <v>8.699999999999999</v>
      </c>
      <c r="G1394" t="n">
        <v>10</v>
      </c>
      <c r="H1394" t="n">
        <v>85</v>
      </c>
      <c r="I1394" t="n">
        <v>0</v>
      </c>
      <c r="J1394" t="n">
        <v>0</v>
      </c>
      <c r="K1394" t="n">
        <v>0</v>
      </c>
      <c r="L1394" t="n">
        <v>78</v>
      </c>
      <c r="M1394" t="n">
        <v>1003</v>
      </c>
      <c r="N1394" t="inlineStr">
        <is>
          <t>hpa</t>
        </is>
      </c>
      <c r="O1394" t="n">
        <v>0</v>
      </c>
      <c r="P1394" t="n">
        <v>0</v>
      </c>
      <c r="Q1394" t="n">
        <v>0</v>
      </c>
      <c r="R1394" t="inlineStr">
        <is>
          <t>mm</t>
        </is>
      </c>
      <c r="S1394" t="n">
        <v>10.4</v>
      </c>
      <c r="T1394" t="n">
        <v>10</v>
      </c>
      <c r="U1394" t="n">
        <v>-60</v>
      </c>
      <c r="V1394" t="n">
        <v>-60</v>
      </c>
      <c r="W1394" t="n">
        <v>-60</v>
      </c>
      <c r="X1394" t="inlineStr">
        <is>
          <t>c</t>
        </is>
      </c>
      <c r="Y1394" t="n">
        <v>0</v>
      </c>
      <c r="Z1394" t="n">
        <v>9.199999999999999</v>
      </c>
      <c r="AA1394" t="n">
        <v>6.6</v>
      </c>
      <c r="AB1394" t="n">
        <v>11.3</v>
      </c>
      <c r="AC1394" t="inlineStr">
        <is>
          <t>kmph</t>
        </is>
      </c>
    </row>
    <row r="1395">
      <c r="A1395" t="inlineStr">
        <is>
          <t>2026-08-21 20:00:30</t>
        </is>
      </c>
      <c r="B1395" t="n">
        <v>1003</v>
      </c>
      <c r="C1395" t="n">
        <v>100</v>
      </c>
      <c r="D1395" t="inlineStr">
        <is>
          <t>klux</t>
        </is>
      </c>
      <c r="E1395" t="n">
        <v>7.5</v>
      </c>
      <c r="F1395" t="n">
        <v>8.699999999999999</v>
      </c>
      <c r="G1395" t="n">
        <v>10</v>
      </c>
      <c r="H1395" t="n">
        <v>85</v>
      </c>
      <c r="I1395" t="n">
        <v>0</v>
      </c>
      <c r="J1395" t="n">
        <v>0</v>
      </c>
      <c r="K1395" t="n">
        <v>0</v>
      </c>
      <c r="L1395" t="n">
        <v>78</v>
      </c>
      <c r="M1395" t="n">
        <v>1003</v>
      </c>
      <c r="N1395" t="inlineStr">
        <is>
          <t>hpa</t>
        </is>
      </c>
      <c r="O1395" t="n">
        <v>0</v>
      </c>
      <c r="P1395" t="n">
        <v>0</v>
      </c>
      <c r="Q1395" t="n">
        <v>0</v>
      </c>
      <c r="R1395" t="inlineStr">
        <is>
          <t>mm</t>
        </is>
      </c>
      <c r="S1395" t="n">
        <v>10.4</v>
      </c>
      <c r="T1395" t="n">
        <v>10</v>
      </c>
      <c r="U1395" t="n">
        <v>-60</v>
      </c>
      <c r="V1395" t="n">
        <v>-60</v>
      </c>
      <c r="W1395" t="n">
        <v>-60</v>
      </c>
      <c r="X1395" t="inlineStr">
        <is>
          <t>c</t>
        </is>
      </c>
      <c r="Y1395" t="n">
        <v>0</v>
      </c>
      <c r="Z1395" t="n">
        <v>9.199999999999999</v>
      </c>
      <c r="AA1395" t="n">
        <v>6.6</v>
      </c>
      <c r="AB1395" t="n">
        <v>9.300000000000001</v>
      </c>
      <c r="AC1395" t="inlineStr">
        <is>
          <t>kmph</t>
        </is>
      </c>
    </row>
    <row r="1396">
      <c r="A1396" t="inlineStr">
        <is>
          <t>2026-08-21 20:58:10</t>
        </is>
      </c>
      <c r="B1396" t="n">
        <v>1004</v>
      </c>
      <c r="C1396" t="n">
        <v>100</v>
      </c>
      <c r="D1396" t="inlineStr">
        <is>
          <t>klux</t>
        </is>
      </c>
      <c r="E1396" t="n">
        <v>6.7</v>
      </c>
      <c r="F1396" t="n">
        <v>7</v>
      </c>
      <c r="G1396" t="n">
        <v>8.800000000000001</v>
      </c>
      <c r="H1396" t="n">
        <v>87</v>
      </c>
      <c r="I1396" t="n">
        <v>0</v>
      </c>
      <c r="J1396" t="n">
        <v>0</v>
      </c>
      <c r="K1396" t="n">
        <v>0</v>
      </c>
      <c r="L1396" t="n">
        <v>79</v>
      </c>
      <c r="M1396" t="n">
        <v>1004</v>
      </c>
      <c r="N1396" t="inlineStr">
        <is>
          <t>hpa</t>
        </is>
      </c>
      <c r="O1396" t="n">
        <v>0</v>
      </c>
      <c r="P1396" t="n">
        <v>0</v>
      </c>
      <c r="Q1396" t="n">
        <v>0</v>
      </c>
      <c r="R1396" t="inlineStr">
        <is>
          <t>mm</t>
        </is>
      </c>
      <c r="S1396" t="n">
        <v>9.5</v>
      </c>
      <c r="T1396" t="n">
        <v>8.800000000000001</v>
      </c>
      <c r="U1396" t="n">
        <v>-60</v>
      </c>
      <c r="V1396" t="n">
        <v>-60</v>
      </c>
      <c r="W1396" t="n">
        <v>-60</v>
      </c>
      <c r="X1396" t="inlineStr">
        <is>
          <t>c</t>
        </is>
      </c>
      <c r="Y1396" t="n">
        <v>0</v>
      </c>
      <c r="Z1396" t="n">
        <v>6.8</v>
      </c>
      <c r="AA1396" t="n">
        <v>8.800000000000001</v>
      </c>
      <c r="AB1396" t="n">
        <v>9.9</v>
      </c>
      <c r="AC1396" t="inlineStr">
        <is>
          <t>kmph</t>
        </is>
      </c>
    </row>
    <row r="1397">
      <c r="A1397" t="inlineStr">
        <is>
          <t>2026-08-21 21:00:41</t>
        </is>
      </c>
      <c r="B1397" t="n">
        <v>1004</v>
      </c>
      <c r="C1397" t="n">
        <v>100</v>
      </c>
      <c r="D1397" t="inlineStr">
        <is>
          <t>klux</t>
        </is>
      </c>
      <c r="E1397" t="n">
        <v>6.7</v>
      </c>
      <c r="F1397" t="n">
        <v>7.2</v>
      </c>
      <c r="G1397" t="n">
        <v>8.800000000000001</v>
      </c>
      <c r="H1397" t="n">
        <v>87</v>
      </c>
      <c r="I1397" t="n">
        <v>0</v>
      </c>
      <c r="J1397" t="n">
        <v>0</v>
      </c>
      <c r="K1397" t="n">
        <v>0</v>
      </c>
      <c r="L1397" t="n">
        <v>79</v>
      </c>
      <c r="M1397" t="n">
        <v>1004</v>
      </c>
      <c r="N1397" t="inlineStr">
        <is>
          <t>hpa</t>
        </is>
      </c>
      <c r="O1397" t="n">
        <v>0</v>
      </c>
      <c r="P1397" t="n">
        <v>0</v>
      </c>
      <c r="Q1397" t="n">
        <v>0</v>
      </c>
      <c r="R1397" t="inlineStr">
        <is>
          <t>mm</t>
        </is>
      </c>
      <c r="S1397" t="n">
        <v>9.4</v>
      </c>
      <c r="T1397" t="n">
        <v>8.800000000000001</v>
      </c>
      <c r="U1397" t="n">
        <v>-60</v>
      </c>
      <c r="V1397" t="n">
        <v>-60</v>
      </c>
      <c r="W1397" t="n">
        <v>-60</v>
      </c>
      <c r="X1397" t="inlineStr">
        <is>
          <t>c</t>
        </is>
      </c>
      <c r="Y1397" t="n">
        <v>0</v>
      </c>
      <c r="Z1397" t="n">
        <v>7</v>
      </c>
      <c r="AA1397" t="n">
        <v>8.800000000000001</v>
      </c>
      <c r="AB1397" t="n">
        <v>10.6</v>
      </c>
      <c r="AC1397" t="inlineStr">
        <is>
          <t>kmph</t>
        </is>
      </c>
    </row>
    <row r="1398">
      <c r="A1398" t="inlineStr">
        <is>
          <t>2026-08-21 22:00:30</t>
        </is>
      </c>
      <c r="B1398" t="n">
        <v>1005</v>
      </c>
      <c r="C1398" t="n">
        <v>100</v>
      </c>
      <c r="D1398" t="inlineStr">
        <is>
          <t>klux</t>
        </is>
      </c>
      <c r="E1398" t="n">
        <v>6.8</v>
      </c>
      <c r="F1398" t="n">
        <v>7</v>
      </c>
      <c r="G1398" t="n">
        <v>9.199999999999999</v>
      </c>
      <c r="H1398" t="n">
        <v>85</v>
      </c>
      <c r="I1398" t="n">
        <v>0</v>
      </c>
      <c r="J1398" t="n">
        <v>0</v>
      </c>
      <c r="K1398" t="n">
        <v>0</v>
      </c>
      <c r="L1398" t="n">
        <v>79</v>
      </c>
      <c r="M1398" t="n">
        <v>1005</v>
      </c>
      <c r="N1398" t="inlineStr">
        <is>
          <t>hpa</t>
        </is>
      </c>
      <c r="O1398" t="n">
        <v>0</v>
      </c>
      <c r="P1398" t="n">
        <v>0</v>
      </c>
      <c r="Q1398" t="n">
        <v>0</v>
      </c>
      <c r="R1398" t="inlineStr">
        <is>
          <t>mm</t>
        </is>
      </c>
      <c r="S1398" t="n">
        <v>9.4</v>
      </c>
      <c r="T1398" t="n">
        <v>9.199999999999999</v>
      </c>
      <c r="U1398" t="n">
        <v>-60</v>
      </c>
      <c r="V1398" t="n">
        <v>-60</v>
      </c>
      <c r="W1398" t="n">
        <v>-60</v>
      </c>
      <c r="X1398" t="inlineStr">
        <is>
          <t>c</t>
        </is>
      </c>
      <c r="Y1398" t="n">
        <v>0</v>
      </c>
      <c r="Z1398" t="n">
        <v>7.1</v>
      </c>
      <c r="AA1398" t="n">
        <v>9.1</v>
      </c>
      <c r="AB1398" t="n">
        <v>13.9</v>
      </c>
      <c r="AC1398" t="inlineStr">
        <is>
          <t>kmph</t>
        </is>
      </c>
    </row>
    <row r="1399">
      <c r="A1399" t="inlineStr">
        <is>
          <t>2026-08-21 23:00:31</t>
        </is>
      </c>
      <c r="B1399" t="n">
        <v>1005</v>
      </c>
      <c r="C1399" t="n">
        <v>100</v>
      </c>
      <c r="D1399" t="inlineStr">
        <is>
          <t>klux</t>
        </is>
      </c>
      <c r="E1399" t="n">
        <v>5.9</v>
      </c>
      <c r="F1399" t="n">
        <v>6</v>
      </c>
      <c r="G1399" t="n">
        <v>8</v>
      </c>
      <c r="H1399" t="n">
        <v>87</v>
      </c>
      <c r="I1399" t="n">
        <v>0</v>
      </c>
      <c r="J1399" t="n">
        <v>0</v>
      </c>
      <c r="K1399" t="n">
        <v>0</v>
      </c>
      <c r="L1399" t="n">
        <v>80</v>
      </c>
      <c r="M1399" t="n">
        <v>1005</v>
      </c>
      <c r="N1399" t="inlineStr">
        <is>
          <t>hpa</t>
        </is>
      </c>
      <c r="O1399" t="n">
        <v>0</v>
      </c>
      <c r="P1399" t="n">
        <v>0</v>
      </c>
      <c r="Q1399" t="n">
        <v>0</v>
      </c>
      <c r="R1399" t="inlineStr">
        <is>
          <t>mm</t>
        </is>
      </c>
      <c r="S1399" t="n">
        <v>8.4</v>
      </c>
      <c r="T1399" t="n">
        <v>8</v>
      </c>
      <c r="U1399" t="n">
        <v>-60</v>
      </c>
      <c r="V1399" t="n">
        <v>-60</v>
      </c>
      <c r="W1399" t="n">
        <v>-60</v>
      </c>
      <c r="X1399" t="inlineStr">
        <is>
          <t>c</t>
        </is>
      </c>
      <c r="Y1399" t="n">
        <v>0</v>
      </c>
      <c r="Z1399" t="n">
        <v>6.1</v>
      </c>
      <c r="AA1399" t="n">
        <v>10.2</v>
      </c>
      <c r="AB1399" t="n">
        <v>16.6</v>
      </c>
      <c r="AC1399" t="inlineStr">
        <is>
          <t>kmph</t>
        </is>
      </c>
    </row>
    <row r="1400">
      <c r="A1400" t="inlineStr">
        <is>
          <t>2026-08-21 23:04:13</t>
        </is>
      </c>
      <c r="B1400" t="n">
        <v>1005</v>
      </c>
      <c r="C1400" t="n">
        <v>100</v>
      </c>
      <c r="D1400" t="inlineStr">
        <is>
          <t>klux</t>
        </is>
      </c>
      <c r="E1400" t="n">
        <v>5.9</v>
      </c>
      <c r="F1400" t="n">
        <v>5.9</v>
      </c>
      <c r="G1400" t="n">
        <v>8.199999999999999</v>
      </c>
      <c r="H1400" t="n">
        <v>86</v>
      </c>
      <c r="I1400" t="n">
        <v>0</v>
      </c>
      <c r="J1400" t="n">
        <v>0</v>
      </c>
      <c r="K1400" t="n">
        <v>0</v>
      </c>
      <c r="L1400" t="n">
        <v>80</v>
      </c>
      <c r="M1400" t="n">
        <v>1005</v>
      </c>
      <c r="N1400" t="inlineStr">
        <is>
          <t>hpa</t>
        </is>
      </c>
      <c r="O1400" t="n">
        <v>0</v>
      </c>
      <c r="P1400" t="n">
        <v>0</v>
      </c>
      <c r="Q1400" t="n">
        <v>0</v>
      </c>
      <c r="R1400" t="inlineStr">
        <is>
          <t>mm</t>
        </is>
      </c>
      <c r="S1400" t="n">
        <v>8.300000000000001</v>
      </c>
      <c r="T1400" t="n">
        <v>8.199999999999999</v>
      </c>
      <c r="U1400" t="n">
        <v>-60</v>
      </c>
      <c r="V1400" t="n">
        <v>-60</v>
      </c>
      <c r="W1400" t="n">
        <v>-60</v>
      </c>
      <c r="X1400" t="inlineStr">
        <is>
          <t>c</t>
        </is>
      </c>
      <c r="Y1400" t="n">
        <v>0</v>
      </c>
      <c r="Z1400" t="n">
        <v>5.8</v>
      </c>
      <c r="AA1400" t="n">
        <v>12.4</v>
      </c>
      <c r="AB1400" t="n">
        <v>15.9</v>
      </c>
      <c r="AC1400" t="inlineStr">
        <is>
          <t>kmph</t>
        </is>
      </c>
    </row>
    <row r="1401">
      <c r="A1401" t="inlineStr">
        <is>
          <t>2026-08-22 00:00:32</t>
        </is>
      </c>
      <c r="B1401" t="n">
        <v>1005</v>
      </c>
      <c r="C1401" t="n">
        <v>100</v>
      </c>
      <c r="D1401" t="inlineStr">
        <is>
          <t>klux</t>
        </is>
      </c>
      <c r="E1401" t="n">
        <v>5.5</v>
      </c>
      <c r="F1401" t="n">
        <v>4.2</v>
      </c>
      <c r="G1401" t="n">
        <v>7.1</v>
      </c>
      <c r="H1401" t="n">
        <v>90</v>
      </c>
      <c r="I1401" t="n">
        <v>0</v>
      </c>
      <c r="J1401" t="n">
        <v>0</v>
      </c>
      <c r="K1401" t="n">
        <v>0</v>
      </c>
      <c r="L1401" t="n">
        <v>83</v>
      </c>
      <c r="M1401" t="n">
        <v>1005</v>
      </c>
      <c r="N1401" t="inlineStr">
        <is>
          <t>hpa</t>
        </is>
      </c>
      <c r="O1401" t="n">
        <v>0</v>
      </c>
      <c r="P1401" t="n">
        <v>0</v>
      </c>
      <c r="Q1401" t="n">
        <v>0</v>
      </c>
      <c r="R1401" t="inlineStr">
        <is>
          <t>mm</t>
        </is>
      </c>
      <c r="S1401" t="n">
        <v>7.5</v>
      </c>
      <c r="T1401" t="n">
        <v>7.1</v>
      </c>
      <c r="U1401" t="n">
        <v>-60</v>
      </c>
      <c r="V1401" t="n">
        <v>-60</v>
      </c>
      <c r="W1401" t="n">
        <v>-60</v>
      </c>
      <c r="X1401" t="inlineStr">
        <is>
          <t>c</t>
        </is>
      </c>
      <c r="Y1401" t="n">
        <v>0</v>
      </c>
      <c r="Z1401" t="n">
        <v>4.1</v>
      </c>
      <c r="AA1401" t="n">
        <v>13.4</v>
      </c>
      <c r="AB1401" t="n">
        <v>15.9</v>
      </c>
      <c r="AC1401" t="inlineStr">
        <is>
          <t>kmph</t>
        </is>
      </c>
    </row>
    <row r="1402">
      <c r="A1402" t="inlineStr">
        <is>
          <t>2026-08-22 00:24:30</t>
        </is>
      </c>
      <c r="B1402" t="n">
        <v>1005</v>
      </c>
      <c r="C1402" t="n">
        <v>100</v>
      </c>
      <c r="D1402" t="inlineStr">
        <is>
          <t>klux</t>
        </is>
      </c>
      <c r="E1402" t="n">
        <v>5.1</v>
      </c>
      <c r="F1402" t="n">
        <v>4.1</v>
      </c>
      <c r="G1402" t="n">
        <v>6.7</v>
      </c>
      <c r="H1402" t="n">
        <v>90</v>
      </c>
      <c r="I1402" t="n">
        <v>0</v>
      </c>
      <c r="J1402" t="n">
        <v>0</v>
      </c>
      <c r="K1402" t="n">
        <v>0</v>
      </c>
      <c r="L1402" t="n">
        <v>83</v>
      </c>
      <c r="M1402" t="n">
        <v>1005</v>
      </c>
      <c r="N1402" t="inlineStr">
        <is>
          <t>hpa</t>
        </is>
      </c>
      <c r="O1402" t="n">
        <v>0</v>
      </c>
      <c r="P1402" t="n">
        <v>0</v>
      </c>
      <c r="Q1402" t="n">
        <v>0</v>
      </c>
      <c r="R1402" t="inlineStr">
        <is>
          <t>mm</t>
        </is>
      </c>
      <c r="S1402" t="n">
        <v>7.1</v>
      </c>
      <c r="T1402" t="n">
        <v>6.7</v>
      </c>
      <c r="U1402" t="n">
        <v>-60</v>
      </c>
      <c r="V1402" t="n">
        <v>-60</v>
      </c>
      <c r="W1402" t="n">
        <v>-60</v>
      </c>
      <c r="X1402" t="inlineStr">
        <is>
          <t>c</t>
        </is>
      </c>
      <c r="Y1402" t="n">
        <v>0</v>
      </c>
      <c r="Z1402" t="n">
        <v>4.4</v>
      </c>
      <c r="AA1402" t="n">
        <v>14</v>
      </c>
      <c r="AB1402" t="n">
        <v>15.3</v>
      </c>
      <c r="AC1402" t="inlineStr">
        <is>
          <t>kmph</t>
        </is>
      </c>
    </row>
    <row r="1403">
      <c r="A1403" t="inlineStr">
        <is>
          <t>2026-08-22 01:00:28</t>
        </is>
      </c>
      <c r="B1403" t="n">
        <v>1005</v>
      </c>
      <c r="C1403" t="n">
        <v>100</v>
      </c>
      <c r="D1403" t="inlineStr">
        <is>
          <t>klux</t>
        </is>
      </c>
      <c r="E1403" t="n">
        <v>4.6</v>
      </c>
      <c r="F1403" t="n">
        <v>2.7</v>
      </c>
      <c r="G1403" t="n">
        <v>6.3</v>
      </c>
      <c r="H1403" t="n">
        <v>89</v>
      </c>
      <c r="I1403" t="n">
        <v>0</v>
      </c>
      <c r="J1403" t="n">
        <v>0</v>
      </c>
      <c r="K1403" t="n">
        <v>0</v>
      </c>
      <c r="L1403" t="n">
        <v>83</v>
      </c>
      <c r="M1403" t="n">
        <v>1005</v>
      </c>
      <c r="N1403" t="inlineStr">
        <is>
          <t>hpa</t>
        </is>
      </c>
      <c r="O1403" t="n">
        <v>0</v>
      </c>
      <c r="P1403" t="n">
        <v>0</v>
      </c>
      <c r="Q1403" t="n">
        <v>0</v>
      </c>
      <c r="R1403" t="inlineStr">
        <is>
          <t>mm</t>
        </is>
      </c>
      <c r="S1403" t="n">
        <v>6.6</v>
      </c>
      <c r="T1403" t="n">
        <v>6.3</v>
      </c>
      <c r="U1403" t="n">
        <v>-60</v>
      </c>
      <c r="V1403" t="n">
        <v>-60</v>
      </c>
      <c r="W1403" t="n">
        <v>-60</v>
      </c>
      <c r="X1403" t="inlineStr">
        <is>
          <t>c</t>
        </is>
      </c>
      <c r="Y1403" t="n">
        <v>0</v>
      </c>
      <c r="Z1403" t="n">
        <v>2.8</v>
      </c>
      <c r="AA1403" t="n">
        <v>16.2</v>
      </c>
      <c r="AB1403" t="n">
        <v>19.3</v>
      </c>
      <c r="AC1403" t="inlineStr">
        <is>
          <t>kmph</t>
        </is>
      </c>
    </row>
    <row r="1404">
      <c r="A1404" t="inlineStr">
        <is>
          <t>2026-08-22 01:16:23</t>
        </is>
      </c>
      <c r="B1404" t="n">
        <v>1005</v>
      </c>
      <c r="C1404" t="n">
        <v>100</v>
      </c>
      <c r="D1404" t="inlineStr">
        <is>
          <t>klux</t>
        </is>
      </c>
      <c r="E1404" t="n">
        <v>4.7</v>
      </c>
      <c r="F1404" t="n">
        <v>3</v>
      </c>
      <c r="G1404" t="n">
        <v>6.1</v>
      </c>
      <c r="H1404" t="n">
        <v>91</v>
      </c>
      <c r="I1404" t="n">
        <v>0</v>
      </c>
      <c r="J1404" t="n">
        <v>0</v>
      </c>
      <c r="K1404" t="n">
        <v>0</v>
      </c>
      <c r="L1404" t="n">
        <v>84</v>
      </c>
      <c r="M1404" t="n">
        <v>1005</v>
      </c>
      <c r="N1404" t="inlineStr">
        <is>
          <t>hpa</t>
        </is>
      </c>
      <c r="O1404" t="n">
        <v>0</v>
      </c>
      <c r="P1404" t="n">
        <v>0</v>
      </c>
      <c r="Q1404" t="n">
        <v>0</v>
      </c>
      <c r="R1404" t="inlineStr">
        <is>
          <t>mm</t>
        </is>
      </c>
      <c r="S1404" t="n">
        <v>6.4</v>
      </c>
      <c r="T1404" t="n">
        <v>6.1</v>
      </c>
      <c r="U1404" t="n">
        <v>-60</v>
      </c>
      <c r="V1404" t="n">
        <v>-60</v>
      </c>
      <c r="W1404" t="n">
        <v>-60</v>
      </c>
      <c r="X1404" t="inlineStr">
        <is>
          <t>c</t>
        </is>
      </c>
      <c r="Y1404" t="n">
        <v>0</v>
      </c>
      <c r="Z1404" t="n">
        <v>2.6</v>
      </c>
      <c r="AA1404" t="n">
        <v>15.7</v>
      </c>
      <c r="AB1404" t="n">
        <v>15.3</v>
      </c>
      <c r="AC1404" t="inlineStr">
        <is>
          <t>kmph</t>
        </is>
      </c>
    </row>
    <row r="1405">
      <c r="A1405" t="inlineStr">
        <is>
          <t>2026-08-22 02:00:29</t>
        </is>
      </c>
      <c r="B1405" t="n">
        <v>1005</v>
      </c>
      <c r="C1405" t="n">
        <v>100</v>
      </c>
      <c r="D1405" t="inlineStr">
        <is>
          <t>klux</t>
        </is>
      </c>
      <c r="E1405" t="n">
        <v>4.1</v>
      </c>
      <c r="F1405" t="n">
        <v>2.6</v>
      </c>
      <c r="G1405" t="n">
        <v>5.7</v>
      </c>
      <c r="H1405" t="n">
        <v>90</v>
      </c>
      <c r="I1405" t="n">
        <v>0</v>
      </c>
      <c r="J1405" t="n">
        <v>0</v>
      </c>
      <c r="K1405" t="n">
        <v>0</v>
      </c>
      <c r="L1405" t="n">
        <v>83</v>
      </c>
      <c r="M1405" t="n">
        <v>1005</v>
      </c>
      <c r="N1405" t="inlineStr">
        <is>
          <t>hpa</t>
        </is>
      </c>
      <c r="O1405" t="n">
        <v>0</v>
      </c>
      <c r="P1405" t="n">
        <v>0</v>
      </c>
      <c r="Q1405" t="n">
        <v>0</v>
      </c>
      <c r="R1405" t="inlineStr">
        <is>
          <t>mm</t>
        </is>
      </c>
      <c r="S1405" t="n">
        <v>6.1</v>
      </c>
      <c r="T1405" t="n">
        <v>5.7</v>
      </c>
      <c r="U1405" t="n">
        <v>-60</v>
      </c>
      <c r="V1405" t="n">
        <v>-60</v>
      </c>
      <c r="W1405" t="n">
        <v>-60</v>
      </c>
      <c r="X1405" t="inlineStr">
        <is>
          <t>c</t>
        </is>
      </c>
      <c r="Y1405" t="n">
        <v>0</v>
      </c>
      <c r="Z1405" t="n">
        <v>2.7</v>
      </c>
      <c r="AA1405" t="n">
        <v>15.4</v>
      </c>
      <c r="AB1405" t="n">
        <v>14.6</v>
      </c>
      <c r="AC1405" t="inlineStr">
        <is>
          <t>kmph</t>
        </is>
      </c>
    </row>
    <row r="1406">
      <c r="A1406" t="inlineStr">
        <is>
          <t>2026-08-22 02:03:50</t>
        </is>
      </c>
      <c r="B1406" t="n">
        <v>1005</v>
      </c>
      <c r="C1406" t="n">
        <v>100</v>
      </c>
      <c r="D1406" t="inlineStr">
        <is>
          <t>klux</t>
        </is>
      </c>
      <c r="E1406" t="n">
        <v>4.2</v>
      </c>
      <c r="F1406" t="n">
        <v>2.2</v>
      </c>
      <c r="G1406" t="n">
        <v>5.8</v>
      </c>
      <c r="H1406" t="n">
        <v>90</v>
      </c>
      <c r="I1406" t="n">
        <v>0</v>
      </c>
      <c r="J1406" t="n">
        <v>0</v>
      </c>
      <c r="K1406" t="n">
        <v>0</v>
      </c>
      <c r="L1406" t="n">
        <v>83</v>
      </c>
      <c r="M1406" t="n">
        <v>1005</v>
      </c>
      <c r="N1406" t="inlineStr">
        <is>
          <t>hpa</t>
        </is>
      </c>
      <c r="O1406" t="n">
        <v>0</v>
      </c>
      <c r="P1406" t="n">
        <v>0</v>
      </c>
      <c r="Q1406" t="n">
        <v>0</v>
      </c>
      <c r="R1406" t="inlineStr">
        <is>
          <t>mm</t>
        </is>
      </c>
      <c r="S1406" t="n">
        <v>6.1</v>
      </c>
      <c r="T1406" t="n">
        <v>5.8</v>
      </c>
      <c r="U1406" t="n">
        <v>-60</v>
      </c>
      <c r="V1406" t="n">
        <v>-60</v>
      </c>
      <c r="W1406" t="n">
        <v>-60</v>
      </c>
      <c r="X1406" t="inlineStr">
        <is>
          <t>c</t>
        </is>
      </c>
      <c r="Y1406" t="n">
        <v>0</v>
      </c>
      <c r="Z1406" t="n">
        <v>2.3</v>
      </c>
      <c r="AA1406" t="n">
        <v>13.7</v>
      </c>
      <c r="AB1406" t="n">
        <v>17.3</v>
      </c>
      <c r="AC1406" t="inlineStr">
        <is>
          <t>kmph</t>
        </is>
      </c>
    </row>
    <row r="1407">
      <c r="A1407" t="inlineStr">
        <is>
          <t>2026-08-22 02:59:51</t>
        </is>
      </c>
      <c r="B1407" t="n">
        <v>1005</v>
      </c>
      <c r="C1407" t="n">
        <v>100</v>
      </c>
      <c r="D1407" t="inlineStr">
        <is>
          <t>klux</t>
        </is>
      </c>
      <c r="E1407" t="n">
        <v>3.8</v>
      </c>
      <c r="F1407" t="n">
        <v>2.1</v>
      </c>
      <c r="G1407" t="n">
        <v>5</v>
      </c>
      <c r="H1407" t="n">
        <v>92</v>
      </c>
      <c r="I1407" t="n">
        <v>0</v>
      </c>
      <c r="J1407" t="n">
        <v>0</v>
      </c>
      <c r="K1407" t="n">
        <v>0</v>
      </c>
      <c r="L1407" t="n">
        <v>85</v>
      </c>
      <c r="M1407" t="n">
        <v>1005</v>
      </c>
      <c r="N1407" t="inlineStr">
        <is>
          <t>hpa</t>
        </is>
      </c>
      <c r="O1407" t="n">
        <v>0</v>
      </c>
      <c r="P1407" t="n">
        <v>0</v>
      </c>
      <c r="Q1407" t="n">
        <v>0</v>
      </c>
      <c r="R1407" t="inlineStr">
        <is>
          <t>mm</t>
        </is>
      </c>
      <c r="S1407" t="n">
        <v>5.4</v>
      </c>
      <c r="T1407" t="n">
        <v>5</v>
      </c>
      <c r="U1407" t="n">
        <v>-60</v>
      </c>
      <c r="V1407" t="n">
        <v>-60</v>
      </c>
      <c r="W1407" t="n">
        <v>-60</v>
      </c>
      <c r="X1407" t="inlineStr">
        <is>
          <t>c</t>
        </is>
      </c>
      <c r="Y1407" t="n">
        <v>0</v>
      </c>
      <c r="Z1407" t="n">
        <v>2.4</v>
      </c>
      <c r="AA1407" t="n">
        <v>12.2</v>
      </c>
      <c r="AB1407" t="n">
        <v>17.3</v>
      </c>
      <c r="AC1407" t="inlineStr">
        <is>
          <t>kmph</t>
        </is>
      </c>
    </row>
    <row r="1408">
      <c r="A1408" t="inlineStr">
        <is>
          <t>2026-08-22 03:00:34</t>
        </is>
      </c>
      <c r="B1408" t="n">
        <v>1005</v>
      </c>
      <c r="C1408" t="n">
        <v>100</v>
      </c>
      <c r="D1408" t="inlineStr">
        <is>
          <t>klux</t>
        </is>
      </c>
      <c r="E1408" t="n">
        <v>3.8</v>
      </c>
      <c r="F1408" t="n">
        <v>2.1</v>
      </c>
      <c r="G1408" t="n">
        <v>5</v>
      </c>
      <c r="H1408" t="n">
        <v>92</v>
      </c>
      <c r="I1408" t="n">
        <v>0</v>
      </c>
      <c r="J1408" t="n">
        <v>0</v>
      </c>
      <c r="K1408" t="n">
        <v>0</v>
      </c>
      <c r="L1408" t="n">
        <v>85</v>
      </c>
      <c r="M1408" t="n">
        <v>1005</v>
      </c>
      <c r="N1408" t="inlineStr">
        <is>
          <t>hpa</t>
        </is>
      </c>
      <c r="O1408" t="n">
        <v>0</v>
      </c>
      <c r="P1408" t="n">
        <v>0</v>
      </c>
      <c r="Q1408" t="n">
        <v>0</v>
      </c>
      <c r="R1408" t="inlineStr">
        <is>
          <t>mm</t>
        </is>
      </c>
      <c r="S1408" t="n">
        <v>5.3</v>
      </c>
      <c r="T1408" t="n">
        <v>5</v>
      </c>
      <c r="U1408" t="n">
        <v>-60</v>
      </c>
      <c r="V1408" t="n">
        <v>-60</v>
      </c>
      <c r="W1408" t="n">
        <v>-60</v>
      </c>
      <c r="X1408" t="inlineStr">
        <is>
          <t>c</t>
        </is>
      </c>
      <c r="Y1408" t="n">
        <v>0</v>
      </c>
      <c r="Z1408" t="n">
        <v>2.2</v>
      </c>
      <c r="AA1408" t="n">
        <v>12.2</v>
      </c>
      <c r="AB1408" t="n">
        <v>16.6</v>
      </c>
      <c r="AC1408" t="inlineStr">
        <is>
          <t>kmph</t>
        </is>
      </c>
    </row>
    <row r="1409">
      <c r="A1409" t="inlineStr">
        <is>
          <t>2026-08-22 04:00:31</t>
        </is>
      </c>
      <c r="B1409" t="n">
        <v>1005</v>
      </c>
      <c r="C1409" t="n">
        <v>100</v>
      </c>
      <c r="D1409" t="inlineStr">
        <is>
          <t>klux</t>
        </is>
      </c>
      <c r="E1409" t="n">
        <v>3.3</v>
      </c>
      <c r="F1409" t="n">
        <v>1.3</v>
      </c>
      <c r="G1409" t="n">
        <v>4.4</v>
      </c>
      <c r="H1409" t="n">
        <v>93</v>
      </c>
      <c r="I1409" t="n">
        <v>0</v>
      </c>
      <c r="J1409" t="n">
        <v>0</v>
      </c>
      <c r="K1409" t="n">
        <v>0</v>
      </c>
      <c r="L1409" t="n">
        <v>85</v>
      </c>
      <c r="M1409" t="n">
        <v>1005</v>
      </c>
      <c r="N1409" t="inlineStr">
        <is>
          <t>hpa</t>
        </is>
      </c>
      <c r="O1409" t="n">
        <v>0</v>
      </c>
      <c r="P1409" t="n">
        <v>0</v>
      </c>
      <c r="Q1409" t="n">
        <v>0</v>
      </c>
      <c r="R1409" t="inlineStr">
        <is>
          <t>mm</t>
        </is>
      </c>
      <c r="S1409" t="n">
        <v>4.9</v>
      </c>
      <c r="T1409" t="n">
        <v>4.4</v>
      </c>
      <c r="U1409" t="n">
        <v>-60</v>
      </c>
      <c r="V1409" t="n">
        <v>-60</v>
      </c>
      <c r="W1409" t="n">
        <v>-60</v>
      </c>
      <c r="X1409" t="inlineStr">
        <is>
          <t>c</t>
        </is>
      </c>
      <c r="Y1409" t="n">
        <v>0</v>
      </c>
      <c r="Z1409" t="n">
        <v>0.9</v>
      </c>
      <c r="AA1409" t="n">
        <v>9.1</v>
      </c>
      <c r="AB1409" t="n">
        <v>13.3</v>
      </c>
      <c r="AC1409" t="inlineStr">
        <is>
          <t>kmph</t>
        </is>
      </c>
    </row>
    <row r="1410">
      <c r="A1410" t="inlineStr">
        <is>
          <t>2026-08-22 04:17:59</t>
        </is>
      </c>
      <c r="B1410" t="n">
        <v>1005</v>
      </c>
      <c r="C1410" t="n">
        <v>100</v>
      </c>
      <c r="D1410" t="inlineStr">
        <is>
          <t>klux</t>
        </is>
      </c>
      <c r="E1410" t="n">
        <v>3.1</v>
      </c>
      <c r="F1410" t="n">
        <v>1.4</v>
      </c>
      <c r="G1410" t="n">
        <v>4.2</v>
      </c>
      <c r="H1410" t="n">
        <v>93</v>
      </c>
      <c r="I1410" t="n">
        <v>0</v>
      </c>
      <c r="J1410" t="n">
        <v>0</v>
      </c>
      <c r="K1410" t="n">
        <v>0</v>
      </c>
      <c r="L1410" t="n">
        <v>85</v>
      </c>
      <c r="M1410" t="n">
        <v>1005</v>
      </c>
      <c r="N1410" t="inlineStr">
        <is>
          <t>hpa</t>
        </is>
      </c>
      <c r="O1410" t="n">
        <v>0</v>
      </c>
      <c r="P1410" t="n">
        <v>0</v>
      </c>
      <c r="Q1410" t="n">
        <v>0</v>
      </c>
      <c r="R1410" t="inlineStr">
        <is>
          <t>mm</t>
        </is>
      </c>
      <c r="S1410" t="n">
        <v>4.8</v>
      </c>
      <c r="T1410" t="n">
        <v>4.2</v>
      </c>
      <c r="U1410" t="n">
        <v>-60</v>
      </c>
      <c r="V1410" t="n">
        <v>-60</v>
      </c>
      <c r="W1410" t="n">
        <v>-60</v>
      </c>
      <c r="X1410" t="inlineStr">
        <is>
          <t>c</t>
        </is>
      </c>
      <c r="Y1410" t="n">
        <v>0</v>
      </c>
      <c r="Z1410" t="n">
        <v>1.3</v>
      </c>
      <c r="AA1410" t="n">
        <v>9.5</v>
      </c>
      <c r="AB1410" t="n">
        <v>9.9</v>
      </c>
      <c r="AC1410" t="inlineStr">
        <is>
          <t>kmph</t>
        </is>
      </c>
    </row>
    <row r="1411">
      <c r="A1411" t="inlineStr">
        <is>
          <t>2026-08-22 04:59:28</t>
        </is>
      </c>
      <c r="B1411" t="n">
        <v>1005</v>
      </c>
      <c r="C1411" t="n">
        <v>100</v>
      </c>
      <c r="D1411" t="inlineStr">
        <is>
          <t>klux</t>
        </is>
      </c>
      <c r="E1411" t="n">
        <v>3</v>
      </c>
      <c r="F1411" t="n">
        <v>0.9</v>
      </c>
      <c r="G1411" t="n">
        <v>4.1</v>
      </c>
      <c r="H1411" t="n">
        <v>93</v>
      </c>
      <c r="I1411" t="n">
        <v>0</v>
      </c>
      <c r="J1411" t="n">
        <v>0</v>
      </c>
      <c r="K1411" t="n">
        <v>0</v>
      </c>
      <c r="L1411" t="n">
        <v>85</v>
      </c>
      <c r="M1411" t="n">
        <v>1005</v>
      </c>
      <c r="N1411" t="inlineStr">
        <is>
          <t>hpa</t>
        </is>
      </c>
      <c r="O1411" t="n">
        <v>0</v>
      </c>
      <c r="P1411" t="n">
        <v>0</v>
      </c>
      <c r="Q1411" t="n">
        <v>0</v>
      </c>
      <c r="R1411" t="inlineStr">
        <is>
          <t>mm</t>
        </is>
      </c>
      <c r="S1411" t="n">
        <v>4.5</v>
      </c>
      <c r="T1411" t="n">
        <v>4.1</v>
      </c>
      <c r="U1411" t="n">
        <v>-60</v>
      </c>
      <c r="V1411" t="n">
        <v>-60</v>
      </c>
      <c r="W1411" t="n">
        <v>-60</v>
      </c>
      <c r="X1411" t="inlineStr">
        <is>
          <t>c</t>
        </is>
      </c>
      <c r="Y1411" t="n">
        <v>0</v>
      </c>
      <c r="Z1411" t="n">
        <v>0.9</v>
      </c>
      <c r="AA1411" t="n">
        <v>9.199999999999999</v>
      </c>
      <c r="AB1411" t="n">
        <v>13.3</v>
      </c>
      <c r="AC1411" t="inlineStr">
        <is>
          <t>kmph</t>
        </is>
      </c>
    </row>
    <row r="1412">
      <c r="A1412" t="inlineStr">
        <is>
          <t>2026-08-22 05:00:31</t>
        </is>
      </c>
      <c r="B1412" t="n">
        <v>1005</v>
      </c>
      <c r="C1412" t="n">
        <v>100</v>
      </c>
      <c r="D1412" t="inlineStr">
        <is>
          <t>klux</t>
        </is>
      </c>
      <c r="E1412" t="n">
        <v>3</v>
      </c>
      <c r="F1412" t="n">
        <v>1.2</v>
      </c>
      <c r="G1412" t="n">
        <v>4.1</v>
      </c>
      <c r="H1412" t="n">
        <v>93</v>
      </c>
      <c r="I1412" t="n">
        <v>0</v>
      </c>
      <c r="J1412" t="n">
        <v>0</v>
      </c>
      <c r="K1412" t="n">
        <v>0</v>
      </c>
      <c r="L1412" t="n">
        <v>85</v>
      </c>
      <c r="M1412" t="n">
        <v>1005</v>
      </c>
      <c r="N1412" t="inlineStr">
        <is>
          <t>hpa</t>
        </is>
      </c>
      <c r="O1412" t="n">
        <v>0</v>
      </c>
      <c r="P1412" t="n">
        <v>0</v>
      </c>
      <c r="Q1412" t="n">
        <v>0</v>
      </c>
      <c r="R1412" t="inlineStr">
        <is>
          <t>mm</t>
        </is>
      </c>
      <c r="S1412" t="n">
        <v>4.5</v>
      </c>
      <c r="T1412" t="n">
        <v>4.1</v>
      </c>
      <c r="U1412" t="n">
        <v>-60</v>
      </c>
      <c r="V1412" t="n">
        <v>-60</v>
      </c>
      <c r="W1412" t="n">
        <v>-60</v>
      </c>
      <c r="X1412" t="inlineStr">
        <is>
          <t>c</t>
        </is>
      </c>
      <c r="Y1412" t="n">
        <v>0</v>
      </c>
      <c r="Z1412" t="n">
        <v>1.1</v>
      </c>
      <c r="AA1412" t="n">
        <v>9.199999999999999</v>
      </c>
      <c r="AB1412" t="n">
        <v>12.6</v>
      </c>
      <c r="AC1412" t="inlineStr">
        <is>
          <t>kmph</t>
        </is>
      </c>
    </row>
    <row r="1413">
      <c r="A1413" t="inlineStr">
        <is>
          <t>2026-08-22 06:00:39</t>
        </is>
      </c>
      <c r="B1413" t="n">
        <v>1006</v>
      </c>
      <c r="C1413" t="n">
        <v>100</v>
      </c>
      <c r="D1413" t="inlineStr">
        <is>
          <t>klux</t>
        </is>
      </c>
      <c r="E1413" t="n">
        <v>2.8</v>
      </c>
      <c r="F1413" t="n">
        <v>1.2</v>
      </c>
      <c r="G1413" t="n">
        <v>4</v>
      </c>
      <c r="H1413" t="n">
        <v>92</v>
      </c>
      <c r="I1413" t="n">
        <v>0</v>
      </c>
      <c r="J1413" t="n">
        <v>0</v>
      </c>
      <c r="K1413" t="n">
        <v>0</v>
      </c>
      <c r="L1413" t="n">
        <v>85</v>
      </c>
      <c r="M1413" t="n">
        <v>1006</v>
      </c>
      <c r="N1413" t="inlineStr">
        <is>
          <t>hpa</t>
        </is>
      </c>
      <c r="O1413" t="n">
        <v>0</v>
      </c>
      <c r="P1413" t="n">
        <v>0</v>
      </c>
      <c r="Q1413" t="n">
        <v>0</v>
      </c>
      <c r="R1413" t="inlineStr">
        <is>
          <t>mm</t>
        </is>
      </c>
      <c r="S1413" t="n">
        <v>4.2</v>
      </c>
      <c r="T1413" t="n">
        <v>4</v>
      </c>
      <c r="U1413" t="n">
        <v>-60</v>
      </c>
      <c r="V1413" t="n">
        <v>-60</v>
      </c>
      <c r="W1413" t="n">
        <v>-60</v>
      </c>
      <c r="X1413" t="inlineStr">
        <is>
          <t>c</t>
        </is>
      </c>
      <c r="Y1413" t="n">
        <v>0</v>
      </c>
      <c r="Z1413" t="n">
        <v>1.3</v>
      </c>
      <c r="AA1413" t="n">
        <v>10.3</v>
      </c>
      <c r="AB1413" t="n">
        <v>11.3</v>
      </c>
      <c r="AC1413" t="inlineStr">
        <is>
          <t>kmph</t>
        </is>
      </c>
    </row>
    <row r="1414">
      <c r="A1414" t="inlineStr">
        <is>
          <t>2026-08-22 06:02:12</t>
        </is>
      </c>
      <c r="B1414" t="n">
        <v>1006</v>
      </c>
      <c r="C1414" t="n">
        <v>100</v>
      </c>
      <c r="D1414" t="inlineStr">
        <is>
          <t>klux</t>
        </is>
      </c>
      <c r="E1414" t="n">
        <v>2.7</v>
      </c>
      <c r="F1414" t="n">
        <v>1.2</v>
      </c>
      <c r="G1414" t="n">
        <v>3.9</v>
      </c>
      <c r="H1414" t="n">
        <v>92</v>
      </c>
      <c r="I1414" t="n">
        <v>0</v>
      </c>
      <c r="J1414" t="n">
        <v>0</v>
      </c>
      <c r="K1414" t="n">
        <v>0</v>
      </c>
      <c r="L1414" t="n">
        <v>85</v>
      </c>
      <c r="M1414" t="n">
        <v>1006</v>
      </c>
      <c r="N1414" t="inlineStr">
        <is>
          <t>hpa</t>
        </is>
      </c>
      <c r="O1414" t="n">
        <v>0</v>
      </c>
      <c r="P1414" t="n">
        <v>0</v>
      </c>
      <c r="Q1414" t="n">
        <v>0</v>
      </c>
      <c r="R1414" t="inlineStr">
        <is>
          <t>mm</t>
        </is>
      </c>
      <c r="S1414" t="n">
        <v>4.2</v>
      </c>
      <c r="T1414" t="n">
        <v>3.9</v>
      </c>
      <c r="U1414" t="n">
        <v>-60</v>
      </c>
      <c r="V1414" t="n">
        <v>-60</v>
      </c>
      <c r="W1414" t="n">
        <v>-60</v>
      </c>
      <c r="X1414" t="inlineStr">
        <is>
          <t>c</t>
        </is>
      </c>
      <c r="Y1414" t="n">
        <v>0</v>
      </c>
      <c r="Z1414" t="n">
        <v>1.5</v>
      </c>
      <c r="AA1414" t="n">
        <v>10.3</v>
      </c>
      <c r="AB1414" t="n">
        <v>9.300000000000001</v>
      </c>
      <c r="AC1414" t="inlineStr">
        <is>
          <t>kmph</t>
        </is>
      </c>
    </row>
    <row r="1415">
      <c r="A1415" t="inlineStr">
        <is>
          <t>2026-08-22 06:58:01</t>
        </is>
      </c>
      <c r="B1415" t="n">
        <v>1006</v>
      </c>
      <c r="C1415" t="n">
        <v>100</v>
      </c>
      <c r="D1415" t="inlineStr">
        <is>
          <t>klux</t>
        </is>
      </c>
      <c r="E1415" t="n">
        <v>1.8</v>
      </c>
      <c r="F1415" t="n">
        <v>0.8</v>
      </c>
      <c r="G1415" t="n">
        <v>2.9</v>
      </c>
      <c r="H1415" t="n">
        <v>93</v>
      </c>
      <c r="I1415" t="n">
        <v>0</v>
      </c>
      <c r="J1415" t="n">
        <v>0</v>
      </c>
      <c r="K1415" t="n">
        <v>0</v>
      </c>
      <c r="L1415" t="n">
        <v>84</v>
      </c>
      <c r="M1415" t="n">
        <v>1006</v>
      </c>
      <c r="N1415" t="inlineStr">
        <is>
          <t>hpa</t>
        </is>
      </c>
      <c r="O1415" t="n">
        <v>0</v>
      </c>
      <c r="P1415" t="n">
        <v>0</v>
      </c>
      <c r="Q1415" t="n">
        <v>0</v>
      </c>
      <c r="R1415" t="inlineStr">
        <is>
          <t>mm</t>
        </is>
      </c>
      <c r="S1415" t="n">
        <v>3.5</v>
      </c>
      <c r="T1415" t="n">
        <v>2.9</v>
      </c>
      <c r="U1415" t="n">
        <v>-60</v>
      </c>
      <c r="V1415" t="n">
        <v>-60</v>
      </c>
      <c r="W1415" t="n">
        <v>-60</v>
      </c>
      <c r="X1415" t="inlineStr">
        <is>
          <t>c</t>
        </is>
      </c>
      <c r="Y1415" t="n">
        <v>0</v>
      </c>
      <c r="Z1415" t="n">
        <v>1.5</v>
      </c>
      <c r="AA1415" t="n">
        <v>5.3</v>
      </c>
      <c r="AB1415" t="n">
        <v>7.3</v>
      </c>
      <c r="AC1415" t="inlineStr">
        <is>
          <t>kmph</t>
        </is>
      </c>
    </row>
    <row r="1416">
      <c r="A1416" t="inlineStr">
        <is>
          <t>2026-08-22 07:00:31</t>
        </is>
      </c>
      <c r="B1416" t="n">
        <v>1006</v>
      </c>
      <c r="C1416" t="n">
        <v>100</v>
      </c>
      <c r="D1416" t="inlineStr">
        <is>
          <t>klux</t>
        </is>
      </c>
      <c r="E1416" t="n">
        <v>1.9</v>
      </c>
      <c r="F1416" t="n">
        <v>0.9</v>
      </c>
      <c r="G1416" t="n">
        <v>3</v>
      </c>
      <c r="H1416" t="n">
        <v>93</v>
      </c>
      <c r="I1416" t="n">
        <v>0</v>
      </c>
      <c r="J1416" t="n">
        <v>0</v>
      </c>
      <c r="K1416" t="n">
        <v>0</v>
      </c>
      <c r="L1416" t="n">
        <v>85</v>
      </c>
      <c r="M1416" t="n">
        <v>1006</v>
      </c>
      <c r="N1416" t="inlineStr">
        <is>
          <t>hpa</t>
        </is>
      </c>
      <c r="O1416" t="n">
        <v>0</v>
      </c>
      <c r="P1416" t="n">
        <v>0</v>
      </c>
      <c r="Q1416" t="n">
        <v>0</v>
      </c>
      <c r="R1416" t="inlineStr">
        <is>
          <t>mm</t>
        </is>
      </c>
      <c r="S1416" t="n">
        <v>3.4</v>
      </c>
      <c r="T1416" t="n">
        <v>3</v>
      </c>
      <c r="U1416" t="n">
        <v>-60</v>
      </c>
      <c r="V1416" t="n">
        <v>-60</v>
      </c>
      <c r="W1416" t="n">
        <v>-60</v>
      </c>
      <c r="X1416" t="inlineStr">
        <is>
          <t>c</t>
        </is>
      </c>
      <c r="Y1416" t="n">
        <v>0</v>
      </c>
      <c r="Z1416" t="n">
        <v>1.5</v>
      </c>
      <c r="AA1416" t="n">
        <v>5.3</v>
      </c>
      <c r="AB1416" t="n">
        <v>7.3</v>
      </c>
      <c r="AC1416" t="inlineStr">
        <is>
          <t>kmph</t>
        </is>
      </c>
    </row>
    <row r="1417">
      <c r="A1417" t="inlineStr">
        <is>
          <t>2026-08-22 07:58:08</t>
        </is>
      </c>
      <c r="B1417" t="n">
        <v>1007</v>
      </c>
      <c r="C1417" t="n">
        <v>100</v>
      </c>
      <c r="D1417" t="inlineStr">
        <is>
          <t>klux</t>
        </is>
      </c>
      <c r="E1417" t="n">
        <v>3.6</v>
      </c>
      <c r="F1417" t="n">
        <v>4.4</v>
      </c>
      <c r="G1417" t="n">
        <v>6.2</v>
      </c>
      <c r="H1417" t="n">
        <v>84</v>
      </c>
      <c r="I1417" t="n">
        <v>0</v>
      </c>
      <c r="J1417" t="n">
        <v>0</v>
      </c>
      <c r="K1417" t="n">
        <v>0</v>
      </c>
      <c r="L1417" t="n">
        <v>82</v>
      </c>
      <c r="M1417" t="n">
        <v>1007</v>
      </c>
      <c r="N1417" t="inlineStr">
        <is>
          <t>hpa</t>
        </is>
      </c>
      <c r="O1417" t="n">
        <v>0</v>
      </c>
      <c r="P1417" t="n">
        <v>0</v>
      </c>
      <c r="Q1417" t="n">
        <v>0</v>
      </c>
      <c r="R1417" t="inlineStr">
        <is>
          <t>mm</t>
        </is>
      </c>
      <c r="S1417" t="n">
        <v>5.8</v>
      </c>
      <c r="T1417" t="n">
        <v>6.2</v>
      </c>
      <c r="U1417" t="n">
        <v>-60</v>
      </c>
      <c r="V1417" t="n">
        <v>-60</v>
      </c>
      <c r="W1417" t="n">
        <v>-60</v>
      </c>
      <c r="X1417" t="inlineStr">
        <is>
          <t>c</t>
        </is>
      </c>
      <c r="Y1417" t="n">
        <v>0</v>
      </c>
      <c r="Z1417" t="n">
        <v>5</v>
      </c>
      <c r="AA1417" t="n">
        <v>7.4</v>
      </c>
      <c r="AB1417" t="n">
        <v>8.6</v>
      </c>
      <c r="AC1417" t="inlineStr">
        <is>
          <t>kmph</t>
        </is>
      </c>
    </row>
    <row r="1418">
      <c r="A1418" t="inlineStr">
        <is>
          <t>2026-08-22 08:00:32</t>
        </is>
      </c>
      <c r="B1418" t="n">
        <v>1007</v>
      </c>
      <c r="C1418" t="n">
        <v>100</v>
      </c>
      <c r="D1418" t="inlineStr">
        <is>
          <t>klux</t>
        </is>
      </c>
      <c r="E1418" t="n">
        <v>3.4</v>
      </c>
      <c r="F1418" t="n">
        <v>4.3</v>
      </c>
      <c r="G1418" t="n">
        <v>6.3</v>
      </c>
      <c r="H1418" t="n">
        <v>82</v>
      </c>
      <c r="I1418" t="n">
        <v>0</v>
      </c>
      <c r="J1418" t="n">
        <v>0</v>
      </c>
      <c r="K1418" t="n">
        <v>0</v>
      </c>
      <c r="L1418" t="n">
        <v>81</v>
      </c>
      <c r="M1418" t="n">
        <v>1007</v>
      </c>
      <c r="N1418" t="inlineStr">
        <is>
          <t>hpa</t>
        </is>
      </c>
      <c r="O1418" t="n">
        <v>0</v>
      </c>
      <c r="P1418" t="n">
        <v>0</v>
      </c>
      <c r="Q1418" t="n">
        <v>0</v>
      </c>
      <c r="R1418" t="inlineStr">
        <is>
          <t>mm</t>
        </is>
      </c>
      <c r="S1418" t="n">
        <v>5.9</v>
      </c>
      <c r="T1418" t="n">
        <v>6.3</v>
      </c>
      <c r="U1418" t="n">
        <v>-60</v>
      </c>
      <c r="V1418" t="n">
        <v>-60</v>
      </c>
      <c r="W1418" t="n">
        <v>-60</v>
      </c>
      <c r="X1418" t="inlineStr">
        <is>
          <t>c</t>
        </is>
      </c>
      <c r="Y1418" t="n">
        <v>0</v>
      </c>
      <c r="Z1418" t="n">
        <v>4.7</v>
      </c>
      <c r="AA1418" t="n">
        <v>7.4</v>
      </c>
      <c r="AB1418" t="n">
        <v>8.6</v>
      </c>
      <c r="AC1418" t="inlineStr">
        <is>
          <t>kmph</t>
        </is>
      </c>
    </row>
    <row r="1419">
      <c r="A1419" t="inlineStr">
        <is>
          <t>2026-08-22 08:56:21</t>
        </is>
      </c>
      <c r="B1419" t="n">
        <v>1007</v>
      </c>
      <c r="C1419" t="n">
        <v>100</v>
      </c>
      <c r="D1419" t="inlineStr">
        <is>
          <t>klux</t>
        </is>
      </c>
      <c r="E1419" t="n">
        <v>3.9</v>
      </c>
      <c r="F1419" t="n">
        <v>6.4</v>
      </c>
      <c r="G1419" t="n">
        <v>8.1</v>
      </c>
      <c r="H1419" t="n">
        <v>75</v>
      </c>
      <c r="I1419" t="n">
        <v>0</v>
      </c>
      <c r="J1419" t="n">
        <v>0</v>
      </c>
      <c r="K1419" t="n">
        <v>0</v>
      </c>
      <c r="L1419" t="n">
        <v>71</v>
      </c>
      <c r="M1419" t="n">
        <v>1007</v>
      </c>
      <c r="N1419" t="inlineStr">
        <is>
          <t>hpa</t>
        </is>
      </c>
      <c r="O1419" t="n">
        <v>0</v>
      </c>
      <c r="P1419" t="n">
        <v>0</v>
      </c>
      <c r="Q1419" t="n">
        <v>0</v>
      </c>
      <c r="R1419" t="inlineStr">
        <is>
          <t>mm</t>
        </is>
      </c>
      <c r="S1419" t="n">
        <v>9</v>
      </c>
      <c r="T1419" t="n">
        <v>8.1</v>
      </c>
      <c r="U1419" t="n">
        <v>-60</v>
      </c>
      <c r="V1419" t="n">
        <v>-60</v>
      </c>
      <c r="W1419" t="n">
        <v>-60</v>
      </c>
      <c r="X1419" t="inlineStr">
        <is>
          <t>c</t>
        </is>
      </c>
      <c r="Y1419" t="n">
        <v>0</v>
      </c>
      <c r="Z1419" t="n">
        <v>6.9</v>
      </c>
      <c r="AA1419" t="n">
        <v>8.4</v>
      </c>
      <c r="AB1419" t="n">
        <v>7.3</v>
      </c>
      <c r="AC1419" t="inlineStr">
        <is>
          <t>kmph</t>
        </is>
      </c>
    </row>
    <row r="1420">
      <c r="A1420" t="inlineStr">
        <is>
          <t>2026-08-22 09:00:29</t>
        </is>
      </c>
      <c r="B1420" t="n">
        <v>1007</v>
      </c>
      <c r="C1420" t="n">
        <v>100</v>
      </c>
      <c r="D1420" t="inlineStr">
        <is>
          <t>klux</t>
        </is>
      </c>
      <c r="E1420" t="n">
        <v>4.2</v>
      </c>
      <c r="F1420" t="n">
        <v>5.6</v>
      </c>
      <c r="G1420" t="n">
        <v>8.4</v>
      </c>
      <c r="H1420" t="n">
        <v>75</v>
      </c>
      <c r="I1420" t="n">
        <v>0</v>
      </c>
      <c r="J1420" t="n">
        <v>0</v>
      </c>
      <c r="K1420" t="n">
        <v>0</v>
      </c>
      <c r="L1420" t="n">
        <v>70</v>
      </c>
      <c r="M1420" t="n">
        <v>1007</v>
      </c>
      <c r="N1420" t="inlineStr">
        <is>
          <t>hpa</t>
        </is>
      </c>
      <c r="O1420" t="n">
        <v>0</v>
      </c>
      <c r="P1420" t="n">
        <v>0</v>
      </c>
      <c r="Q1420" t="n">
        <v>0</v>
      </c>
      <c r="R1420" t="inlineStr">
        <is>
          <t>mm</t>
        </is>
      </c>
      <c r="S1420" t="n">
        <v>9.4</v>
      </c>
      <c r="T1420" t="n">
        <v>8.4</v>
      </c>
      <c r="U1420" t="n">
        <v>-60</v>
      </c>
      <c r="V1420" t="n">
        <v>-60</v>
      </c>
      <c r="W1420" t="n">
        <v>-60</v>
      </c>
      <c r="X1420" t="inlineStr">
        <is>
          <t>c</t>
        </is>
      </c>
      <c r="Y1420" t="n">
        <v>0</v>
      </c>
      <c r="Z1420" t="n">
        <v>6.1</v>
      </c>
      <c r="AA1420" t="n">
        <v>8.4</v>
      </c>
      <c r="AB1420" t="n">
        <v>11.3</v>
      </c>
      <c r="AC1420" t="inlineStr">
        <is>
          <t>kmph</t>
        </is>
      </c>
    </row>
    <row r="1421">
      <c r="A1421" t="inlineStr">
        <is>
          <t>2026-08-22 10:00:31</t>
        </is>
      </c>
      <c r="B1421" t="n">
        <v>1007</v>
      </c>
      <c r="C1421" t="n">
        <v>100</v>
      </c>
      <c r="D1421" t="inlineStr">
        <is>
          <t>klux</t>
        </is>
      </c>
      <c r="E1421" t="n">
        <v>4.8</v>
      </c>
      <c r="F1421" t="n">
        <v>7.4</v>
      </c>
      <c r="G1421" t="n">
        <v>9.699999999999999</v>
      </c>
      <c r="H1421" t="n">
        <v>72</v>
      </c>
      <c r="I1421" t="n">
        <v>0</v>
      </c>
      <c r="J1421" t="n">
        <v>0</v>
      </c>
      <c r="K1421" t="n">
        <v>0</v>
      </c>
      <c r="L1421" t="n">
        <v>63</v>
      </c>
      <c r="M1421" t="n">
        <v>1007</v>
      </c>
      <c r="N1421" t="inlineStr">
        <is>
          <t>hpa</t>
        </is>
      </c>
      <c r="O1421" t="n">
        <v>0</v>
      </c>
      <c r="P1421" t="n">
        <v>0</v>
      </c>
      <c r="Q1421" t="n">
        <v>0</v>
      </c>
      <c r="R1421" t="inlineStr">
        <is>
          <t>mm</t>
        </is>
      </c>
      <c r="S1421" t="n">
        <v>11.4</v>
      </c>
      <c r="T1421" t="n">
        <v>9.699999999999999</v>
      </c>
      <c r="U1421" t="n">
        <v>-60</v>
      </c>
      <c r="V1421" t="n">
        <v>-60</v>
      </c>
      <c r="W1421" t="n">
        <v>-60</v>
      </c>
      <c r="X1421" t="inlineStr">
        <is>
          <t>c</t>
        </is>
      </c>
      <c r="Y1421" t="n">
        <v>0</v>
      </c>
      <c r="Z1421" t="n">
        <v>7.8</v>
      </c>
      <c r="AA1421" t="n">
        <v>10.7</v>
      </c>
      <c r="AB1421" t="n">
        <v>12.6</v>
      </c>
      <c r="AC1421" t="inlineStr">
        <is>
          <t>kmph</t>
        </is>
      </c>
    </row>
    <row r="1422">
      <c r="A1422" t="inlineStr">
        <is>
          <t>2026-08-22 10:17:49</t>
        </is>
      </c>
      <c r="B1422" t="n">
        <v>1007</v>
      </c>
      <c r="C1422" t="n">
        <v>100</v>
      </c>
      <c r="D1422" t="inlineStr">
        <is>
          <t>klux</t>
        </is>
      </c>
      <c r="E1422" t="n">
        <v>4.8</v>
      </c>
      <c r="F1422" t="n">
        <v>7.5</v>
      </c>
      <c r="G1422" t="n">
        <v>9.9</v>
      </c>
      <c r="H1422" t="n">
        <v>71</v>
      </c>
      <c r="I1422" t="n">
        <v>0</v>
      </c>
      <c r="J1422" t="n">
        <v>0</v>
      </c>
      <c r="K1422" t="n">
        <v>0</v>
      </c>
      <c r="L1422" t="n">
        <v>62</v>
      </c>
      <c r="M1422" t="n">
        <v>1007</v>
      </c>
      <c r="N1422" t="inlineStr">
        <is>
          <t>hpa</t>
        </is>
      </c>
      <c r="O1422" t="n">
        <v>0</v>
      </c>
      <c r="P1422" t="n">
        <v>0</v>
      </c>
      <c r="Q1422" t="n">
        <v>0</v>
      </c>
      <c r="R1422" t="inlineStr">
        <is>
          <t>mm</t>
        </is>
      </c>
      <c r="S1422" t="n">
        <v>12</v>
      </c>
      <c r="T1422" t="n">
        <v>9.9</v>
      </c>
      <c r="U1422" t="n">
        <v>-60</v>
      </c>
      <c r="V1422" t="n">
        <v>-60</v>
      </c>
      <c r="W1422" t="n">
        <v>-60</v>
      </c>
      <c r="X1422" t="inlineStr">
        <is>
          <t>c</t>
        </is>
      </c>
      <c r="Y1422" t="n">
        <v>1</v>
      </c>
      <c r="Z1422" t="n">
        <v>7.8</v>
      </c>
      <c r="AA1422" t="n">
        <v>11.6</v>
      </c>
      <c r="AB1422" t="n">
        <v>12.6</v>
      </c>
      <c r="AC1422" t="inlineStr">
        <is>
          <t>kmph</t>
        </is>
      </c>
    </row>
    <row r="1423">
      <c r="A1423" t="inlineStr">
        <is>
          <t>2026-08-22 10:57:25</t>
        </is>
      </c>
      <c r="B1423" t="n">
        <v>1007</v>
      </c>
      <c r="C1423" t="n">
        <v>100</v>
      </c>
      <c r="D1423" t="inlineStr">
        <is>
          <t>klux</t>
        </is>
      </c>
      <c r="E1423" t="n">
        <v>3.7</v>
      </c>
      <c r="F1423" t="n">
        <v>9.6</v>
      </c>
      <c r="G1423" t="n">
        <v>11</v>
      </c>
      <c r="H1423" t="n">
        <v>61</v>
      </c>
      <c r="I1423" t="n">
        <v>0</v>
      </c>
      <c r="J1423" t="n">
        <v>0</v>
      </c>
      <c r="K1423" t="n">
        <v>0</v>
      </c>
      <c r="L1423" t="n">
        <v>49</v>
      </c>
      <c r="M1423" t="n">
        <v>1007</v>
      </c>
      <c r="N1423" t="inlineStr">
        <is>
          <t>hpa</t>
        </is>
      </c>
      <c r="O1423" t="n">
        <v>0</v>
      </c>
      <c r="P1423" t="n">
        <v>0</v>
      </c>
      <c r="Q1423" t="n">
        <v>0</v>
      </c>
      <c r="R1423" t="inlineStr">
        <is>
          <t>mm</t>
        </is>
      </c>
      <c r="S1423" t="n">
        <v>13.7</v>
      </c>
      <c r="T1423" t="n">
        <v>11</v>
      </c>
      <c r="U1423" t="n">
        <v>-60</v>
      </c>
      <c r="V1423" t="n">
        <v>-60</v>
      </c>
      <c r="W1423" t="n">
        <v>-60</v>
      </c>
      <c r="X1423" t="inlineStr">
        <is>
          <t>c</t>
        </is>
      </c>
      <c r="Y1423" t="n">
        <v>0</v>
      </c>
      <c r="Z1423" t="n">
        <v>9.199999999999999</v>
      </c>
      <c r="AA1423" t="n">
        <v>6.3</v>
      </c>
      <c r="AB1423" t="n">
        <v>8.6</v>
      </c>
      <c r="AC1423" t="inlineStr">
        <is>
          <t>kmph</t>
        </is>
      </c>
    </row>
    <row r="1424">
      <c r="A1424" t="inlineStr">
        <is>
          <t>2026-08-22 11:00:30</t>
        </is>
      </c>
      <c r="B1424" t="n">
        <v>1007</v>
      </c>
      <c r="C1424" t="n">
        <v>100</v>
      </c>
      <c r="D1424" t="inlineStr">
        <is>
          <t>klux</t>
        </is>
      </c>
      <c r="E1424" t="n">
        <v>2.3</v>
      </c>
      <c r="F1424" t="n">
        <v>8.699999999999999</v>
      </c>
      <c r="G1424" t="n">
        <v>10.5</v>
      </c>
      <c r="H1424" t="n">
        <v>57</v>
      </c>
      <c r="I1424" t="n">
        <v>0</v>
      </c>
      <c r="J1424" t="n">
        <v>0</v>
      </c>
      <c r="K1424" t="n">
        <v>0</v>
      </c>
      <c r="L1424" t="n">
        <v>50</v>
      </c>
      <c r="M1424" t="n">
        <v>1007</v>
      </c>
      <c r="N1424" t="inlineStr">
        <is>
          <t>hpa</t>
        </is>
      </c>
      <c r="O1424" t="n">
        <v>0</v>
      </c>
      <c r="P1424" t="n">
        <v>0</v>
      </c>
      <c r="Q1424" t="n">
        <v>0</v>
      </c>
      <c r="R1424" t="inlineStr">
        <is>
          <t>mm</t>
        </is>
      </c>
      <c r="S1424" t="n">
        <v>13.6</v>
      </c>
      <c r="T1424" t="n">
        <v>10.5</v>
      </c>
      <c r="U1424" t="n">
        <v>-60</v>
      </c>
      <c r="V1424" t="n">
        <v>-60</v>
      </c>
      <c r="W1424" t="n">
        <v>-60</v>
      </c>
      <c r="X1424" t="inlineStr">
        <is>
          <t>c</t>
        </is>
      </c>
      <c r="Y1424" t="n">
        <v>1</v>
      </c>
      <c r="Z1424" t="n">
        <v>9.199999999999999</v>
      </c>
      <c r="AA1424" t="n">
        <v>6.3</v>
      </c>
      <c r="AB1424" t="n">
        <v>11.3</v>
      </c>
      <c r="AC1424" t="inlineStr">
        <is>
          <t>kmph</t>
        </is>
      </c>
    </row>
    <row r="1425">
      <c r="A1425" t="inlineStr">
        <is>
          <t>2026-08-22 11:57:37</t>
        </is>
      </c>
      <c r="B1425" t="n">
        <v>1006</v>
      </c>
      <c r="C1425" t="n">
        <v>100</v>
      </c>
      <c r="D1425" t="inlineStr">
        <is>
          <t>klux</t>
        </is>
      </c>
      <c r="E1425" t="n">
        <v>2.8</v>
      </c>
      <c r="F1425" t="n">
        <v>11.7</v>
      </c>
      <c r="G1425" t="n">
        <v>12.1</v>
      </c>
      <c r="H1425" t="n">
        <v>53</v>
      </c>
      <c r="I1425" t="n">
        <v>0</v>
      </c>
      <c r="J1425" t="n">
        <v>0</v>
      </c>
      <c r="K1425" t="n">
        <v>0</v>
      </c>
      <c r="L1425" t="n">
        <v>43</v>
      </c>
      <c r="M1425" t="n">
        <v>1006</v>
      </c>
      <c r="N1425" t="inlineStr">
        <is>
          <t>hpa</t>
        </is>
      </c>
      <c r="O1425" t="n">
        <v>0</v>
      </c>
      <c r="P1425" t="n">
        <v>0</v>
      </c>
      <c r="Q1425" t="n">
        <v>0</v>
      </c>
      <c r="R1425" t="inlineStr">
        <is>
          <t>mm</t>
        </is>
      </c>
      <c r="S1425" t="n">
        <v>16.3</v>
      </c>
      <c r="T1425" t="n">
        <v>12.1</v>
      </c>
      <c r="U1425" t="n">
        <v>-60</v>
      </c>
      <c r="V1425" t="n">
        <v>-60</v>
      </c>
      <c r="W1425" t="n">
        <v>-60</v>
      </c>
      <c r="X1425" t="inlineStr">
        <is>
          <t>c</t>
        </is>
      </c>
      <c r="Y1425" t="n">
        <v>1</v>
      </c>
      <c r="Z1425" t="n">
        <v>9.199999999999999</v>
      </c>
      <c r="AA1425" t="n">
        <v>1.9</v>
      </c>
      <c r="AB1425" t="n">
        <v>0</v>
      </c>
      <c r="AC1425" t="inlineStr">
        <is>
          <t>kmph</t>
        </is>
      </c>
    </row>
    <row r="1426">
      <c r="A1426" t="inlineStr">
        <is>
          <t>2026-08-22 12:00:33</t>
        </is>
      </c>
      <c r="B1426" t="n">
        <v>1006</v>
      </c>
      <c r="C1426" t="n">
        <v>100</v>
      </c>
      <c r="D1426" t="inlineStr">
        <is>
          <t>klux</t>
        </is>
      </c>
      <c r="E1426" t="n">
        <v>4.3</v>
      </c>
      <c r="F1426" t="n">
        <v>13</v>
      </c>
      <c r="G1426" t="n">
        <v>13.2</v>
      </c>
      <c r="H1426" t="n">
        <v>55</v>
      </c>
      <c r="I1426" t="n">
        <v>0</v>
      </c>
      <c r="J1426" t="n">
        <v>0</v>
      </c>
      <c r="K1426" t="n">
        <v>0</v>
      </c>
      <c r="L1426" t="n">
        <v>43</v>
      </c>
      <c r="M1426" t="n">
        <v>1006</v>
      </c>
      <c r="N1426" t="inlineStr">
        <is>
          <t>hpa</t>
        </is>
      </c>
      <c r="O1426" t="n">
        <v>0</v>
      </c>
      <c r="P1426" t="n">
        <v>0</v>
      </c>
      <c r="Q1426" t="n">
        <v>0</v>
      </c>
      <c r="R1426" t="inlineStr">
        <is>
          <t>mm</t>
        </is>
      </c>
      <c r="S1426" t="n">
        <v>16.8</v>
      </c>
      <c r="T1426" t="n">
        <v>13.2</v>
      </c>
      <c r="U1426" t="n">
        <v>-60</v>
      </c>
      <c r="V1426" t="n">
        <v>-60</v>
      </c>
      <c r="W1426" t="n">
        <v>-60</v>
      </c>
      <c r="X1426" t="inlineStr">
        <is>
          <t>c</t>
        </is>
      </c>
      <c r="Y1426" t="n">
        <v>1</v>
      </c>
      <c r="Z1426" t="n">
        <v>9.199999999999999</v>
      </c>
      <c r="AA1426" t="n">
        <v>1.9</v>
      </c>
      <c r="AB1426" t="n">
        <v>0</v>
      </c>
      <c r="AC1426" t="inlineStr">
        <is>
          <t>kmph</t>
        </is>
      </c>
    </row>
    <row r="1427">
      <c r="A1427" t="inlineStr">
        <is>
          <t>2026-08-22 12:55:43</t>
        </is>
      </c>
      <c r="B1427" t="n">
        <v>1005</v>
      </c>
      <c r="C1427" t="n">
        <v>100</v>
      </c>
      <c r="D1427" t="inlineStr">
        <is>
          <t>klux</t>
        </is>
      </c>
      <c r="E1427" t="n">
        <v>3.1</v>
      </c>
      <c r="F1427" t="n">
        <v>13.1</v>
      </c>
      <c r="G1427" t="n">
        <v>13.4</v>
      </c>
      <c r="H1427" t="n">
        <v>50</v>
      </c>
      <c r="I1427" t="n">
        <v>0</v>
      </c>
      <c r="J1427" t="n">
        <v>0</v>
      </c>
      <c r="K1427" t="n">
        <v>0</v>
      </c>
      <c r="L1427" t="n">
        <v>38</v>
      </c>
      <c r="M1427" t="n">
        <v>1005</v>
      </c>
      <c r="N1427" t="inlineStr">
        <is>
          <t>hpa</t>
        </is>
      </c>
      <c r="O1427" t="n">
        <v>0</v>
      </c>
      <c r="P1427" t="n">
        <v>0</v>
      </c>
      <c r="Q1427" t="n">
        <v>0</v>
      </c>
      <c r="R1427" t="inlineStr">
        <is>
          <t>mm</t>
        </is>
      </c>
      <c r="S1427" t="n">
        <v>17.2</v>
      </c>
      <c r="T1427" t="n">
        <v>13.4</v>
      </c>
      <c r="U1427" t="n">
        <v>-60</v>
      </c>
      <c r="V1427" t="n">
        <v>-60</v>
      </c>
      <c r="W1427" t="n">
        <v>-60</v>
      </c>
      <c r="X1427" t="inlineStr">
        <is>
          <t>c</t>
        </is>
      </c>
      <c r="Y1427" t="n">
        <v>1</v>
      </c>
      <c r="Z1427" t="n">
        <v>9.199999999999999</v>
      </c>
      <c r="AA1427" t="n">
        <v>4.3</v>
      </c>
      <c r="AB1427" t="n">
        <v>0.6</v>
      </c>
      <c r="AC1427" t="inlineStr">
        <is>
          <t>kmph</t>
        </is>
      </c>
    </row>
    <row r="1428">
      <c r="A1428" t="inlineStr">
        <is>
          <t>2026-08-22 13:00:28</t>
        </is>
      </c>
      <c r="B1428" t="n">
        <v>1005</v>
      </c>
      <c r="C1428" t="n">
        <v>100</v>
      </c>
      <c r="D1428" t="inlineStr">
        <is>
          <t>klux</t>
        </is>
      </c>
      <c r="E1428" t="n">
        <v>3.1</v>
      </c>
      <c r="F1428" t="n">
        <v>12.5</v>
      </c>
      <c r="G1428" t="n">
        <v>13.4</v>
      </c>
      <c r="H1428" t="n">
        <v>50</v>
      </c>
      <c r="I1428" t="n">
        <v>0</v>
      </c>
      <c r="J1428" t="n">
        <v>0</v>
      </c>
      <c r="K1428" t="n">
        <v>0</v>
      </c>
      <c r="L1428" t="n">
        <v>43</v>
      </c>
      <c r="M1428" t="n">
        <v>1005</v>
      </c>
      <c r="N1428" t="inlineStr">
        <is>
          <t>hpa</t>
        </is>
      </c>
      <c r="O1428" t="n">
        <v>0</v>
      </c>
      <c r="P1428" t="n">
        <v>0</v>
      </c>
      <c r="Q1428" t="n">
        <v>0</v>
      </c>
      <c r="R1428" t="inlineStr">
        <is>
          <t>mm</t>
        </is>
      </c>
      <c r="S1428" t="n">
        <v>17.4</v>
      </c>
      <c r="T1428" t="n">
        <v>13.4</v>
      </c>
      <c r="U1428" t="n">
        <v>-60</v>
      </c>
      <c r="V1428" t="n">
        <v>-60</v>
      </c>
      <c r="W1428" t="n">
        <v>-60</v>
      </c>
      <c r="X1428" t="inlineStr">
        <is>
          <t>c</t>
        </is>
      </c>
      <c r="Y1428" t="n">
        <v>1</v>
      </c>
      <c r="Z1428" t="n">
        <v>9.199999999999999</v>
      </c>
      <c r="AA1428" t="n">
        <v>4.3</v>
      </c>
      <c r="AB1428" t="n">
        <v>7.9</v>
      </c>
      <c r="AC1428" t="inlineStr">
        <is>
          <t>kmph</t>
        </is>
      </c>
    </row>
    <row r="1429">
      <c r="A1429" t="inlineStr">
        <is>
          <t>2026-08-22 13:58:38</t>
        </is>
      </c>
      <c r="B1429" t="n">
        <v>1005</v>
      </c>
      <c r="C1429" t="n">
        <v>100</v>
      </c>
      <c r="D1429" t="inlineStr">
        <is>
          <t>klux</t>
        </is>
      </c>
      <c r="E1429" t="n">
        <v>5.8</v>
      </c>
      <c r="F1429" t="n">
        <v>12.2</v>
      </c>
      <c r="G1429" t="n">
        <v>13.7</v>
      </c>
      <c r="H1429" t="n">
        <v>59</v>
      </c>
      <c r="I1429" t="n">
        <v>0</v>
      </c>
      <c r="J1429" t="n">
        <v>0</v>
      </c>
      <c r="K1429" t="n">
        <v>0</v>
      </c>
      <c r="L1429" t="n">
        <v>44</v>
      </c>
      <c r="M1429" t="n">
        <v>1005</v>
      </c>
      <c r="N1429" t="inlineStr">
        <is>
          <t>hpa</t>
        </is>
      </c>
      <c r="O1429" t="n">
        <v>0</v>
      </c>
      <c r="P1429" t="n">
        <v>0</v>
      </c>
      <c r="Q1429" t="n">
        <v>0</v>
      </c>
      <c r="R1429" t="inlineStr">
        <is>
          <t>mm</t>
        </is>
      </c>
      <c r="S1429" t="n">
        <v>17.9</v>
      </c>
      <c r="T1429" t="n">
        <v>13.7</v>
      </c>
      <c r="U1429" t="n">
        <v>-60</v>
      </c>
      <c r="V1429" t="n">
        <v>-60</v>
      </c>
      <c r="W1429" t="n">
        <v>-60</v>
      </c>
      <c r="X1429" t="inlineStr">
        <is>
          <t>c</t>
        </is>
      </c>
      <c r="Y1429" t="n">
        <v>1</v>
      </c>
      <c r="Z1429" t="n">
        <v>9.199999999999999</v>
      </c>
      <c r="AA1429" t="n">
        <v>3.4</v>
      </c>
      <c r="AB1429" t="n">
        <v>8.6</v>
      </c>
      <c r="AC1429" t="inlineStr">
        <is>
          <t>kmph</t>
        </is>
      </c>
    </row>
    <row r="1430">
      <c r="A1430" t="inlineStr">
        <is>
          <t>2026-08-22 14:00:29</t>
        </is>
      </c>
      <c r="B1430" t="n">
        <v>1005</v>
      </c>
      <c r="C1430" t="n">
        <v>100</v>
      </c>
      <c r="D1430" t="inlineStr">
        <is>
          <t>klux</t>
        </is>
      </c>
      <c r="E1430" t="n">
        <v>5.1</v>
      </c>
      <c r="F1430" t="n">
        <v>11.7</v>
      </c>
      <c r="G1430" t="n">
        <v>13.8</v>
      </c>
      <c r="H1430" t="n">
        <v>56</v>
      </c>
      <c r="I1430" t="n">
        <v>0</v>
      </c>
      <c r="J1430" t="n">
        <v>0</v>
      </c>
      <c r="K1430" t="n">
        <v>0</v>
      </c>
      <c r="L1430" t="n">
        <v>45</v>
      </c>
      <c r="M1430" t="n">
        <v>1005</v>
      </c>
      <c r="N1430" t="inlineStr">
        <is>
          <t>hpa</t>
        </is>
      </c>
      <c r="O1430" t="n">
        <v>0</v>
      </c>
      <c r="P1430" t="n">
        <v>0</v>
      </c>
      <c r="Q1430" t="n">
        <v>0</v>
      </c>
      <c r="R1430" t="inlineStr">
        <is>
          <t>mm</t>
        </is>
      </c>
      <c r="S1430" t="n">
        <v>17.9</v>
      </c>
      <c r="T1430" t="n">
        <v>13.8</v>
      </c>
      <c r="U1430" t="n">
        <v>-60</v>
      </c>
      <c r="V1430" t="n">
        <v>-60</v>
      </c>
      <c r="W1430" t="n">
        <v>-60</v>
      </c>
      <c r="X1430" t="inlineStr">
        <is>
          <t>c</t>
        </is>
      </c>
      <c r="Y1430" t="n">
        <v>1</v>
      </c>
      <c r="Z1430" t="n">
        <v>9.199999999999999</v>
      </c>
      <c r="AA1430" t="n">
        <v>3.4</v>
      </c>
      <c r="AB1430" t="n">
        <v>9.300000000000001</v>
      </c>
      <c r="AC1430" t="inlineStr">
        <is>
          <t>kmph</t>
        </is>
      </c>
    </row>
    <row r="1431">
      <c r="A1431" t="inlineStr">
        <is>
          <t>2026-08-22 14:56:49</t>
        </is>
      </c>
      <c r="B1431" t="n">
        <v>1004</v>
      </c>
      <c r="C1431" t="n">
        <v>100</v>
      </c>
      <c r="D1431" t="inlineStr">
        <is>
          <t>klux</t>
        </is>
      </c>
      <c r="E1431" t="n">
        <v>4.3</v>
      </c>
      <c r="F1431" t="n">
        <v>12</v>
      </c>
      <c r="G1431" t="n">
        <v>13.6</v>
      </c>
      <c r="H1431" t="n">
        <v>54</v>
      </c>
      <c r="I1431" t="n">
        <v>0</v>
      </c>
      <c r="J1431" t="n">
        <v>0</v>
      </c>
      <c r="K1431" t="n">
        <v>0</v>
      </c>
      <c r="L1431" t="n">
        <v>46</v>
      </c>
      <c r="M1431" t="n">
        <v>1004</v>
      </c>
      <c r="N1431" t="inlineStr">
        <is>
          <t>hpa</t>
        </is>
      </c>
      <c r="O1431" t="n">
        <v>0</v>
      </c>
      <c r="P1431" t="n">
        <v>0</v>
      </c>
      <c r="Q1431" t="n">
        <v>0</v>
      </c>
      <c r="R1431" t="inlineStr">
        <is>
          <t>mm</t>
        </is>
      </c>
      <c r="S1431" t="n">
        <v>17.2</v>
      </c>
      <c r="T1431" t="n">
        <v>13.5</v>
      </c>
      <c r="U1431" t="n">
        <v>-60</v>
      </c>
      <c r="V1431" t="n">
        <v>-60</v>
      </c>
      <c r="W1431" t="n">
        <v>-60</v>
      </c>
      <c r="X1431" t="inlineStr">
        <is>
          <t>c</t>
        </is>
      </c>
      <c r="Y1431" t="n">
        <v>1</v>
      </c>
      <c r="Z1431" t="n">
        <v>9.199999999999999</v>
      </c>
      <c r="AA1431" t="n">
        <v>9.6</v>
      </c>
      <c r="AB1431" t="n">
        <v>10.6</v>
      </c>
      <c r="AC1431" t="inlineStr">
        <is>
          <t>kmph</t>
        </is>
      </c>
    </row>
    <row r="1432">
      <c r="A1432" t="inlineStr">
        <is>
          <t>2026-08-22 15:00:28</t>
        </is>
      </c>
      <c r="B1432" t="n">
        <v>1004</v>
      </c>
      <c r="C1432" t="n">
        <v>100</v>
      </c>
      <c r="D1432" t="inlineStr">
        <is>
          <t>klux</t>
        </is>
      </c>
      <c r="E1432" t="n">
        <v>5.5</v>
      </c>
      <c r="F1432" t="n">
        <v>12.4</v>
      </c>
      <c r="G1432" t="n">
        <v>13.9</v>
      </c>
      <c r="H1432" t="n">
        <v>57</v>
      </c>
      <c r="I1432" t="n">
        <v>0</v>
      </c>
      <c r="J1432" t="n">
        <v>0</v>
      </c>
      <c r="K1432" t="n">
        <v>0</v>
      </c>
      <c r="L1432" t="n">
        <v>47</v>
      </c>
      <c r="M1432" t="n">
        <v>1004</v>
      </c>
      <c r="N1432" t="inlineStr">
        <is>
          <t>hpa</t>
        </is>
      </c>
      <c r="O1432" t="n">
        <v>0</v>
      </c>
      <c r="P1432" t="n">
        <v>0</v>
      </c>
      <c r="Q1432" t="n">
        <v>0</v>
      </c>
      <c r="R1432" t="inlineStr">
        <is>
          <t>mm</t>
        </is>
      </c>
      <c r="S1432" t="n">
        <v>17.3</v>
      </c>
      <c r="T1432" t="n">
        <v>13.9</v>
      </c>
      <c r="U1432" t="n">
        <v>-60</v>
      </c>
      <c r="V1432" t="n">
        <v>-60</v>
      </c>
      <c r="W1432" t="n">
        <v>-60</v>
      </c>
      <c r="X1432" t="inlineStr">
        <is>
          <t>c</t>
        </is>
      </c>
      <c r="Y1432" t="n">
        <v>0</v>
      </c>
      <c r="Z1432" t="n">
        <v>9.199999999999999</v>
      </c>
      <c r="AA1432" t="n">
        <v>9.6</v>
      </c>
      <c r="AB1432" t="n">
        <v>9.300000000000001</v>
      </c>
      <c r="AC1432" t="inlineStr">
        <is>
          <t>kmph</t>
        </is>
      </c>
    </row>
    <row r="1433">
      <c r="A1433" t="inlineStr">
        <is>
          <t>2026-08-22 16:00:30</t>
        </is>
      </c>
      <c r="B1433" t="n">
        <v>1003</v>
      </c>
      <c r="C1433" t="n">
        <v>100</v>
      </c>
      <c r="D1433" t="inlineStr">
        <is>
          <t>klux</t>
        </is>
      </c>
      <c r="E1433" t="n">
        <v>5.5</v>
      </c>
      <c r="F1433" t="n">
        <v>12.4</v>
      </c>
      <c r="G1433" t="n">
        <v>14.2</v>
      </c>
      <c r="H1433" t="n">
        <v>56</v>
      </c>
      <c r="I1433" t="n">
        <v>0</v>
      </c>
      <c r="J1433" t="n">
        <v>0</v>
      </c>
      <c r="K1433" t="n">
        <v>0</v>
      </c>
      <c r="L1433" t="n">
        <v>46</v>
      </c>
      <c r="M1433" t="n">
        <v>1003</v>
      </c>
      <c r="N1433" t="inlineStr">
        <is>
          <t>hpa</t>
        </is>
      </c>
      <c r="O1433" t="n">
        <v>0</v>
      </c>
      <c r="P1433" t="n">
        <v>0</v>
      </c>
      <c r="Q1433" t="n">
        <v>0</v>
      </c>
      <c r="R1433" t="inlineStr">
        <is>
          <t>mm</t>
        </is>
      </c>
      <c r="S1433" t="n">
        <v>16.2</v>
      </c>
      <c r="T1433" t="n">
        <v>14.2</v>
      </c>
      <c r="U1433" t="n">
        <v>-60</v>
      </c>
      <c r="V1433" t="n">
        <v>-60</v>
      </c>
      <c r="W1433" t="n">
        <v>-60</v>
      </c>
      <c r="X1433" t="inlineStr">
        <is>
          <t>c</t>
        </is>
      </c>
      <c r="Y1433" t="n">
        <v>0</v>
      </c>
      <c r="Z1433" t="n">
        <v>9.199999999999999</v>
      </c>
      <c r="AA1433" t="n">
        <v>9.699999999999999</v>
      </c>
      <c r="AB1433" t="n">
        <v>14.6</v>
      </c>
      <c r="AC1433" t="inlineStr">
        <is>
          <t>kmph</t>
        </is>
      </c>
    </row>
    <row r="1434">
      <c r="A1434" t="inlineStr">
        <is>
          <t>2026-08-22 16:02:23</t>
        </is>
      </c>
      <c r="B1434" t="n">
        <v>1003</v>
      </c>
      <c r="C1434" t="n">
        <v>100</v>
      </c>
      <c r="D1434" t="inlineStr">
        <is>
          <t>klux</t>
        </is>
      </c>
      <c r="E1434" t="n">
        <v>4.8</v>
      </c>
      <c r="F1434" t="n">
        <v>12.5</v>
      </c>
      <c r="G1434" t="n">
        <v>14</v>
      </c>
      <c r="H1434" t="n">
        <v>54</v>
      </c>
      <c r="I1434" t="n">
        <v>0</v>
      </c>
      <c r="J1434" t="n">
        <v>0</v>
      </c>
      <c r="K1434" t="n">
        <v>0</v>
      </c>
      <c r="L1434" t="n">
        <v>46</v>
      </c>
      <c r="M1434" t="n">
        <v>1003</v>
      </c>
      <c r="N1434" t="inlineStr">
        <is>
          <t>hpa</t>
        </is>
      </c>
      <c r="O1434" t="n">
        <v>0</v>
      </c>
      <c r="P1434" t="n">
        <v>0</v>
      </c>
      <c r="Q1434" t="n">
        <v>0</v>
      </c>
      <c r="R1434" t="inlineStr">
        <is>
          <t>mm</t>
        </is>
      </c>
      <c r="S1434" t="n">
        <v>16.1</v>
      </c>
      <c r="T1434" t="n">
        <v>14</v>
      </c>
      <c r="U1434" t="n">
        <v>-60</v>
      </c>
      <c r="V1434" t="n">
        <v>-60</v>
      </c>
      <c r="W1434" t="n">
        <v>-60</v>
      </c>
      <c r="X1434" t="inlineStr">
        <is>
          <t>c</t>
        </is>
      </c>
      <c r="Y1434" t="n">
        <v>0</v>
      </c>
      <c r="Z1434" t="n">
        <v>9.199999999999999</v>
      </c>
      <c r="AA1434" t="n">
        <v>9.699999999999999</v>
      </c>
      <c r="AB1434" t="n">
        <v>14.6</v>
      </c>
      <c r="AC1434" t="inlineStr">
        <is>
          <t>kmph</t>
        </is>
      </c>
    </row>
    <row r="1435">
      <c r="A1435" t="inlineStr">
        <is>
          <t>2026-08-22 16:55:07</t>
        </is>
      </c>
      <c r="B1435" t="n">
        <v>1003</v>
      </c>
      <c r="C1435" t="n">
        <v>100</v>
      </c>
      <c r="D1435" t="inlineStr">
        <is>
          <t>klux</t>
        </is>
      </c>
      <c r="E1435" t="n">
        <v>5.1</v>
      </c>
      <c r="F1435" t="n">
        <v>12.1</v>
      </c>
      <c r="G1435" t="n">
        <v>13.8</v>
      </c>
      <c r="H1435" t="n">
        <v>56</v>
      </c>
      <c r="I1435" t="n">
        <v>0</v>
      </c>
      <c r="J1435" t="n">
        <v>0</v>
      </c>
      <c r="K1435" t="n">
        <v>0</v>
      </c>
      <c r="L1435" t="n">
        <v>51</v>
      </c>
      <c r="M1435" t="n">
        <v>1003</v>
      </c>
      <c r="N1435" t="inlineStr">
        <is>
          <t>hpa</t>
        </is>
      </c>
      <c r="O1435" t="n">
        <v>0</v>
      </c>
      <c r="P1435" t="n">
        <v>0</v>
      </c>
      <c r="Q1435" t="n">
        <v>0</v>
      </c>
      <c r="R1435" t="inlineStr">
        <is>
          <t>mm</t>
        </is>
      </c>
      <c r="S1435" t="n">
        <v>15.1</v>
      </c>
      <c r="T1435" t="n">
        <v>13.8</v>
      </c>
      <c r="U1435" t="n">
        <v>-60</v>
      </c>
      <c r="V1435" t="n">
        <v>-60</v>
      </c>
      <c r="W1435" t="n">
        <v>-60</v>
      </c>
      <c r="X1435" t="inlineStr">
        <is>
          <t>c</t>
        </is>
      </c>
      <c r="Y1435" t="n">
        <v>0</v>
      </c>
      <c r="Z1435" t="n">
        <v>9.199999999999999</v>
      </c>
      <c r="AA1435" t="n">
        <v>7.5</v>
      </c>
      <c r="AB1435" t="n">
        <v>9.9</v>
      </c>
      <c r="AC1435" t="inlineStr">
        <is>
          <t>kmph</t>
        </is>
      </c>
    </row>
    <row r="1436">
      <c r="A1436" t="inlineStr">
        <is>
          <t>2026-08-22 17:00:30</t>
        </is>
      </c>
      <c r="B1436" t="n">
        <v>1003</v>
      </c>
      <c r="C1436" t="n">
        <v>100</v>
      </c>
      <c r="D1436" t="inlineStr">
        <is>
          <t>klux</t>
        </is>
      </c>
      <c r="E1436" t="n">
        <v>4.8</v>
      </c>
      <c r="F1436" t="n">
        <v>11.6</v>
      </c>
      <c r="G1436" t="n">
        <v>13.5</v>
      </c>
      <c r="H1436" t="n">
        <v>56</v>
      </c>
      <c r="I1436" t="n">
        <v>0</v>
      </c>
      <c r="J1436" t="n">
        <v>0</v>
      </c>
      <c r="K1436" t="n">
        <v>0</v>
      </c>
      <c r="L1436" t="n">
        <v>49</v>
      </c>
      <c r="M1436" t="n">
        <v>1003</v>
      </c>
      <c r="N1436" t="inlineStr">
        <is>
          <t>hpa</t>
        </is>
      </c>
      <c r="O1436" t="n">
        <v>0</v>
      </c>
      <c r="P1436" t="n">
        <v>0</v>
      </c>
      <c r="Q1436" t="n">
        <v>0</v>
      </c>
      <c r="R1436" t="inlineStr">
        <is>
          <t>mm</t>
        </is>
      </c>
      <c r="S1436" t="n">
        <v>14.8</v>
      </c>
      <c r="T1436" t="n">
        <v>13.5</v>
      </c>
      <c r="U1436" t="n">
        <v>-60</v>
      </c>
      <c r="V1436" t="n">
        <v>-60</v>
      </c>
      <c r="W1436" t="n">
        <v>-60</v>
      </c>
      <c r="X1436" t="inlineStr">
        <is>
          <t>c</t>
        </is>
      </c>
      <c r="Y1436" t="n">
        <v>0</v>
      </c>
      <c r="Z1436" t="n">
        <v>9.199999999999999</v>
      </c>
      <c r="AA1436" t="n">
        <v>7.5</v>
      </c>
      <c r="AB1436" t="n">
        <v>12.6</v>
      </c>
      <c r="AC1436" t="inlineStr">
        <is>
          <t>kmph</t>
        </is>
      </c>
    </row>
    <row r="1437">
      <c r="A1437" t="inlineStr">
        <is>
          <t>2026-08-22 17:58:22</t>
        </is>
      </c>
      <c r="B1437" t="n">
        <v>1003</v>
      </c>
      <c r="C1437" t="n">
        <v>100</v>
      </c>
      <c r="D1437" t="inlineStr">
        <is>
          <t>klux</t>
        </is>
      </c>
      <c r="E1437" t="n">
        <v>5.3</v>
      </c>
      <c r="F1437" t="n">
        <v>9.4</v>
      </c>
      <c r="G1437" t="n">
        <v>10.8</v>
      </c>
      <c r="H1437" t="n">
        <v>69</v>
      </c>
      <c r="I1437" t="n">
        <v>0</v>
      </c>
      <c r="J1437" t="n">
        <v>0</v>
      </c>
      <c r="K1437" t="n">
        <v>0</v>
      </c>
      <c r="L1437" t="n">
        <v>62</v>
      </c>
      <c r="M1437" t="n">
        <v>1003</v>
      </c>
      <c r="N1437" t="inlineStr">
        <is>
          <t>hpa</t>
        </is>
      </c>
      <c r="O1437" t="n">
        <v>0</v>
      </c>
      <c r="P1437" t="n">
        <v>0</v>
      </c>
      <c r="Q1437" t="n">
        <v>0</v>
      </c>
      <c r="R1437" t="inlineStr">
        <is>
          <t>mm</t>
        </is>
      </c>
      <c r="S1437" t="n">
        <v>11.4</v>
      </c>
      <c r="T1437" t="n">
        <v>10.8</v>
      </c>
      <c r="U1437" t="n">
        <v>-60</v>
      </c>
      <c r="V1437" t="n">
        <v>-60</v>
      </c>
      <c r="W1437" t="n">
        <v>-60</v>
      </c>
      <c r="X1437" t="inlineStr">
        <is>
          <t>c</t>
        </is>
      </c>
      <c r="Y1437" t="n">
        <v>0</v>
      </c>
      <c r="Z1437" t="n">
        <v>9.199999999999999</v>
      </c>
      <c r="AA1437" t="n">
        <v>7.8</v>
      </c>
      <c r="AB1437" t="n">
        <v>10.6</v>
      </c>
      <c r="AC1437" t="inlineStr">
        <is>
          <t>kmph</t>
        </is>
      </c>
    </row>
    <row r="1438">
      <c r="A1438" t="inlineStr">
        <is>
          <t>2026-08-22 18:00:28</t>
        </is>
      </c>
      <c r="B1438" t="n">
        <v>1003</v>
      </c>
      <c r="C1438" t="n">
        <v>100</v>
      </c>
      <c r="D1438" t="inlineStr">
        <is>
          <t>klux</t>
        </is>
      </c>
      <c r="E1438" t="n">
        <v>5.2</v>
      </c>
      <c r="F1438" t="n">
        <v>9</v>
      </c>
      <c r="G1438" t="n">
        <v>10.7</v>
      </c>
      <c r="H1438" t="n">
        <v>69</v>
      </c>
      <c r="I1438" t="n">
        <v>0</v>
      </c>
      <c r="J1438" t="n">
        <v>0</v>
      </c>
      <c r="K1438" t="n">
        <v>0</v>
      </c>
      <c r="L1438" t="n">
        <v>63</v>
      </c>
      <c r="M1438" t="n">
        <v>1003</v>
      </c>
      <c r="N1438" t="inlineStr">
        <is>
          <t>hpa</t>
        </is>
      </c>
      <c r="O1438" t="n">
        <v>0</v>
      </c>
      <c r="P1438" t="n">
        <v>0</v>
      </c>
      <c r="Q1438" t="n">
        <v>0</v>
      </c>
      <c r="R1438" t="inlineStr">
        <is>
          <t>mm</t>
        </is>
      </c>
      <c r="S1438" t="n">
        <v>11.2</v>
      </c>
      <c r="T1438" t="n">
        <v>10.7</v>
      </c>
      <c r="U1438" t="n">
        <v>-60</v>
      </c>
      <c r="V1438" t="n">
        <v>-60</v>
      </c>
      <c r="W1438" t="n">
        <v>-60</v>
      </c>
      <c r="X1438" t="inlineStr">
        <is>
          <t>c</t>
        </is>
      </c>
      <c r="Y1438" t="n">
        <v>0</v>
      </c>
      <c r="Z1438" t="n">
        <v>9.199999999999999</v>
      </c>
      <c r="AA1438" t="n">
        <v>7.8</v>
      </c>
      <c r="AB1438" t="n">
        <v>8.6</v>
      </c>
      <c r="AC1438" t="inlineStr">
        <is>
          <t>kmph</t>
        </is>
      </c>
    </row>
    <row r="1439">
      <c r="A1439" t="inlineStr">
        <is>
          <t>2026-08-22 18:56:32</t>
        </is>
      </c>
      <c r="B1439" t="n">
        <v>1004</v>
      </c>
      <c r="C1439" t="n">
        <v>100</v>
      </c>
      <c r="D1439" t="inlineStr">
        <is>
          <t>klux</t>
        </is>
      </c>
      <c r="E1439" t="n">
        <v>5.3</v>
      </c>
      <c r="F1439" t="n">
        <v>7.4</v>
      </c>
      <c r="G1439" t="n">
        <v>8.800000000000001</v>
      </c>
      <c r="H1439" t="n">
        <v>79</v>
      </c>
      <c r="I1439" t="n">
        <v>0</v>
      </c>
      <c r="J1439" t="n">
        <v>0</v>
      </c>
      <c r="K1439" t="n">
        <v>0</v>
      </c>
      <c r="L1439" t="n">
        <v>72</v>
      </c>
      <c r="M1439" t="n">
        <v>1004</v>
      </c>
      <c r="N1439" t="inlineStr">
        <is>
          <t>hpa</t>
        </is>
      </c>
      <c r="O1439" t="n">
        <v>0</v>
      </c>
      <c r="P1439" t="n">
        <v>0</v>
      </c>
      <c r="Q1439" t="n">
        <v>0</v>
      </c>
      <c r="R1439" t="inlineStr">
        <is>
          <t>mm</t>
        </is>
      </c>
      <c r="S1439" t="n">
        <v>9.1</v>
      </c>
      <c r="T1439" t="n">
        <v>8.800000000000001</v>
      </c>
      <c r="U1439" t="n">
        <v>-60</v>
      </c>
      <c r="V1439" t="n">
        <v>-60</v>
      </c>
      <c r="W1439" t="n">
        <v>-60</v>
      </c>
      <c r="X1439" t="inlineStr">
        <is>
          <t>c</t>
        </is>
      </c>
      <c r="Y1439" t="n">
        <v>0</v>
      </c>
      <c r="Z1439" t="n">
        <v>7.8</v>
      </c>
      <c r="AA1439" t="n">
        <v>4.9</v>
      </c>
      <c r="AB1439" t="n">
        <v>5.9</v>
      </c>
      <c r="AC1439" t="inlineStr">
        <is>
          <t>kmph</t>
        </is>
      </c>
    </row>
    <row r="1440">
      <c r="A1440" t="inlineStr">
        <is>
          <t>2026-08-22 19:00:31</t>
        </is>
      </c>
      <c r="B1440" t="n">
        <v>1004</v>
      </c>
      <c r="C1440" t="n">
        <v>100</v>
      </c>
      <c r="D1440" t="inlineStr">
        <is>
          <t>klux</t>
        </is>
      </c>
      <c r="E1440" t="n">
        <v>5.2</v>
      </c>
      <c r="F1440" t="n">
        <v>7.4</v>
      </c>
      <c r="G1440" t="n">
        <v>8.9</v>
      </c>
      <c r="H1440" t="n">
        <v>78</v>
      </c>
      <c r="I1440" t="n">
        <v>0</v>
      </c>
      <c r="J1440" t="n">
        <v>0</v>
      </c>
      <c r="K1440" t="n">
        <v>0</v>
      </c>
      <c r="L1440" t="n">
        <v>72</v>
      </c>
      <c r="M1440" t="n">
        <v>1004</v>
      </c>
      <c r="N1440" t="inlineStr">
        <is>
          <t>hpa</t>
        </is>
      </c>
      <c r="O1440" t="n">
        <v>0</v>
      </c>
      <c r="P1440" t="n">
        <v>0</v>
      </c>
      <c r="Q1440" t="n">
        <v>0</v>
      </c>
      <c r="R1440" t="inlineStr">
        <is>
          <t>mm</t>
        </is>
      </c>
      <c r="S1440" t="n">
        <v>9</v>
      </c>
      <c r="T1440" t="n">
        <v>8.9</v>
      </c>
      <c r="U1440" t="n">
        <v>-60</v>
      </c>
      <c r="V1440" t="n">
        <v>-60</v>
      </c>
      <c r="W1440" t="n">
        <v>-60</v>
      </c>
      <c r="X1440" t="inlineStr">
        <is>
          <t>c</t>
        </is>
      </c>
      <c r="Y1440" t="n">
        <v>0</v>
      </c>
      <c r="Z1440" t="n">
        <v>8.199999999999999</v>
      </c>
      <c r="AA1440" t="n">
        <v>4.9</v>
      </c>
      <c r="AB1440" t="n">
        <v>7.3</v>
      </c>
      <c r="AC1440" t="inlineStr">
        <is>
          <t>kmph</t>
        </is>
      </c>
    </row>
    <row r="1441">
      <c r="A1441" t="inlineStr">
        <is>
          <t>2026-08-22 19:57:20</t>
        </is>
      </c>
      <c r="B1441" t="n">
        <v>1004</v>
      </c>
      <c r="C1441" t="n">
        <v>100</v>
      </c>
      <c r="D1441" t="inlineStr">
        <is>
          <t>klux</t>
        </is>
      </c>
      <c r="E1441" t="n">
        <v>5</v>
      </c>
      <c r="F1441" t="n">
        <v>7.5</v>
      </c>
      <c r="G1441" t="n">
        <v>9.1</v>
      </c>
      <c r="H1441" t="n">
        <v>76</v>
      </c>
      <c r="I1441" t="n">
        <v>0</v>
      </c>
      <c r="J1441" t="n">
        <v>0</v>
      </c>
      <c r="K1441" t="n">
        <v>0</v>
      </c>
      <c r="L1441" t="n">
        <v>72</v>
      </c>
      <c r="M1441" t="n">
        <v>1004</v>
      </c>
      <c r="N1441" t="inlineStr">
        <is>
          <t>hpa</t>
        </is>
      </c>
      <c r="O1441" t="n">
        <v>0</v>
      </c>
      <c r="P1441" t="n">
        <v>0</v>
      </c>
      <c r="Q1441" t="n">
        <v>0</v>
      </c>
      <c r="R1441" t="inlineStr">
        <is>
          <t>mm</t>
        </is>
      </c>
      <c r="S1441" t="n">
        <v>8.9</v>
      </c>
      <c r="T1441" t="n">
        <v>9.1</v>
      </c>
      <c r="U1441" t="n">
        <v>-60</v>
      </c>
      <c r="V1441" t="n">
        <v>-60</v>
      </c>
      <c r="W1441" t="n">
        <v>-60</v>
      </c>
      <c r="X1441" t="inlineStr">
        <is>
          <t>c</t>
        </is>
      </c>
      <c r="Y1441" t="n">
        <v>0</v>
      </c>
      <c r="Z1441" t="n">
        <v>8.199999999999999</v>
      </c>
      <c r="AA1441" t="n">
        <v>8.300000000000001</v>
      </c>
      <c r="AB1441" t="n">
        <v>11.3</v>
      </c>
      <c r="AC1441" t="inlineStr">
        <is>
          <t>kmph</t>
        </is>
      </c>
    </row>
    <row r="1442">
      <c r="A1442" t="inlineStr">
        <is>
          <t>2026-08-22 20:00:31</t>
        </is>
      </c>
      <c r="B1442" t="n">
        <v>1004</v>
      </c>
      <c r="C1442" t="n">
        <v>100</v>
      </c>
      <c r="D1442" t="inlineStr">
        <is>
          <t>klux</t>
        </is>
      </c>
      <c r="E1442" t="n">
        <v>5</v>
      </c>
      <c r="F1442" t="n">
        <v>7.3</v>
      </c>
      <c r="G1442" t="n">
        <v>8.9</v>
      </c>
      <c r="H1442" t="n">
        <v>77</v>
      </c>
      <c r="I1442" t="n">
        <v>0</v>
      </c>
      <c r="J1442" t="n">
        <v>0</v>
      </c>
      <c r="K1442" t="n">
        <v>0</v>
      </c>
      <c r="L1442" t="n">
        <v>72</v>
      </c>
      <c r="M1442" t="n">
        <v>1004</v>
      </c>
      <c r="N1442" t="inlineStr">
        <is>
          <t>hpa</t>
        </is>
      </c>
      <c r="O1442" t="n">
        <v>0</v>
      </c>
      <c r="P1442" t="n">
        <v>0</v>
      </c>
      <c r="Q1442" t="n">
        <v>0</v>
      </c>
      <c r="R1442" t="inlineStr">
        <is>
          <t>mm</t>
        </is>
      </c>
      <c r="S1442" t="n">
        <v>8.800000000000001</v>
      </c>
      <c r="T1442" t="n">
        <v>8.9</v>
      </c>
      <c r="U1442" t="n">
        <v>-60</v>
      </c>
      <c r="V1442" t="n">
        <v>-60</v>
      </c>
      <c r="W1442" t="n">
        <v>-60</v>
      </c>
      <c r="X1442" t="inlineStr">
        <is>
          <t>c</t>
        </is>
      </c>
      <c r="Y1442" t="n">
        <v>0</v>
      </c>
      <c r="Z1442" t="n">
        <v>7.9</v>
      </c>
      <c r="AA1442" t="n">
        <v>8.300000000000001</v>
      </c>
      <c r="AB1442" t="n">
        <v>9.300000000000001</v>
      </c>
      <c r="AC1442" t="inlineStr">
        <is>
          <t>kmph</t>
        </is>
      </c>
    </row>
    <row r="1443">
      <c r="A1443" t="inlineStr">
        <is>
          <t>2026-08-22 20:55:50</t>
        </is>
      </c>
      <c r="B1443" t="n">
        <v>1005</v>
      </c>
      <c r="C1443" t="n">
        <v>100</v>
      </c>
      <c r="D1443" t="inlineStr">
        <is>
          <t>klux</t>
        </is>
      </c>
      <c r="E1443" t="n">
        <v>4.1</v>
      </c>
      <c r="F1443" t="n">
        <v>7</v>
      </c>
      <c r="G1443" t="n">
        <v>7.6</v>
      </c>
      <c r="H1443" t="n">
        <v>79</v>
      </c>
      <c r="I1443" t="n">
        <v>0</v>
      </c>
      <c r="J1443" t="n">
        <v>0</v>
      </c>
      <c r="K1443" t="n">
        <v>0</v>
      </c>
      <c r="L1443" t="n">
        <v>74</v>
      </c>
      <c r="M1443" t="n">
        <v>1005</v>
      </c>
      <c r="N1443" t="inlineStr">
        <is>
          <t>hpa</t>
        </is>
      </c>
      <c r="O1443" t="n">
        <v>0</v>
      </c>
      <c r="P1443" t="n">
        <v>0</v>
      </c>
      <c r="Q1443" t="n">
        <v>0</v>
      </c>
      <c r="R1443" t="inlineStr">
        <is>
          <t>mm</t>
        </is>
      </c>
      <c r="S1443" t="n">
        <v>7.5</v>
      </c>
      <c r="T1443" t="n">
        <v>7.6</v>
      </c>
      <c r="U1443" t="n">
        <v>-60</v>
      </c>
      <c r="V1443" t="n">
        <v>-60</v>
      </c>
      <c r="W1443" t="n">
        <v>-60</v>
      </c>
      <c r="X1443" t="inlineStr">
        <is>
          <t>c</t>
        </is>
      </c>
      <c r="Y1443" t="n">
        <v>0</v>
      </c>
      <c r="Z1443" t="n">
        <v>7.2</v>
      </c>
      <c r="AA1443" t="n">
        <v>0</v>
      </c>
      <c r="AB1443" t="n">
        <v>0</v>
      </c>
      <c r="AC1443" t="inlineStr">
        <is>
          <t>kmph</t>
        </is>
      </c>
    </row>
    <row r="1444">
      <c r="A1444" t="inlineStr">
        <is>
          <t>2026-08-22 21:00:42</t>
        </is>
      </c>
      <c r="B1444" t="n">
        <v>1005</v>
      </c>
      <c r="C1444" t="n">
        <v>100</v>
      </c>
      <c r="D1444" t="inlineStr">
        <is>
          <t>klux</t>
        </is>
      </c>
      <c r="E1444" t="n">
        <v>4</v>
      </c>
      <c r="F1444" t="n">
        <v>6.4</v>
      </c>
      <c r="G1444" t="n">
        <v>7.3</v>
      </c>
      <c r="H1444" t="n">
        <v>80</v>
      </c>
      <c r="I1444" t="n">
        <v>0</v>
      </c>
      <c r="J1444" t="n">
        <v>0</v>
      </c>
      <c r="K1444" t="n">
        <v>0</v>
      </c>
      <c r="L1444" t="n">
        <v>74</v>
      </c>
      <c r="M1444" t="n">
        <v>1005</v>
      </c>
      <c r="N1444" t="inlineStr">
        <is>
          <t>hpa</t>
        </is>
      </c>
      <c r="O1444" t="n">
        <v>0</v>
      </c>
      <c r="P1444" t="n">
        <v>0</v>
      </c>
      <c r="Q1444" t="n">
        <v>0</v>
      </c>
      <c r="R1444" t="inlineStr">
        <is>
          <t>mm</t>
        </is>
      </c>
      <c r="S1444" t="n">
        <v>7.4</v>
      </c>
      <c r="T1444" t="n">
        <v>7.3</v>
      </c>
      <c r="U1444" t="n">
        <v>-60</v>
      </c>
      <c r="V1444" t="n">
        <v>-60</v>
      </c>
      <c r="W1444" t="n">
        <v>-60</v>
      </c>
      <c r="X1444" t="inlineStr">
        <is>
          <t>c</t>
        </is>
      </c>
      <c r="Y1444" t="n">
        <v>0</v>
      </c>
      <c r="Z1444" t="n">
        <v>6.6</v>
      </c>
      <c r="AA1444" t="n">
        <v>0</v>
      </c>
      <c r="AB1444" t="n">
        <v>4.6</v>
      </c>
      <c r="AC1444" t="inlineStr">
        <is>
          <t>kmph</t>
        </is>
      </c>
    </row>
    <row r="1445">
      <c r="A1445" t="inlineStr">
        <is>
          <t>2026-08-22 22:00:32</t>
        </is>
      </c>
      <c r="B1445" t="n">
        <v>1005</v>
      </c>
      <c r="C1445" t="n">
        <v>100</v>
      </c>
      <c r="D1445" t="inlineStr">
        <is>
          <t>klux</t>
        </is>
      </c>
      <c r="E1445" t="n">
        <v>3.9</v>
      </c>
      <c r="F1445" t="n">
        <v>6.7</v>
      </c>
      <c r="G1445" t="n">
        <v>7.3</v>
      </c>
      <c r="H1445" t="n">
        <v>79</v>
      </c>
      <c r="I1445" t="n">
        <v>0</v>
      </c>
      <c r="J1445" t="n">
        <v>0</v>
      </c>
      <c r="K1445" t="n">
        <v>0</v>
      </c>
      <c r="L1445" t="n">
        <v>75</v>
      </c>
      <c r="M1445" t="n">
        <v>1005</v>
      </c>
      <c r="N1445" t="inlineStr">
        <is>
          <t>hpa</t>
        </is>
      </c>
      <c r="O1445" t="n">
        <v>0</v>
      </c>
      <c r="P1445" t="n">
        <v>0</v>
      </c>
      <c r="Q1445" t="n">
        <v>0</v>
      </c>
      <c r="R1445" t="inlineStr">
        <is>
          <t>mm</t>
        </is>
      </c>
      <c r="S1445" t="n">
        <v>7</v>
      </c>
      <c r="T1445" t="n">
        <v>7.3</v>
      </c>
      <c r="U1445" t="n">
        <v>-60</v>
      </c>
      <c r="V1445" t="n">
        <v>-60</v>
      </c>
      <c r="W1445" t="n">
        <v>-60</v>
      </c>
      <c r="X1445" t="inlineStr">
        <is>
          <t>c</t>
        </is>
      </c>
      <c r="Y1445" t="n">
        <v>0</v>
      </c>
      <c r="Z1445" t="n">
        <v>6.2</v>
      </c>
      <c r="AA1445" t="n">
        <v>0</v>
      </c>
      <c r="AB1445" t="n">
        <v>0</v>
      </c>
      <c r="AC1445" t="inlineStr">
        <is>
          <t>kmph</t>
        </is>
      </c>
    </row>
    <row r="1446">
      <c r="A1446" t="inlineStr">
        <is>
          <t>2026-08-22 23:00:28</t>
        </is>
      </c>
      <c r="B1446" t="n">
        <v>1005</v>
      </c>
      <c r="C1446" t="n">
        <v>100</v>
      </c>
      <c r="D1446" t="inlineStr">
        <is>
          <t>klux</t>
        </is>
      </c>
      <c r="E1446" t="n">
        <v>3.7</v>
      </c>
      <c r="F1446" t="n">
        <v>7.1</v>
      </c>
      <c r="G1446" t="n">
        <v>7.7</v>
      </c>
      <c r="H1446" t="n">
        <v>76</v>
      </c>
      <c r="I1446" t="n">
        <v>0</v>
      </c>
      <c r="J1446" t="n">
        <v>0</v>
      </c>
      <c r="K1446" t="n">
        <v>0</v>
      </c>
      <c r="L1446" t="n">
        <v>74</v>
      </c>
      <c r="M1446" t="n">
        <v>1005</v>
      </c>
      <c r="N1446" t="inlineStr">
        <is>
          <t>hpa</t>
        </is>
      </c>
      <c r="O1446" t="n">
        <v>0</v>
      </c>
      <c r="P1446" t="n">
        <v>0</v>
      </c>
      <c r="Q1446" t="n">
        <v>0</v>
      </c>
      <c r="R1446" t="inlineStr">
        <is>
          <t>mm</t>
        </is>
      </c>
      <c r="S1446" t="n">
        <v>6.9</v>
      </c>
      <c r="T1446" t="n">
        <v>7.7</v>
      </c>
      <c r="U1446" t="n">
        <v>-60</v>
      </c>
      <c r="V1446" t="n">
        <v>-60</v>
      </c>
      <c r="W1446" t="n">
        <v>-60</v>
      </c>
      <c r="X1446" t="inlineStr">
        <is>
          <t>c</t>
        </is>
      </c>
      <c r="Y1446" t="n">
        <v>0</v>
      </c>
      <c r="Z1446" t="n">
        <v>6.2</v>
      </c>
      <c r="AA1446" t="n">
        <v>0</v>
      </c>
      <c r="AB1446" t="n">
        <v>0</v>
      </c>
      <c r="AC1446" t="inlineStr">
        <is>
          <t>kmph</t>
        </is>
      </c>
    </row>
    <row r="1447">
      <c r="A1447" t="inlineStr">
        <is>
          <t>2026-08-22 23:13:06</t>
        </is>
      </c>
      <c r="B1447" t="n">
        <v>1005</v>
      </c>
      <c r="C1447" t="n">
        <v>100</v>
      </c>
      <c r="D1447" t="inlineStr">
        <is>
          <t>klux</t>
        </is>
      </c>
      <c r="E1447" t="n">
        <v>3.5</v>
      </c>
      <c r="F1447" t="n">
        <v>6.6</v>
      </c>
      <c r="G1447" t="n">
        <v>7.3</v>
      </c>
      <c r="H1447" t="n">
        <v>77</v>
      </c>
      <c r="I1447" t="n">
        <v>0</v>
      </c>
      <c r="J1447" t="n">
        <v>0</v>
      </c>
      <c r="K1447" t="n">
        <v>0</v>
      </c>
      <c r="L1447" t="n">
        <v>74</v>
      </c>
      <c r="M1447" t="n">
        <v>1005</v>
      </c>
      <c r="N1447" t="inlineStr">
        <is>
          <t>hpa</t>
        </is>
      </c>
      <c r="O1447" t="n">
        <v>0</v>
      </c>
      <c r="P1447" t="n">
        <v>0</v>
      </c>
      <c r="Q1447" t="n">
        <v>0</v>
      </c>
      <c r="R1447" t="inlineStr">
        <is>
          <t>mm</t>
        </is>
      </c>
      <c r="S1447" t="n">
        <v>6.7</v>
      </c>
      <c r="T1447" t="n">
        <v>7.3</v>
      </c>
      <c r="U1447" t="n">
        <v>-60</v>
      </c>
      <c r="V1447" t="n">
        <v>-60</v>
      </c>
      <c r="W1447" t="n">
        <v>-60</v>
      </c>
      <c r="X1447" t="inlineStr">
        <is>
          <t>c</t>
        </is>
      </c>
      <c r="Y1447" t="n">
        <v>0</v>
      </c>
      <c r="Z1447" t="n">
        <v>6.2</v>
      </c>
      <c r="AA1447" t="n">
        <v>0</v>
      </c>
      <c r="AB1447" t="n">
        <v>0</v>
      </c>
      <c r="AC1447" t="inlineStr">
        <is>
          <t>kmph</t>
        </is>
      </c>
    </row>
    <row r="1448">
      <c r="A1448" t="inlineStr">
        <is>
          <t>2026-08-23 00:00:35</t>
        </is>
      </c>
      <c r="B1448" t="n">
        <v>1005</v>
      </c>
      <c r="C1448" t="n">
        <v>100</v>
      </c>
      <c r="D1448" t="inlineStr">
        <is>
          <t>klux</t>
        </is>
      </c>
      <c r="E1448" t="n">
        <v>3.3</v>
      </c>
      <c r="F1448" t="n">
        <v>6.2</v>
      </c>
      <c r="G1448" t="n">
        <v>6.9</v>
      </c>
      <c r="H1448" t="n">
        <v>78</v>
      </c>
      <c r="I1448" t="n">
        <v>0</v>
      </c>
      <c r="J1448" t="n">
        <v>0</v>
      </c>
      <c r="K1448" t="n">
        <v>0</v>
      </c>
      <c r="L1448" t="n">
        <v>74</v>
      </c>
      <c r="M1448" t="n">
        <v>1005</v>
      </c>
      <c r="N1448" t="inlineStr">
        <is>
          <t>hpa</t>
        </is>
      </c>
      <c r="O1448" t="n">
        <v>0</v>
      </c>
      <c r="P1448" t="n">
        <v>0</v>
      </c>
      <c r="Q1448" t="n">
        <v>0</v>
      </c>
      <c r="R1448" t="inlineStr">
        <is>
          <t>mm</t>
        </is>
      </c>
      <c r="S1448" t="n">
        <v>6.7</v>
      </c>
      <c r="T1448" t="n">
        <v>6.9</v>
      </c>
      <c r="U1448" t="n">
        <v>-60</v>
      </c>
      <c r="V1448" t="n">
        <v>-60</v>
      </c>
      <c r="W1448" t="n">
        <v>-60</v>
      </c>
      <c r="X1448" t="inlineStr">
        <is>
          <t>c</t>
        </is>
      </c>
      <c r="Y1448" t="n">
        <v>0</v>
      </c>
      <c r="Z1448" t="n">
        <v>6.2</v>
      </c>
      <c r="AA1448" t="n">
        <v>0</v>
      </c>
      <c r="AB1448" t="n">
        <v>0</v>
      </c>
      <c r="AC1448" t="inlineStr">
        <is>
          <t>kmph</t>
        </is>
      </c>
    </row>
    <row r="1449">
      <c r="A1449" t="inlineStr">
        <is>
          <t>2026-08-23 00:34:39</t>
        </is>
      </c>
      <c r="B1449" t="n">
        <v>1005</v>
      </c>
      <c r="C1449" t="n">
        <v>100</v>
      </c>
      <c r="D1449" t="inlineStr">
        <is>
          <t>klux</t>
        </is>
      </c>
      <c r="E1449" t="n">
        <v>3.2</v>
      </c>
      <c r="F1449" t="n">
        <v>6.5</v>
      </c>
      <c r="G1449" t="n">
        <v>7.2</v>
      </c>
      <c r="H1449" t="n">
        <v>76</v>
      </c>
      <c r="I1449" t="n">
        <v>0</v>
      </c>
      <c r="J1449" t="n">
        <v>0</v>
      </c>
      <c r="K1449" t="n">
        <v>0</v>
      </c>
      <c r="L1449" t="n">
        <v>73</v>
      </c>
      <c r="M1449" t="n">
        <v>1005</v>
      </c>
      <c r="N1449" t="inlineStr">
        <is>
          <t>hpa</t>
        </is>
      </c>
      <c r="O1449" t="n">
        <v>0</v>
      </c>
      <c r="P1449" t="n">
        <v>0</v>
      </c>
      <c r="Q1449" t="n">
        <v>0</v>
      </c>
      <c r="R1449" t="inlineStr">
        <is>
          <t>mm</t>
        </is>
      </c>
      <c r="S1449" t="n">
        <v>6.9</v>
      </c>
      <c r="T1449" t="n">
        <v>7.2</v>
      </c>
      <c r="U1449" t="n">
        <v>-60</v>
      </c>
      <c r="V1449" t="n">
        <v>-60</v>
      </c>
      <c r="W1449" t="n">
        <v>-60</v>
      </c>
      <c r="X1449" t="inlineStr">
        <is>
          <t>c</t>
        </is>
      </c>
      <c r="Y1449" t="n">
        <v>0</v>
      </c>
      <c r="Z1449" t="n">
        <v>6.2</v>
      </c>
      <c r="AA1449" t="n">
        <v>0</v>
      </c>
      <c r="AB1449" t="n">
        <v>0</v>
      </c>
      <c r="AC1449" t="inlineStr">
        <is>
          <t>kmph</t>
        </is>
      </c>
    </row>
    <row r="1450">
      <c r="A1450" t="inlineStr">
        <is>
          <t>2026-08-23 01:00:33</t>
        </is>
      </c>
      <c r="B1450" t="n">
        <v>1004</v>
      </c>
      <c r="C1450" t="n">
        <v>100</v>
      </c>
      <c r="D1450" t="inlineStr">
        <is>
          <t>klux</t>
        </is>
      </c>
      <c r="E1450" t="n">
        <v>3.1</v>
      </c>
      <c r="F1450" t="n">
        <v>6.6</v>
      </c>
      <c r="G1450" t="n">
        <v>7.3</v>
      </c>
      <c r="H1450" t="n">
        <v>75</v>
      </c>
      <c r="I1450" t="n">
        <v>0</v>
      </c>
      <c r="J1450" t="n">
        <v>0</v>
      </c>
      <c r="K1450" t="n">
        <v>0</v>
      </c>
      <c r="L1450" t="n">
        <v>73</v>
      </c>
      <c r="M1450" t="n">
        <v>1004</v>
      </c>
      <c r="N1450" t="inlineStr">
        <is>
          <t>hpa</t>
        </is>
      </c>
      <c r="O1450" t="n">
        <v>0</v>
      </c>
      <c r="P1450" t="n">
        <v>0</v>
      </c>
      <c r="Q1450" t="n">
        <v>0</v>
      </c>
      <c r="R1450" t="inlineStr">
        <is>
          <t>mm</t>
        </is>
      </c>
      <c r="S1450" t="n">
        <v>6.6</v>
      </c>
      <c r="T1450" t="n">
        <v>7.3</v>
      </c>
      <c r="U1450" t="n">
        <v>-60</v>
      </c>
      <c r="V1450" t="n">
        <v>-60</v>
      </c>
      <c r="W1450" t="n">
        <v>-60</v>
      </c>
      <c r="X1450" t="inlineStr">
        <is>
          <t>c</t>
        </is>
      </c>
      <c r="Y1450" t="n">
        <v>0</v>
      </c>
      <c r="Z1450" t="n">
        <v>6.2</v>
      </c>
      <c r="AA1450" t="n">
        <v>0</v>
      </c>
      <c r="AB1450" t="n">
        <v>0</v>
      </c>
      <c r="AC1450" t="inlineStr">
        <is>
          <t>kmph</t>
        </is>
      </c>
    </row>
    <row r="1451">
      <c r="A1451" t="inlineStr">
        <is>
          <t>2026-08-23 01:21:38</t>
        </is>
      </c>
      <c r="B1451" t="n">
        <v>1004</v>
      </c>
      <c r="C1451" t="n">
        <v>100</v>
      </c>
      <c r="D1451" t="inlineStr">
        <is>
          <t>klux</t>
        </is>
      </c>
      <c r="E1451" t="n">
        <v>3.1</v>
      </c>
      <c r="F1451" t="n">
        <v>6.4</v>
      </c>
      <c r="G1451" t="n">
        <v>7.1</v>
      </c>
      <c r="H1451" t="n">
        <v>76</v>
      </c>
      <c r="I1451" t="n">
        <v>0</v>
      </c>
      <c r="J1451" t="n">
        <v>0</v>
      </c>
      <c r="K1451" t="n">
        <v>0</v>
      </c>
      <c r="L1451" t="n">
        <v>74</v>
      </c>
      <c r="M1451" t="n">
        <v>1004</v>
      </c>
      <c r="N1451" t="inlineStr">
        <is>
          <t>hpa</t>
        </is>
      </c>
      <c r="O1451" t="n">
        <v>0</v>
      </c>
      <c r="P1451" t="n">
        <v>0</v>
      </c>
      <c r="Q1451" t="n">
        <v>0</v>
      </c>
      <c r="R1451" t="inlineStr">
        <is>
          <t>mm</t>
        </is>
      </c>
      <c r="S1451" t="n">
        <v>6.6</v>
      </c>
      <c r="T1451" t="n">
        <v>7.1</v>
      </c>
      <c r="U1451" t="n">
        <v>-60</v>
      </c>
      <c r="V1451" t="n">
        <v>-60</v>
      </c>
      <c r="W1451" t="n">
        <v>-60</v>
      </c>
      <c r="X1451" t="inlineStr">
        <is>
          <t>c</t>
        </is>
      </c>
      <c r="Y1451" t="n">
        <v>0</v>
      </c>
      <c r="Z1451" t="n">
        <v>6.2</v>
      </c>
      <c r="AA1451" t="n">
        <v>0</v>
      </c>
      <c r="AB1451" t="n">
        <v>0</v>
      </c>
      <c r="AC1451" t="inlineStr">
        <is>
          <t>kmph</t>
        </is>
      </c>
    </row>
    <row r="1452">
      <c r="A1452" t="inlineStr">
        <is>
          <t>2026-08-23 02:00:29</t>
        </is>
      </c>
      <c r="B1452" t="n">
        <v>1005</v>
      </c>
      <c r="C1452" t="n">
        <v>100</v>
      </c>
      <c r="D1452" t="inlineStr">
        <is>
          <t>klux</t>
        </is>
      </c>
      <c r="E1452" t="n">
        <v>3.3</v>
      </c>
      <c r="F1452" t="n">
        <v>5.9</v>
      </c>
      <c r="G1452" t="n">
        <v>6.6</v>
      </c>
      <c r="H1452" t="n">
        <v>80</v>
      </c>
      <c r="I1452" t="n">
        <v>0</v>
      </c>
      <c r="J1452" t="n">
        <v>0</v>
      </c>
      <c r="K1452" t="n">
        <v>0</v>
      </c>
      <c r="L1452" t="n">
        <v>75</v>
      </c>
      <c r="M1452" t="n">
        <v>1005</v>
      </c>
      <c r="N1452" t="inlineStr">
        <is>
          <t>hpa</t>
        </is>
      </c>
      <c r="O1452" t="n">
        <v>0</v>
      </c>
      <c r="P1452" t="n">
        <v>0</v>
      </c>
      <c r="Q1452" t="n">
        <v>0</v>
      </c>
      <c r="R1452" t="inlineStr">
        <is>
          <t>mm</t>
        </is>
      </c>
      <c r="S1452" t="n">
        <v>6.5</v>
      </c>
      <c r="T1452" t="n">
        <v>6.6</v>
      </c>
      <c r="U1452" t="n">
        <v>-60</v>
      </c>
      <c r="V1452" t="n">
        <v>-60</v>
      </c>
      <c r="W1452" t="n">
        <v>-60</v>
      </c>
      <c r="X1452" t="inlineStr">
        <is>
          <t>c</t>
        </is>
      </c>
      <c r="Y1452" t="n">
        <v>0</v>
      </c>
      <c r="Z1452" t="n">
        <v>6.2</v>
      </c>
      <c r="AA1452" t="n">
        <v>0</v>
      </c>
      <c r="AB1452" t="n">
        <v>0</v>
      </c>
      <c r="AC1452" t="inlineStr">
        <is>
          <t>kmph</t>
        </is>
      </c>
    </row>
    <row r="1453">
      <c r="A1453" t="inlineStr">
        <is>
          <t>2026-08-23 02:06:10</t>
        </is>
      </c>
      <c r="B1453" t="n">
        <v>1005</v>
      </c>
      <c r="C1453" t="n">
        <v>100</v>
      </c>
      <c r="D1453" t="inlineStr">
        <is>
          <t>klux</t>
        </is>
      </c>
      <c r="E1453" t="n">
        <v>3.3</v>
      </c>
      <c r="F1453" t="n">
        <v>5.8</v>
      </c>
      <c r="G1453" t="n">
        <v>6.5</v>
      </c>
      <c r="H1453" t="n">
        <v>80</v>
      </c>
      <c r="I1453" t="n">
        <v>0</v>
      </c>
      <c r="J1453" t="n">
        <v>0</v>
      </c>
      <c r="K1453" t="n">
        <v>0</v>
      </c>
      <c r="L1453" t="n">
        <v>75</v>
      </c>
      <c r="M1453" t="n">
        <v>1005</v>
      </c>
      <c r="N1453" t="inlineStr">
        <is>
          <t>hpa</t>
        </is>
      </c>
      <c r="O1453" t="n">
        <v>0</v>
      </c>
      <c r="P1453" t="n">
        <v>0</v>
      </c>
      <c r="Q1453" t="n">
        <v>0</v>
      </c>
      <c r="R1453" t="inlineStr">
        <is>
          <t>mm</t>
        </is>
      </c>
      <c r="S1453" t="n">
        <v>6.5</v>
      </c>
      <c r="T1453" t="n">
        <v>6.5</v>
      </c>
      <c r="U1453" t="n">
        <v>-60</v>
      </c>
      <c r="V1453" t="n">
        <v>-60</v>
      </c>
      <c r="W1453" t="n">
        <v>-60</v>
      </c>
      <c r="X1453" t="inlineStr">
        <is>
          <t>c</t>
        </is>
      </c>
      <c r="Y1453" t="n">
        <v>0</v>
      </c>
      <c r="Z1453" t="n">
        <v>6.2</v>
      </c>
      <c r="AA1453" t="n">
        <v>0</v>
      </c>
      <c r="AB1453" t="n">
        <v>0</v>
      </c>
      <c r="AC1453" t="inlineStr">
        <is>
          <t>kmph</t>
        </is>
      </c>
    </row>
    <row r="1454">
      <c r="A1454" t="inlineStr">
        <is>
          <t>2026-08-23 03:00:31</t>
        </is>
      </c>
      <c r="B1454" t="n">
        <v>1004</v>
      </c>
      <c r="C1454" t="n">
        <v>100</v>
      </c>
      <c r="D1454" t="inlineStr">
        <is>
          <t>klux</t>
        </is>
      </c>
      <c r="E1454" t="n">
        <v>3.2</v>
      </c>
      <c r="F1454" t="n">
        <v>6.3</v>
      </c>
      <c r="G1454" t="n">
        <v>7</v>
      </c>
      <c r="H1454" t="n">
        <v>77</v>
      </c>
      <c r="I1454" t="n">
        <v>0</v>
      </c>
      <c r="J1454" t="n">
        <v>0</v>
      </c>
      <c r="K1454" t="n">
        <v>0</v>
      </c>
      <c r="L1454" t="n">
        <v>75</v>
      </c>
      <c r="M1454" t="n">
        <v>1004</v>
      </c>
      <c r="N1454" t="inlineStr">
        <is>
          <t>hpa</t>
        </is>
      </c>
      <c r="O1454" t="n">
        <v>0</v>
      </c>
      <c r="P1454" t="n">
        <v>0</v>
      </c>
      <c r="Q1454" t="n">
        <v>0</v>
      </c>
      <c r="R1454" t="inlineStr">
        <is>
          <t>mm</t>
        </is>
      </c>
      <c r="S1454" t="n">
        <v>6.3</v>
      </c>
      <c r="T1454" t="n">
        <v>7</v>
      </c>
      <c r="U1454" t="n">
        <v>-60</v>
      </c>
      <c r="V1454" t="n">
        <v>-60</v>
      </c>
      <c r="W1454" t="n">
        <v>-60</v>
      </c>
      <c r="X1454" t="inlineStr">
        <is>
          <t>c</t>
        </is>
      </c>
      <c r="Y1454" t="n">
        <v>0</v>
      </c>
      <c r="Z1454" t="n">
        <v>6.2</v>
      </c>
      <c r="AA1454" t="n">
        <v>0</v>
      </c>
      <c r="AB1454" t="n">
        <v>0</v>
      </c>
      <c r="AC1454" t="inlineStr">
        <is>
          <t>kmph</t>
        </is>
      </c>
    </row>
    <row r="1455">
      <c r="A1455" t="inlineStr">
        <is>
          <t>2026-08-23 04:00:33</t>
        </is>
      </c>
      <c r="B1455" t="n">
        <v>1004</v>
      </c>
      <c r="C1455" t="n">
        <v>100</v>
      </c>
      <c r="D1455" t="inlineStr">
        <is>
          <t>klux</t>
        </is>
      </c>
      <c r="E1455" t="n">
        <v>3.1</v>
      </c>
      <c r="F1455" t="n">
        <v>3.4</v>
      </c>
      <c r="G1455" t="n">
        <v>5.3</v>
      </c>
      <c r="H1455" t="n">
        <v>86</v>
      </c>
      <c r="I1455" t="n">
        <v>0</v>
      </c>
      <c r="J1455" t="n">
        <v>0</v>
      </c>
      <c r="K1455" t="n">
        <v>0</v>
      </c>
      <c r="L1455" t="n">
        <v>80</v>
      </c>
      <c r="M1455" t="n">
        <v>1004</v>
      </c>
      <c r="N1455" t="inlineStr">
        <is>
          <t>hpa</t>
        </is>
      </c>
      <c r="O1455" t="n">
        <v>0</v>
      </c>
      <c r="P1455" t="n">
        <v>0</v>
      </c>
      <c r="Q1455" t="n">
        <v>0</v>
      </c>
      <c r="R1455" t="inlineStr">
        <is>
          <t>mm</t>
        </is>
      </c>
      <c r="S1455" t="n">
        <v>5.5</v>
      </c>
      <c r="T1455" t="n">
        <v>5.3</v>
      </c>
      <c r="U1455" t="n">
        <v>-60</v>
      </c>
      <c r="V1455" t="n">
        <v>-60</v>
      </c>
      <c r="W1455" t="n">
        <v>-60</v>
      </c>
      <c r="X1455" t="inlineStr">
        <is>
          <t>c</t>
        </is>
      </c>
      <c r="Y1455" t="n">
        <v>0</v>
      </c>
      <c r="Z1455" t="n">
        <v>3.7</v>
      </c>
      <c r="AA1455" t="n">
        <v>2.2</v>
      </c>
      <c r="AB1455" t="n">
        <v>8.6</v>
      </c>
      <c r="AC1455" t="inlineStr">
        <is>
          <t>kmph</t>
        </is>
      </c>
    </row>
    <row r="1456">
      <c r="A1456" t="inlineStr">
        <is>
          <t>2026-08-23 04:19:49</t>
        </is>
      </c>
      <c r="B1456" t="n">
        <v>1004</v>
      </c>
      <c r="C1456" t="n">
        <v>100</v>
      </c>
      <c r="D1456" t="inlineStr">
        <is>
          <t>klux</t>
        </is>
      </c>
      <c r="E1456" t="n">
        <v>2.9</v>
      </c>
      <c r="F1456" t="n">
        <v>3.4</v>
      </c>
      <c r="G1456" t="n">
        <v>5.3</v>
      </c>
      <c r="H1456" t="n">
        <v>85</v>
      </c>
      <c r="I1456" t="n">
        <v>0</v>
      </c>
      <c r="J1456" t="n">
        <v>0</v>
      </c>
      <c r="K1456" t="n">
        <v>0</v>
      </c>
      <c r="L1456" t="n">
        <v>78</v>
      </c>
      <c r="M1456" t="n">
        <v>1004</v>
      </c>
      <c r="N1456" t="inlineStr">
        <is>
          <t>hpa</t>
        </is>
      </c>
      <c r="O1456" t="n">
        <v>0</v>
      </c>
      <c r="P1456" t="n">
        <v>0</v>
      </c>
      <c r="Q1456" t="n">
        <v>0</v>
      </c>
      <c r="R1456" t="inlineStr">
        <is>
          <t>mm</t>
        </is>
      </c>
      <c r="S1456" t="n">
        <v>5.4</v>
      </c>
      <c r="T1456" t="n">
        <v>5.3</v>
      </c>
      <c r="U1456" t="n">
        <v>-60</v>
      </c>
      <c r="V1456" t="n">
        <v>-60</v>
      </c>
      <c r="W1456" t="n">
        <v>-60</v>
      </c>
      <c r="X1456" t="inlineStr">
        <is>
          <t>c</t>
        </is>
      </c>
      <c r="Y1456" t="n">
        <v>0</v>
      </c>
      <c r="Z1456" t="n">
        <v>3.7</v>
      </c>
      <c r="AA1456" t="n">
        <v>6</v>
      </c>
      <c r="AB1456" t="n">
        <v>6.6</v>
      </c>
      <c r="AC1456" t="inlineStr">
        <is>
          <t>kmph</t>
        </is>
      </c>
    </row>
    <row r="1457">
      <c r="A1457" t="inlineStr">
        <is>
          <t>2026-08-23 04:59:59</t>
        </is>
      </c>
      <c r="B1457" t="n">
        <v>1004</v>
      </c>
      <c r="C1457" t="n">
        <v>100</v>
      </c>
      <c r="D1457" t="inlineStr">
        <is>
          <t>klux</t>
        </is>
      </c>
      <c r="E1457" t="n">
        <v>2.6</v>
      </c>
      <c r="F1457" t="n">
        <v>3.9</v>
      </c>
      <c r="G1457" t="n">
        <v>4.8</v>
      </c>
      <c r="H1457" t="n">
        <v>86</v>
      </c>
      <c r="I1457" t="n">
        <v>0</v>
      </c>
      <c r="J1457" t="n">
        <v>0</v>
      </c>
      <c r="K1457" t="n">
        <v>0</v>
      </c>
      <c r="L1457" t="n">
        <v>78</v>
      </c>
      <c r="M1457" t="n">
        <v>1004</v>
      </c>
      <c r="N1457" t="inlineStr">
        <is>
          <t>hpa</t>
        </is>
      </c>
      <c r="O1457" t="n">
        <v>0</v>
      </c>
      <c r="P1457" t="n">
        <v>0</v>
      </c>
      <c r="Q1457" t="n">
        <v>0</v>
      </c>
      <c r="R1457" t="inlineStr">
        <is>
          <t>mm</t>
        </is>
      </c>
      <c r="S1457" t="n">
        <v>5.2</v>
      </c>
      <c r="T1457" t="n">
        <v>4.8</v>
      </c>
      <c r="U1457" t="n">
        <v>-60</v>
      </c>
      <c r="V1457" t="n">
        <v>-60</v>
      </c>
      <c r="W1457" t="n">
        <v>-60</v>
      </c>
      <c r="X1457" t="inlineStr">
        <is>
          <t>c</t>
        </is>
      </c>
      <c r="Y1457" t="n">
        <v>0</v>
      </c>
      <c r="Z1457" t="n">
        <v>5.1</v>
      </c>
      <c r="AA1457" t="n">
        <v>0</v>
      </c>
      <c r="AB1457" t="n">
        <v>0</v>
      </c>
      <c r="AC1457" t="inlineStr">
        <is>
          <t>kmph</t>
        </is>
      </c>
    </row>
    <row r="1458">
      <c r="A1458" t="inlineStr">
        <is>
          <t>2026-08-23 05:00:32</t>
        </is>
      </c>
      <c r="B1458" t="n">
        <v>1004</v>
      </c>
      <c r="C1458" t="n">
        <v>100</v>
      </c>
      <c r="D1458" t="inlineStr">
        <is>
          <t>klux</t>
        </is>
      </c>
      <c r="E1458" t="n">
        <v>2.4</v>
      </c>
      <c r="F1458" t="n">
        <v>3.6</v>
      </c>
      <c r="G1458" t="n">
        <v>4.6</v>
      </c>
      <c r="H1458" t="n">
        <v>86</v>
      </c>
      <c r="I1458" t="n">
        <v>0</v>
      </c>
      <c r="J1458" t="n">
        <v>0</v>
      </c>
      <c r="K1458" t="n">
        <v>0</v>
      </c>
      <c r="L1458" t="n">
        <v>78</v>
      </c>
      <c r="M1458" t="n">
        <v>1004</v>
      </c>
      <c r="N1458" t="inlineStr">
        <is>
          <t>hpa</t>
        </is>
      </c>
      <c r="O1458" t="n">
        <v>0</v>
      </c>
      <c r="P1458" t="n">
        <v>0</v>
      </c>
      <c r="Q1458" t="n">
        <v>0</v>
      </c>
      <c r="R1458" t="inlineStr">
        <is>
          <t>mm</t>
        </is>
      </c>
      <c r="S1458" t="n">
        <v>5.2</v>
      </c>
      <c r="T1458" t="n">
        <v>4.6</v>
      </c>
      <c r="U1458" t="n">
        <v>-60</v>
      </c>
      <c r="V1458" t="n">
        <v>-60</v>
      </c>
      <c r="W1458" t="n">
        <v>-60</v>
      </c>
      <c r="X1458" t="inlineStr">
        <is>
          <t>c</t>
        </is>
      </c>
      <c r="Y1458" t="n">
        <v>0</v>
      </c>
      <c r="Z1458" t="n">
        <v>5.1</v>
      </c>
      <c r="AA1458" t="n">
        <v>0</v>
      </c>
      <c r="AB1458" t="n">
        <v>0</v>
      </c>
      <c r="AC1458" t="inlineStr">
        <is>
          <t>kmph</t>
        </is>
      </c>
    </row>
    <row r="1459">
      <c r="A1459" t="inlineStr">
        <is>
          <t>2026-08-23 06:00:32</t>
        </is>
      </c>
      <c r="B1459" t="n">
        <v>1005</v>
      </c>
      <c r="C1459" t="n">
        <v>100</v>
      </c>
      <c r="D1459" t="inlineStr">
        <is>
          <t>klux</t>
        </is>
      </c>
      <c r="E1459" t="n">
        <v>2.6</v>
      </c>
      <c r="F1459" t="n">
        <v>3.6</v>
      </c>
      <c r="G1459" t="n">
        <v>4.6</v>
      </c>
      <c r="H1459" t="n">
        <v>87</v>
      </c>
      <c r="I1459" t="n">
        <v>0</v>
      </c>
      <c r="J1459" t="n">
        <v>0</v>
      </c>
      <c r="K1459" t="n">
        <v>0</v>
      </c>
      <c r="L1459" t="n">
        <v>79</v>
      </c>
      <c r="M1459" t="n">
        <v>1005</v>
      </c>
      <c r="N1459" t="inlineStr">
        <is>
          <t>hpa</t>
        </is>
      </c>
      <c r="O1459" t="n">
        <v>0</v>
      </c>
      <c r="P1459" t="n">
        <v>0</v>
      </c>
      <c r="Q1459" t="n">
        <v>0</v>
      </c>
      <c r="R1459" t="inlineStr">
        <is>
          <t>mm</t>
        </is>
      </c>
      <c r="S1459" t="n">
        <v>4.9</v>
      </c>
      <c r="T1459" t="n">
        <v>4.6</v>
      </c>
      <c r="U1459" t="n">
        <v>-60</v>
      </c>
      <c r="V1459" t="n">
        <v>-60</v>
      </c>
      <c r="W1459" t="n">
        <v>-60</v>
      </c>
      <c r="X1459" t="inlineStr">
        <is>
          <t>c</t>
        </is>
      </c>
      <c r="Y1459" t="n">
        <v>0</v>
      </c>
      <c r="Z1459" t="n">
        <v>5.1</v>
      </c>
      <c r="AA1459" t="n">
        <v>0</v>
      </c>
      <c r="AB1459" t="n">
        <v>0</v>
      </c>
      <c r="AC1459" t="inlineStr">
        <is>
          <t>kmph</t>
        </is>
      </c>
    </row>
    <row r="1460">
      <c r="A1460" t="inlineStr">
        <is>
          <t>2026-08-23 06:02:18</t>
        </is>
      </c>
      <c r="B1460" t="n">
        <v>1005</v>
      </c>
      <c r="C1460" t="n">
        <v>100</v>
      </c>
      <c r="D1460" t="inlineStr">
        <is>
          <t>klux</t>
        </is>
      </c>
      <c r="E1460" t="n">
        <v>2.5</v>
      </c>
      <c r="F1460" t="n">
        <v>3.5</v>
      </c>
      <c r="G1460" t="n">
        <v>4.5</v>
      </c>
      <c r="H1460" t="n">
        <v>87</v>
      </c>
      <c r="I1460" t="n">
        <v>0</v>
      </c>
      <c r="J1460" t="n">
        <v>0</v>
      </c>
      <c r="K1460" t="n">
        <v>0</v>
      </c>
      <c r="L1460" t="n">
        <v>79</v>
      </c>
      <c r="M1460" t="n">
        <v>1005</v>
      </c>
      <c r="N1460" t="inlineStr">
        <is>
          <t>hpa</t>
        </is>
      </c>
      <c r="O1460" t="n">
        <v>0</v>
      </c>
      <c r="P1460" t="n">
        <v>0</v>
      </c>
      <c r="Q1460" t="n">
        <v>0</v>
      </c>
      <c r="R1460" t="inlineStr">
        <is>
          <t>mm</t>
        </is>
      </c>
      <c r="S1460" t="n">
        <v>4.8</v>
      </c>
      <c r="T1460" t="n">
        <v>4.5</v>
      </c>
      <c r="U1460" t="n">
        <v>-60</v>
      </c>
      <c r="V1460" t="n">
        <v>-60</v>
      </c>
      <c r="W1460" t="n">
        <v>-60</v>
      </c>
      <c r="X1460" t="inlineStr">
        <is>
          <t>c</t>
        </is>
      </c>
      <c r="Y1460" t="n">
        <v>0</v>
      </c>
      <c r="Z1460" t="n">
        <v>5.1</v>
      </c>
      <c r="AA1460" t="n">
        <v>0</v>
      </c>
      <c r="AB1460" t="n">
        <v>0</v>
      </c>
      <c r="AC1460" t="inlineStr">
        <is>
          <t>kmph</t>
        </is>
      </c>
    </row>
    <row r="1461">
      <c r="A1461" t="inlineStr">
        <is>
          <t>2026-08-23 06:58:40</t>
        </is>
      </c>
      <c r="B1461" t="n">
        <v>1006</v>
      </c>
      <c r="C1461" t="n">
        <v>100</v>
      </c>
      <c r="D1461" t="inlineStr">
        <is>
          <t>klux</t>
        </is>
      </c>
      <c r="E1461" t="n">
        <v>2.6</v>
      </c>
      <c r="F1461" t="n">
        <v>2.5</v>
      </c>
      <c r="G1461" t="n">
        <v>4.5</v>
      </c>
      <c r="H1461" t="n">
        <v>88</v>
      </c>
      <c r="I1461" t="n">
        <v>0</v>
      </c>
      <c r="J1461" t="n">
        <v>0</v>
      </c>
      <c r="K1461" t="n">
        <v>0</v>
      </c>
      <c r="L1461" t="n">
        <v>81</v>
      </c>
      <c r="M1461" t="n">
        <v>1006</v>
      </c>
      <c r="N1461" t="inlineStr">
        <is>
          <t>hpa</t>
        </is>
      </c>
      <c r="O1461" t="n">
        <v>0</v>
      </c>
      <c r="P1461" t="n">
        <v>0</v>
      </c>
      <c r="Q1461" t="n">
        <v>0</v>
      </c>
      <c r="R1461" t="inlineStr">
        <is>
          <t>mm</t>
        </is>
      </c>
      <c r="S1461" t="n">
        <v>4.6</v>
      </c>
      <c r="T1461" t="n">
        <v>4.5</v>
      </c>
      <c r="U1461" t="n">
        <v>-60</v>
      </c>
      <c r="V1461" t="n">
        <v>-60</v>
      </c>
      <c r="W1461" t="n">
        <v>-60</v>
      </c>
      <c r="X1461" t="inlineStr">
        <is>
          <t>c</t>
        </is>
      </c>
      <c r="Y1461" t="n">
        <v>0</v>
      </c>
      <c r="Z1461" t="n">
        <v>3.4</v>
      </c>
      <c r="AA1461" t="n">
        <v>5.6</v>
      </c>
      <c r="AB1461" t="n">
        <v>6.6</v>
      </c>
      <c r="AC1461" t="inlineStr">
        <is>
          <t>kmph</t>
        </is>
      </c>
    </row>
    <row r="1462">
      <c r="A1462" t="inlineStr">
        <is>
          <t>2026-08-23 07:00:33</t>
        </is>
      </c>
      <c r="B1462" t="n">
        <v>1006</v>
      </c>
      <c r="C1462" t="n">
        <v>100</v>
      </c>
      <c r="D1462" t="inlineStr">
        <is>
          <t>klux</t>
        </is>
      </c>
      <c r="E1462" t="n">
        <v>2.6</v>
      </c>
      <c r="F1462" t="n">
        <v>2.8</v>
      </c>
      <c r="G1462" t="n">
        <v>4.6</v>
      </c>
      <c r="H1462" t="n">
        <v>87</v>
      </c>
      <c r="I1462" t="n">
        <v>0</v>
      </c>
      <c r="J1462" t="n">
        <v>0</v>
      </c>
      <c r="K1462" t="n">
        <v>0</v>
      </c>
      <c r="L1462" t="n">
        <v>81</v>
      </c>
      <c r="M1462" t="n">
        <v>1006</v>
      </c>
      <c r="N1462" t="inlineStr">
        <is>
          <t>hpa</t>
        </is>
      </c>
      <c r="O1462" t="n">
        <v>0</v>
      </c>
      <c r="P1462" t="n">
        <v>0</v>
      </c>
      <c r="Q1462" t="n">
        <v>0</v>
      </c>
      <c r="R1462" t="inlineStr">
        <is>
          <t>mm</t>
        </is>
      </c>
      <c r="S1462" t="n">
        <v>4.7</v>
      </c>
      <c r="T1462" t="n">
        <v>4.6</v>
      </c>
      <c r="U1462" t="n">
        <v>-60</v>
      </c>
      <c r="V1462" t="n">
        <v>-60</v>
      </c>
      <c r="W1462" t="n">
        <v>-60</v>
      </c>
      <c r="X1462" t="inlineStr">
        <is>
          <t>c</t>
        </is>
      </c>
      <c r="Y1462" t="n">
        <v>0</v>
      </c>
      <c r="Z1462" t="n">
        <v>3.4</v>
      </c>
      <c r="AA1462" t="n">
        <v>5.6</v>
      </c>
      <c r="AB1462" t="n">
        <v>5.9</v>
      </c>
      <c r="AC1462" t="inlineStr">
        <is>
          <t>kmph</t>
        </is>
      </c>
    </row>
    <row r="1463">
      <c r="A1463" t="inlineStr">
        <is>
          <t>2026-08-23 07:58:04</t>
        </is>
      </c>
      <c r="B1463" t="n">
        <v>1006</v>
      </c>
      <c r="C1463" t="n">
        <v>100</v>
      </c>
      <c r="D1463" t="inlineStr">
        <is>
          <t>klux</t>
        </is>
      </c>
      <c r="E1463" t="n">
        <v>4.1</v>
      </c>
      <c r="F1463" t="n">
        <v>6.2</v>
      </c>
      <c r="G1463" t="n">
        <v>7.7</v>
      </c>
      <c r="H1463" t="n">
        <v>78</v>
      </c>
      <c r="I1463" t="n">
        <v>0</v>
      </c>
      <c r="J1463" t="n">
        <v>0</v>
      </c>
      <c r="K1463" t="n">
        <v>0</v>
      </c>
      <c r="L1463" t="n">
        <v>79</v>
      </c>
      <c r="M1463" t="n">
        <v>1006</v>
      </c>
      <c r="N1463" t="inlineStr">
        <is>
          <t>hpa</t>
        </is>
      </c>
      <c r="O1463" t="n">
        <v>0</v>
      </c>
      <c r="P1463" t="n">
        <v>0</v>
      </c>
      <c r="Q1463" t="n">
        <v>0</v>
      </c>
      <c r="R1463" t="inlineStr">
        <is>
          <t>mm</t>
        </is>
      </c>
      <c r="S1463" t="n">
        <v>7</v>
      </c>
      <c r="T1463" t="n">
        <v>7.7</v>
      </c>
      <c r="U1463" t="n">
        <v>-60</v>
      </c>
      <c r="V1463" t="n">
        <v>-60</v>
      </c>
      <c r="W1463" t="n">
        <v>-60</v>
      </c>
      <c r="X1463" t="inlineStr">
        <is>
          <t>c</t>
        </is>
      </c>
      <c r="Y1463" t="n">
        <v>0</v>
      </c>
      <c r="Z1463" t="n">
        <v>6.6</v>
      </c>
      <c r="AA1463" t="n">
        <v>1.1</v>
      </c>
      <c r="AB1463" t="n">
        <v>5.9</v>
      </c>
      <c r="AC1463" t="inlineStr">
        <is>
          <t>kmph</t>
        </is>
      </c>
    </row>
    <row r="1464">
      <c r="A1464" t="inlineStr">
        <is>
          <t>2026-08-23 08:00:31</t>
        </is>
      </c>
      <c r="B1464" t="n">
        <v>1006</v>
      </c>
      <c r="C1464" t="n">
        <v>100</v>
      </c>
      <c r="D1464" t="inlineStr">
        <is>
          <t>klux</t>
        </is>
      </c>
      <c r="E1464" t="n">
        <v>4.5</v>
      </c>
      <c r="F1464" t="n">
        <v>7.5</v>
      </c>
      <c r="G1464" t="n">
        <v>8</v>
      </c>
      <c r="H1464" t="n">
        <v>79</v>
      </c>
      <c r="I1464" t="n">
        <v>0</v>
      </c>
      <c r="J1464" t="n">
        <v>0</v>
      </c>
      <c r="K1464" t="n">
        <v>0</v>
      </c>
      <c r="L1464" t="n">
        <v>79</v>
      </c>
      <c r="M1464" t="n">
        <v>1006</v>
      </c>
      <c r="N1464" t="inlineStr">
        <is>
          <t>hpa</t>
        </is>
      </c>
      <c r="O1464" t="n">
        <v>0</v>
      </c>
      <c r="P1464" t="n">
        <v>0</v>
      </c>
      <c r="Q1464" t="n">
        <v>0</v>
      </c>
      <c r="R1464" t="inlineStr">
        <is>
          <t>mm</t>
        </is>
      </c>
      <c r="S1464" t="n">
        <v>7</v>
      </c>
      <c r="T1464" t="n">
        <v>8</v>
      </c>
      <c r="U1464" t="n">
        <v>-60</v>
      </c>
      <c r="V1464" t="n">
        <v>-60</v>
      </c>
      <c r="W1464" t="n">
        <v>-60</v>
      </c>
      <c r="X1464" t="inlineStr">
        <is>
          <t>c</t>
        </is>
      </c>
      <c r="Y1464" t="n">
        <v>0</v>
      </c>
      <c r="Z1464" t="n">
        <v>6.6</v>
      </c>
      <c r="AA1464" t="n">
        <v>1.1</v>
      </c>
      <c r="AB1464" t="n">
        <v>2.6</v>
      </c>
      <c r="AC1464" t="inlineStr">
        <is>
          <t>kmph</t>
        </is>
      </c>
    </row>
    <row r="1465">
      <c r="A1465" t="inlineStr">
        <is>
          <t>2026-08-23 08:56:15</t>
        </is>
      </c>
      <c r="B1465" t="n">
        <v>1006</v>
      </c>
      <c r="C1465" t="n">
        <v>100</v>
      </c>
      <c r="D1465" t="inlineStr">
        <is>
          <t>klux</t>
        </is>
      </c>
      <c r="E1465" t="n">
        <v>5.4</v>
      </c>
      <c r="F1465" t="n">
        <v>10.3</v>
      </c>
      <c r="G1465" t="n">
        <v>10.5</v>
      </c>
      <c r="H1465" t="n">
        <v>71</v>
      </c>
      <c r="I1465" t="n">
        <v>0</v>
      </c>
      <c r="J1465" t="n">
        <v>0</v>
      </c>
      <c r="K1465" t="n">
        <v>0</v>
      </c>
      <c r="L1465" t="n">
        <v>68</v>
      </c>
      <c r="M1465" t="n">
        <v>1006</v>
      </c>
      <c r="N1465" t="inlineStr">
        <is>
          <t>hpa</t>
        </is>
      </c>
      <c r="O1465" t="n">
        <v>0</v>
      </c>
      <c r="P1465" t="n">
        <v>0</v>
      </c>
      <c r="Q1465" t="n">
        <v>0</v>
      </c>
      <c r="R1465" t="inlineStr">
        <is>
          <t>mm</t>
        </is>
      </c>
      <c r="S1465" t="n">
        <v>11.1</v>
      </c>
      <c r="T1465" t="n">
        <v>10.5</v>
      </c>
      <c r="U1465" t="n">
        <v>-60</v>
      </c>
      <c r="V1465" t="n">
        <v>-60</v>
      </c>
      <c r="W1465" t="n">
        <v>-60</v>
      </c>
      <c r="X1465" t="inlineStr">
        <is>
          <t>c</t>
        </is>
      </c>
      <c r="Y1465" t="n">
        <v>0</v>
      </c>
      <c r="Z1465" t="n">
        <v>6.6</v>
      </c>
      <c r="AA1465" t="n">
        <v>0.2</v>
      </c>
      <c r="AB1465" t="n">
        <v>3.3</v>
      </c>
      <c r="AC1465" t="inlineStr">
        <is>
          <t>kmph</t>
        </is>
      </c>
    </row>
    <row r="1466">
      <c r="A1466" t="inlineStr">
        <is>
          <t>2026-08-23 09:00:32</t>
        </is>
      </c>
      <c r="B1466" t="n">
        <v>1006</v>
      </c>
      <c r="C1466" t="n">
        <v>100</v>
      </c>
      <c r="D1466" t="inlineStr">
        <is>
          <t>klux</t>
        </is>
      </c>
      <c r="E1466" t="n">
        <v>5.4</v>
      </c>
      <c r="F1466" t="n">
        <v>10.1</v>
      </c>
      <c r="G1466" t="n">
        <v>10.3</v>
      </c>
      <c r="H1466" t="n">
        <v>72</v>
      </c>
      <c r="I1466" t="n">
        <v>0</v>
      </c>
      <c r="J1466" t="n">
        <v>0</v>
      </c>
      <c r="K1466" t="n">
        <v>0</v>
      </c>
      <c r="L1466" t="n">
        <v>66</v>
      </c>
      <c r="M1466" t="n">
        <v>1006</v>
      </c>
      <c r="N1466" t="inlineStr">
        <is>
          <t>hpa</t>
        </is>
      </c>
      <c r="O1466" t="n">
        <v>0</v>
      </c>
      <c r="P1466" t="n">
        <v>0</v>
      </c>
      <c r="Q1466" t="n">
        <v>0</v>
      </c>
      <c r="R1466" t="inlineStr">
        <is>
          <t>mm</t>
        </is>
      </c>
      <c r="S1466" t="n">
        <v>11.3</v>
      </c>
      <c r="T1466" t="n">
        <v>10.3</v>
      </c>
      <c r="U1466" t="n">
        <v>-60</v>
      </c>
      <c r="V1466" t="n">
        <v>-60</v>
      </c>
      <c r="W1466" t="n">
        <v>-60</v>
      </c>
      <c r="X1466" t="inlineStr">
        <is>
          <t>c</t>
        </is>
      </c>
      <c r="Y1466" t="n">
        <v>0</v>
      </c>
      <c r="Z1466" t="n">
        <v>6.6</v>
      </c>
      <c r="AA1466" t="n">
        <v>0.2</v>
      </c>
      <c r="AB1466" t="n">
        <v>5.9</v>
      </c>
      <c r="AC1466" t="inlineStr">
        <is>
          <t>kmph</t>
        </is>
      </c>
    </row>
    <row r="1467">
      <c r="A1467" t="inlineStr">
        <is>
          <t>2026-08-23 10:00:33</t>
        </is>
      </c>
      <c r="B1467" t="n">
        <v>1007</v>
      </c>
      <c r="C1467" t="n">
        <v>100</v>
      </c>
      <c r="D1467" t="inlineStr">
        <is>
          <t>klux</t>
        </is>
      </c>
      <c r="E1467" t="n">
        <v>5</v>
      </c>
      <c r="F1467" t="n">
        <v>10.1</v>
      </c>
      <c r="G1467" t="n">
        <v>11.4</v>
      </c>
      <c r="H1467" t="n">
        <v>65</v>
      </c>
      <c r="I1467" t="n">
        <v>0</v>
      </c>
      <c r="J1467" t="n">
        <v>0</v>
      </c>
      <c r="K1467" t="n">
        <v>0</v>
      </c>
      <c r="L1467" t="n">
        <v>57</v>
      </c>
      <c r="M1467" t="n">
        <v>1007</v>
      </c>
      <c r="N1467" t="inlineStr">
        <is>
          <t>hpa</t>
        </is>
      </c>
      <c r="O1467" t="n">
        <v>0</v>
      </c>
      <c r="P1467" t="n">
        <v>0</v>
      </c>
      <c r="Q1467" t="n">
        <v>0</v>
      </c>
      <c r="R1467" t="inlineStr">
        <is>
          <t>mm</t>
        </is>
      </c>
      <c r="S1467" t="n">
        <v>13.3</v>
      </c>
      <c r="T1467" t="n">
        <v>11.4</v>
      </c>
      <c r="U1467" t="n">
        <v>-60</v>
      </c>
      <c r="V1467" t="n">
        <v>-60</v>
      </c>
      <c r="W1467" t="n">
        <v>-60</v>
      </c>
      <c r="X1467" t="inlineStr">
        <is>
          <t>c</t>
        </is>
      </c>
      <c r="Y1467" t="n">
        <v>0</v>
      </c>
      <c r="Z1467" t="n">
        <v>9.4</v>
      </c>
      <c r="AA1467" t="n">
        <v>6.9</v>
      </c>
      <c r="AB1467" t="n">
        <v>7.3</v>
      </c>
      <c r="AC1467" t="inlineStr">
        <is>
          <t>kmph</t>
        </is>
      </c>
    </row>
    <row r="1468">
      <c r="A1468" t="inlineStr">
        <is>
          <t>2026-08-23 10:19:18</t>
        </is>
      </c>
      <c r="B1468" t="n">
        <v>1007</v>
      </c>
      <c r="C1468" t="n">
        <v>100</v>
      </c>
      <c r="D1468" t="inlineStr">
        <is>
          <t>klux</t>
        </is>
      </c>
      <c r="E1468" t="n">
        <v>5</v>
      </c>
      <c r="F1468" t="n">
        <v>11.1</v>
      </c>
      <c r="G1468" t="n">
        <v>12.1</v>
      </c>
      <c r="H1468" t="n">
        <v>62</v>
      </c>
      <c r="I1468" t="n">
        <v>0</v>
      </c>
      <c r="J1468" t="n">
        <v>0</v>
      </c>
      <c r="K1468" t="n">
        <v>0</v>
      </c>
      <c r="L1468" t="n">
        <v>52</v>
      </c>
      <c r="M1468" t="n">
        <v>1007</v>
      </c>
      <c r="N1468" t="inlineStr">
        <is>
          <t>hpa</t>
        </is>
      </c>
      <c r="O1468" t="n">
        <v>0</v>
      </c>
      <c r="P1468" t="n">
        <v>0</v>
      </c>
      <c r="Q1468" t="n">
        <v>0</v>
      </c>
      <c r="R1468" t="inlineStr">
        <is>
          <t>mm</t>
        </is>
      </c>
      <c r="S1468" t="n">
        <v>14.3</v>
      </c>
      <c r="T1468" t="n">
        <v>12.1</v>
      </c>
      <c r="U1468" t="n">
        <v>-60</v>
      </c>
      <c r="V1468" t="n">
        <v>-60</v>
      </c>
      <c r="W1468" t="n">
        <v>-60</v>
      </c>
      <c r="X1468" t="inlineStr">
        <is>
          <t>c</t>
        </is>
      </c>
      <c r="Y1468" t="n">
        <v>1</v>
      </c>
      <c r="Z1468" t="n">
        <v>9.4</v>
      </c>
      <c r="AA1468" t="n">
        <v>3.5</v>
      </c>
      <c r="AB1468" t="n">
        <v>5.3</v>
      </c>
      <c r="AC1468" t="inlineStr">
        <is>
          <t>kmph</t>
        </is>
      </c>
    </row>
    <row r="1469">
      <c r="A1469" t="inlineStr">
        <is>
          <t>2026-08-23 10:58:11</t>
        </is>
      </c>
      <c r="B1469" t="n">
        <v>1007</v>
      </c>
      <c r="C1469" t="n">
        <v>100</v>
      </c>
      <c r="D1469" t="inlineStr">
        <is>
          <t>klux</t>
        </is>
      </c>
      <c r="E1469" t="n">
        <v>3.8</v>
      </c>
      <c r="F1469" t="n">
        <v>12</v>
      </c>
      <c r="G1469" t="n">
        <v>12.9</v>
      </c>
      <c r="H1469" t="n">
        <v>54</v>
      </c>
      <c r="I1469" t="n">
        <v>0</v>
      </c>
      <c r="J1469" t="n">
        <v>0</v>
      </c>
      <c r="K1469" t="n">
        <v>0</v>
      </c>
      <c r="L1469" t="n">
        <v>45</v>
      </c>
      <c r="M1469" t="n">
        <v>1007</v>
      </c>
      <c r="N1469" t="inlineStr">
        <is>
          <t>hpa</t>
        </is>
      </c>
      <c r="O1469" t="n">
        <v>0</v>
      </c>
      <c r="P1469" t="n">
        <v>0</v>
      </c>
      <c r="Q1469" t="n">
        <v>0</v>
      </c>
      <c r="R1469" t="inlineStr">
        <is>
          <t>mm</t>
        </is>
      </c>
      <c r="S1469" t="n">
        <v>16</v>
      </c>
      <c r="T1469" t="n">
        <v>12.9</v>
      </c>
      <c r="U1469" t="n">
        <v>-60</v>
      </c>
      <c r="V1469" t="n">
        <v>-60</v>
      </c>
      <c r="W1469" t="n">
        <v>-60</v>
      </c>
      <c r="X1469" t="inlineStr">
        <is>
          <t>c</t>
        </is>
      </c>
      <c r="Y1469" t="n">
        <v>2</v>
      </c>
      <c r="Z1469" t="n">
        <v>9.4</v>
      </c>
      <c r="AA1469" t="n">
        <v>6.1</v>
      </c>
      <c r="AB1469" t="n">
        <v>9.9</v>
      </c>
      <c r="AC1469" t="inlineStr">
        <is>
          <t>kmph</t>
        </is>
      </c>
    </row>
    <row r="1470">
      <c r="A1470" t="inlineStr">
        <is>
          <t>2026-08-23 11:00:34</t>
        </is>
      </c>
      <c r="B1470" t="n">
        <v>1007</v>
      </c>
      <c r="C1470" t="n">
        <v>100</v>
      </c>
      <c r="D1470" t="inlineStr">
        <is>
          <t>klux</t>
        </is>
      </c>
      <c r="E1470" t="n">
        <v>3.1</v>
      </c>
      <c r="F1470" t="n">
        <v>10.3</v>
      </c>
      <c r="G1470" t="n">
        <v>12.8</v>
      </c>
      <c r="H1470" t="n">
        <v>52</v>
      </c>
      <c r="I1470" t="n">
        <v>0</v>
      </c>
      <c r="J1470" t="n">
        <v>0</v>
      </c>
      <c r="K1470" t="n">
        <v>0</v>
      </c>
      <c r="L1470" t="n">
        <v>44</v>
      </c>
      <c r="M1470" t="n">
        <v>1007</v>
      </c>
      <c r="N1470" t="inlineStr">
        <is>
          <t>hpa</t>
        </is>
      </c>
      <c r="O1470" t="n">
        <v>0</v>
      </c>
      <c r="P1470" t="n">
        <v>0</v>
      </c>
      <c r="Q1470" t="n">
        <v>0</v>
      </c>
      <c r="R1470" t="inlineStr">
        <is>
          <t>mm</t>
        </is>
      </c>
      <c r="S1470" t="n">
        <v>16.1</v>
      </c>
      <c r="T1470" t="n">
        <v>12.8</v>
      </c>
      <c r="U1470" t="n">
        <v>-60</v>
      </c>
      <c r="V1470" t="n">
        <v>-60</v>
      </c>
      <c r="W1470" t="n">
        <v>-60</v>
      </c>
      <c r="X1470" t="inlineStr">
        <is>
          <t>c</t>
        </is>
      </c>
      <c r="Y1470" t="n">
        <v>1</v>
      </c>
      <c r="Z1470" t="n">
        <v>9.4</v>
      </c>
      <c r="AA1470" t="n">
        <v>6.1</v>
      </c>
      <c r="AB1470" t="n">
        <v>11.9</v>
      </c>
      <c r="AC1470" t="inlineStr">
        <is>
          <t>kmph</t>
        </is>
      </c>
    </row>
    <row r="1471">
      <c r="A1471" t="inlineStr">
        <is>
          <t>2026-08-23 11:58:54</t>
        </is>
      </c>
      <c r="B1471" t="n">
        <v>1006</v>
      </c>
      <c r="C1471" t="n">
        <v>100</v>
      </c>
      <c r="D1471" t="inlineStr">
        <is>
          <t>klux</t>
        </is>
      </c>
      <c r="E1471" t="n">
        <v>3.7</v>
      </c>
      <c r="F1471" t="n">
        <v>13.1</v>
      </c>
      <c r="G1471" t="n">
        <v>14.6</v>
      </c>
      <c r="H1471" t="n">
        <v>48</v>
      </c>
      <c r="I1471" t="n">
        <v>0</v>
      </c>
      <c r="J1471" t="n">
        <v>0</v>
      </c>
      <c r="K1471" t="n">
        <v>0</v>
      </c>
      <c r="L1471" t="n">
        <v>37</v>
      </c>
      <c r="M1471" t="n">
        <v>1006</v>
      </c>
      <c r="N1471" t="inlineStr">
        <is>
          <t>hpa</t>
        </is>
      </c>
      <c r="O1471" t="n">
        <v>0</v>
      </c>
      <c r="P1471" t="n">
        <v>0</v>
      </c>
      <c r="Q1471" t="n">
        <v>0</v>
      </c>
      <c r="R1471" t="inlineStr">
        <is>
          <t>mm</t>
        </is>
      </c>
      <c r="S1471" t="n">
        <v>17.9</v>
      </c>
      <c r="T1471" t="n">
        <v>14.6</v>
      </c>
      <c r="U1471" t="n">
        <v>-60</v>
      </c>
      <c r="V1471" t="n">
        <v>-60</v>
      </c>
      <c r="W1471" t="n">
        <v>-60</v>
      </c>
      <c r="X1471" t="inlineStr">
        <is>
          <t>c</t>
        </is>
      </c>
      <c r="Y1471" t="n">
        <v>1</v>
      </c>
      <c r="Z1471" t="n">
        <v>9.4</v>
      </c>
      <c r="AA1471" t="n">
        <v>8</v>
      </c>
      <c r="AB1471" t="n">
        <v>9.300000000000001</v>
      </c>
      <c r="AC1471" t="inlineStr">
        <is>
          <t>kmph</t>
        </is>
      </c>
    </row>
    <row r="1472">
      <c r="A1472" t="inlineStr">
        <is>
          <t>2026-08-23 12:00:29</t>
        </is>
      </c>
      <c r="B1472" t="n">
        <v>1006</v>
      </c>
      <c r="C1472" t="n">
        <v>100</v>
      </c>
      <c r="D1472" t="inlineStr">
        <is>
          <t>klux</t>
        </is>
      </c>
      <c r="E1472" t="n">
        <v>2.4</v>
      </c>
      <c r="F1472" t="n">
        <v>11.5</v>
      </c>
      <c r="G1472" t="n">
        <v>14.2</v>
      </c>
      <c r="H1472" t="n">
        <v>45</v>
      </c>
      <c r="I1472" t="n">
        <v>0</v>
      </c>
      <c r="J1472" t="n">
        <v>0</v>
      </c>
      <c r="K1472" t="n">
        <v>0</v>
      </c>
      <c r="L1472" t="n">
        <v>38</v>
      </c>
      <c r="M1472" t="n">
        <v>1006</v>
      </c>
      <c r="N1472" t="inlineStr">
        <is>
          <t>hpa</t>
        </is>
      </c>
      <c r="O1472" t="n">
        <v>0</v>
      </c>
      <c r="P1472" t="n">
        <v>0</v>
      </c>
      <c r="Q1472" t="n">
        <v>0</v>
      </c>
      <c r="R1472" t="inlineStr">
        <is>
          <t>mm</t>
        </is>
      </c>
      <c r="S1472" t="n">
        <v>17.9</v>
      </c>
      <c r="T1472" t="n">
        <v>14.2</v>
      </c>
      <c r="U1472" t="n">
        <v>-60</v>
      </c>
      <c r="V1472" t="n">
        <v>-60</v>
      </c>
      <c r="W1472" t="n">
        <v>-60</v>
      </c>
      <c r="X1472" t="inlineStr">
        <is>
          <t>c</t>
        </is>
      </c>
      <c r="Y1472" t="n">
        <v>1</v>
      </c>
      <c r="Z1472" t="n">
        <v>9.4</v>
      </c>
      <c r="AA1472" t="n">
        <v>8</v>
      </c>
      <c r="AB1472" t="n">
        <v>12.6</v>
      </c>
      <c r="AC1472" t="inlineStr">
        <is>
          <t>kmph</t>
        </is>
      </c>
    </row>
    <row r="1473">
      <c r="A1473" t="inlineStr">
        <is>
          <t>2026-08-23 12:57:13</t>
        </is>
      </c>
      <c r="B1473" t="n">
        <v>1006</v>
      </c>
      <c r="C1473" t="n">
        <v>100</v>
      </c>
      <c r="D1473" t="inlineStr">
        <is>
          <t>klux</t>
        </is>
      </c>
      <c r="E1473" t="n">
        <v>3.7</v>
      </c>
      <c r="F1473" t="n">
        <v>14.3</v>
      </c>
      <c r="G1473" t="n">
        <v>15</v>
      </c>
      <c r="H1473" t="n">
        <v>47</v>
      </c>
      <c r="I1473" t="n">
        <v>0</v>
      </c>
      <c r="J1473" t="n">
        <v>0</v>
      </c>
      <c r="K1473" t="n">
        <v>0</v>
      </c>
      <c r="L1473" t="n">
        <v>36</v>
      </c>
      <c r="M1473" t="n">
        <v>1006</v>
      </c>
      <c r="N1473" t="inlineStr">
        <is>
          <t>hpa</t>
        </is>
      </c>
      <c r="O1473" t="n">
        <v>0</v>
      </c>
      <c r="P1473" t="n">
        <v>0</v>
      </c>
      <c r="Q1473" t="n">
        <v>0</v>
      </c>
      <c r="R1473" t="inlineStr">
        <is>
          <t>mm</t>
        </is>
      </c>
      <c r="S1473" t="n">
        <v>19.5</v>
      </c>
      <c r="T1473" t="n">
        <v>15</v>
      </c>
      <c r="U1473" t="n">
        <v>-60</v>
      </c>
      <c r="V1473" t="n">
        <v>-60</v>
      </c>
      <c r="W1473" t="n">
        <v>-60</v>
      </c>
      <c r="X1473" t="inlineStr">
        <is>
          <t>c</t>
        </is>
      </c>
      <c r="Y1473" t="n">
        <v>0</v>
      </c>
      <c r="Z1473" t="n">
        <v>9.4</v>
      </c>
      <c r="AA1473" t="n">
        <v>5.2</v>
      </c>
      <c r="AB1473" t="n">
        <v>7.3</v>
      </c>
      <c r="AC1473" t="inlineStr">
        <is>
          <t>kmph</t>
        </is>
      </c>
    </row>
    <row r="1474">
      <c r="A1474" t="inlineStr">
        <is>
          <t>2026-08-23 13:00:32</t>
        </is>
      </c>
      <c r="B1474" t="n">
        <v>1006</v>
      </c>
      <c r="C1474" t="n">
        <v>100</v>
      </c>
      <c r="D1474" t="inlineStr">
        <is>
          <t>klux</t>
        </is>
      </c>
      <c r="E1474" t="n">
        <v>1.8</v>
      </c>
      <c r="F1474" t="n">
        <v>14.7</v>
      </c>
      <c r="G1474" t="n">
        <v>15</v>
      </c>
      <c r="H1474" t="n">
        <v>41</v>
      </c>
      <c r="I1474" t="n">
        <v>0</v>
      </c>
      <c r="J1474" t="n">
        <v>0</v>
      </c>
      <c r="K1474" t="n">
        <v>0</v>
      </c>
      <c r="L1474" t="n">
        <v>34</v>
      </c>
      <c r="M1474" t="n">
        <v>1006</v>
      </c>
      <c r="N1474" t="inlineStr">
        <is>
          <t>hpa</t>
        </is>
      </c>
      <c r="O1474" t="n">
        <v>0</v>
      </c>
      <c r="P1474" t="n">
        <v>0</v>
      </c>
      <c r="Q1474" t="n">
        <v>0</v>
      </c>
      <c r="R1474" t="inlineStr">
        <is>
          <t>mm</t>
        </is>
      </c>
      <c r="S1474" t="n">
        <v>19.4</v>
      </c>
      <c r="T1474" t="n">
        <v>15</v>
      </c>
      <c r="U1474" t="n">
        <v>-60</v>
      </c>
      <c r="V1474" t="n">
        <v>-60</v>
      </c>
      <c r="W1474" t="n">
        <v>-60</v>
      </c>
      <c r="X1474" t="inlineStr">
        <is>
          <t>c</t>
        </is>
      </c>
      <c r="Y1474" t="n">
        <v>0</v>
      </c>
      <c r="Z1474" t="n">
        <v>9.4</v>
      </c>
      <c r="AA1474" t="n">
        <v>5.2</v>
      </c>
      <c r="AB1474" t="n">
        <v>0</v>
      </c>
      <c r="AC1474" t="inlineStr">
        <is>
          <t>kmph</t>
        </is>
      </c>
    </row>
    <row r="1475">
      <c r="A1475" t="inlineStr">
        <is>
          <t>2026-08-23 13:59:57</t>
        </is>
      </c>
      <c r="B1475" t="n">
        <v>1005</v>
      </c>
      <c r="C1475" t="n">
        <v>100</v>
      </c>
      <c r="D1475" t="inlineStr">
        <is>
          <t>klux</t>
        </is>
      </c>
      <c r="E1475" t="n">
        <v>3</v>
      </c>
      <c r="F1475" t="n">
        <v>15.1</v>
      </c>
      <c r="G1475" t="n">
        <v>16</v>
      </c>
      <c r="H1475" t="n">
        <v>42</v>
      </c>
      <c r="I1475" t="n">
        <v>0</v>
      </c>
      <c r="J1475" t="n">
        <v>0</v>
      </c>
      <c r="K1475" t="n">
        <v>0</v>
      </c>
      <c r="L1475" t="n">
        <v>33</v>
      </c>
      <c r="M1475" t="n">
        <v>1005</v>
      </c>
      <c r="N1475" t="inlineStr">
        <is>
          <t>hpa</t>
        </is>
      </c>
      <c r="O1475" t="n">
        <v>0</v>
      </c>
      <c r="P1475" t="n">
        <v>0</v>
      </c>
      <c r="Q1475" t="n">
        <v>0</v>
      </c>
      <c r="R1475" t="inlineStr">
        <is>
          <t>mm</t>
        </is>
      </c>
      <c r="S1475" t="n">
        <v>19.7</v>
      </c>
      <c r="T1475" t="n">
        <v>16</v>
      </c>
      <c r="U1475" t="n">
        <v>-60</v>
      </c>
      <c r="V1475" t="n">
        <v>-60</v>
      </c>
      <c r="W1475" t="n">
        <v>-60</v>
      </c>
      <c r="X1475" t="inlineStr">
        <is>
          <t>c</t>
        </is>
      </c>
      <c r="Y1475" t="n">
        <v>1</v>
      </c>
      <c r="Z1475" t="n">
        <v>9.4</v>
      </c>
      <c r="AA1475" t="n">
        <v>5</v>
      </c>
      <c r="AB1475" t="n">
        <v>7.3</v>
      </c>
      <c r="AC1475" t="inlineStr">
        <is>
          <t>kmph</t>
        </is>
      </c>
    </row>
    <row r="1476">
      <c r="A1476" t="inlineStr">
        <is>
          <t>2026-08-23 14:00:32</t>
        </is>
      </c>
      <c r="B1476" t="n">
        <v>1005</v>
      </c>
      <c r="C1476" t="n">
        <v>100</v>
      </c>
      <c r="D1476" t="inlineStr">
        <is>
          <t>klux</t>
        </is>
      </c>
      <c r="E1476" t="n">
        <v>3.2</v>
      </c>
      <c r="F1476" t="n">
        <v>15.7</v>
      </c>
      <c r="G1476" t="n">
        <v>16.2</v>
      </c>
      <c r="H1476" t="n">
        <v>42</v>
      </c>
      <c r="I1476" t="n">
        <v>0</v>
      </c>
      <c r="J1476" t="n">
        <v>0</v>
      </c>
      <c r="K1476" t="n">
        <v>0</v>
      </c>
      <c r="L1476" t="n">
        <v>35</v>
      </c>
      <c r="M1476" t="n">
        <v>1005</v>
      </c>
      <c r="N1476" t="inlineStr">
        <is>
          <t>hpa</t>
        </is>
      </c>
      <c r="O1476" t="n">
        <v>0</v>
      </c>
      <c r="P1476" t="n">
        <v>0</v>
      </c>
      <c r="Q1476" t="n">
        <v>0</v>
      </c>
      <c r="R1476" t="inlineStr">
        <is>
          <t>mm</t>
        </is>
      </c>
      <c r="S1476" t="n">
        <v>19.7</v>
      </c>
      <c r="T1476" t="n">
        <v>16.2</v>
      </c>
      <c r="U1476" t="n">
        <v>-60</v>
      </c>
      <c r="V1476" t="n">
        <v>-60</v>
      </c>
      <c r="W1476" t="n">
        <v>-60</v>
      </c>
      <c r="X1476" t="inlineStr">
        <is>
          <t>c</t>
        </is>
      </c>
      <c r="Y1476" t="n">
        <v>0</v>
      </c>
      <c r="Z1476" t="n">
        <v>9.4</v>
      </c>
      <c r="AA1476" t="n">
        <v>5</v>
      </c>
      <c r="AB1476" t="n">
        <v>8.6</v>
      </c>
      <c r="AC1476" t="inlineStr">
        <is>
          <t>kmph</t>
        </is>
      </c>
    </row>
    <row r="1477">
      <c r="A1477" t="inlineStr">
        <is>
          <t>2026-08-23 14:55:46</t>
        </is>
      </c>
      <c r="B1477" t="n">
        <v>1004</v>
      </c>
      <c r="C1477" t="n">
        <v>100</v>
      </c>
      <c r="D1477" t="inlineStr">
        <is>
          <t>klux</t>
        </is>
      </c>
      <c r="E1477" t="n">
        <v>2.3</v>
      </c>
      <c r="F1477" t="n">
        <v>16.1</v>
      </c>
      <c r="G1477" t="n">
        <v>16.3</v>
      </c>
      <c r="H1477" t="n">
        <v>39</v>
      </c>
      <c r="I1477" t="n">
        <v>0</v>
      </c>
      <c r="J1477" t="n">
        <v>0</v>
      </c>
      <c r="K1477" t="n">
        <v>0</v>
      </c>
      <c r="L1477" t="n">
        <v>33</v>
      </c>
      <c r="M1477" t="n">
        <v>1004</v>
      </c>
      <c r="N1477" t="inlineStr">
        <is>
          <t>hpa</t>
        </is>
      </c>
      <c r="O1477" t="n">
        <v>0</v>
      </c>
      <c r="P1477" t="n">
        <v>0</v>
      </c>
      <c r="Q1477" t="n">
        <v>0</v>
      </c>
      <c r="R1477" t="inlineStr">
        <is>
          <t>mm</t>
        </is>
      </c>
      <c r="S1477" t="n">
        <v>18.8</v>
      </c>
      <c r="T1477" t="n">
        <v>16.3</v>
      </c>
      <c r="U1477" t="n">
        <v>-60</v>
      </c>
      <c r="V1477" t="n">
        <v>-60</v>
      </c>
      <c r="W1477" t="n">
        <v>-60</v>
      </c>
      <c r="X1477" t="inlineStr">
        <is>
          <t>c</t>
        </is>
      </c>
      <c r="Y1477" t="n">
        <v>2</v>
      </c>
      <c r="Z1477" t="n">
        <v>9.4</v>
      </c>
      <c r="AA1477" t="n">
        <v>6.3</v>
      </c>
      <c r="AB1477" t="n">
        <v>6.6</v>
      </c>
      <c r="AC1477" t="inlineStr">
        <is>
          <t>kmph</t>
        </is>
      </c>
    </row>
    <row r="1478">
      <c r="A1478" t="inlineStr">
        <is>
          <t>2026-08-23 15:00:30</t>
        </is>
      </c>
      <c r="B1478" t="n">
        <v>1004</v>
      </c>
      <c r="C1478" t="n">
        <v>100</v>
      </c>
      <c r="D1478" t="inlineStr">
        <is>
          <t>klux</t>
        </is>
      </c>
      <c r="E1478" t="n">
        <v>2.5</v>
      </c>
      <c r="F1478" t="n">
        <v>16.5</v>
      </c>
      <c r="G1478" t="n">
        <v>16.6</v>
      </c>
      <c r="H1478" t="n">
        <v>39</v>
      </c>
      <c r="I1478" t="n">
        <v>0</v>
      </c>
      <c r="J1478" t="n">
        <v>0</v>
      </c>
      <c r="K1478" t="n">
        <v>0</v>
      </c>
      <c r="L1478" t="n">
        <v>34</v>
      </c>
      <c r="M1478" t="n">
        <v>1004</v>
      </c>
      <c r="N1478" t="inlineStr">
        <is>
          <t>hpa</t>
        </is>
      </c>
      <c r="O1478" t="n">
        <v>0</v>
      </c>
      <c r="P1478" t="n">
        <v>0</v>
      </c>
      <c r="Q1478" t="n">
        <v>0</v>
      </c>
      <c r="R1478" t="inlineStr">
        <is>
          <t>mm</t>
        </is>
      </c>
      <c r="S1478" t="n">
        <v>18.9</v>
      </c>
      <c r="T1478" t="n">
        <v>16.6</v>
      </c>
      <c r="U1478" t="n">
        <v>-60</v>
      </c>
      <c r="V1478" t="n">
        <v>-60</v>
      </c>
      <c r="W1478" t="n">
        <v>-60</v>
      </c>
      <c r="X1478" t="inlineStr">
        <is>
          <t>c</t>
        </is>
      </c>
      <c r="Y1478" t="n">
        <v>1</v>
      </c>
      <c r="Z1478" t="n">
        <v>9.4</v>
      </c>
      <c r="AA1478" t="n">
        <v>6.3</v>
      </c>
      <c r="AB1478" t="n">
        <v>5.9</v>
      </c>
      <c r="AC1478" t="inlineStr">
        <is>
          <t>kmph</t>
        </is>
      </c>
    </row>
    <row r="1479">
      <c r="A1479" t="inlineStr">
        <is>
          <t>2026-08-23 16:00:29</t>
        </is>
      </c>
      <c r="B1479" t="n">
        <v>1004</v>
      </c>
      <c r="C1479" t="n">
        <v>100</v>
      </c>
      <c r="D1479" t="inlineStr">
        <is>
          <t>klux</t>
        </is>
      </c>
      <c r="E1479" t="n">
        <v>1.9</v>
      </c>
      <c r="F1479" t="n">
        <v>17.5</v>
      </c>
      <c r="G1479" t="n">
        <v>17.6</v>
      </c>
      <c r="H1479" t="n">
        <v>35</v>
      </c>
      <c r="I1479" t="n">
        <v>0</v>
      </c>
      <c r="J1479" t="n">
        <v>0</v>
      </c>
      <c r="K1479" t="n">
        <v>0</v>
      </c>
      <c r="L1479" t="n">
        <v>34</v>
      </c>
      <c r="M1479" t="n">
        <v>1004</v>
      </c>
      <c r="N1479" t="inlineStr">
        <is>
          <t>hpa</t>
        </is>
      </c>
      <c r="O1479" t="n">
        <v>0</v>
      </c>
      <c r="P1479" t="n">
        <v>0</v>
      </c>
      <c r="Q1479" t="n">
        <v>0</v>
      </c>
      <c r="R1479" t="inlineStr">
        <is>
          <t>mm</t>
        </is>
      </c>
      <c r="S1479" t="n">
        <v>19.3</v>
      </c>
      <c r="T1479" t="n">
        <v>17.6</v>
      </c>
      <c r="U1479" t="n">
        <v>-60</v>
      </c>
      <c r="V1479" t="n">
        <v>-60</v>
      </c>
      <c r="W1479" t="n">
        <v>-60</v>
      </c>
      <c r="X1479" t="inlineStr">
        <is>
          <t>c</t>
        </is>
      </c>
      <c r="Y1479" t="n">
        <v>0</v>
      </c>
      <c r="Z1479" t="n">
        <v>9.4</v>
      </c>
      <c r="AA1479" t="n">
        <v>0.7</v>
      </c>
      <c r="AB1479" t="n">
        <v>0</v>
      </c>
      <c r="AC1479" t="inlineStr">
        <is>
          <t>kmph</t>
        </is>
      </c>
    </row>
    <row r="1480">
      <c r="A1480" t="inlineStr">
        <is>
          <t>2026-08-23 16:02:09</t>
        </is>
      </c>
      <c r="B1480" t="n">
        <v>1004</v>
      </c>
      <c r="C1480" t="n">
        <v>100</v>
      </c>
      <c r="D1480" t="inlineStr">
        <is>
          <t>klux</t>
        </is>
      </c>
      <c r="E1480" t="n">
        <v>2.8</v>
      </c>
      <c r="F1480" t="n">
        <v>17.7</v>
      </c>
      <c r="G1480" t="n">
        <v>17.7</v>
      </c>
      <c r="H1480" t="n">
        <v>37</v>
      </c>
      <c r="I1480" t="n">
        <v>0</v>
      </c>
      <c r="J1480" t="n">
        <v>0</v>
      </c>
      <c r="K1480" t="n">
        <v>0</v>
      </c>
      <c r="L1480" t="n">
        <v>34</v>
      </c>
      <c r="M1480" t="n">
        <v>1004</v>
      </c>
      <c r="N1480" t="inlineStr">
        <is>
          <t>hpa</t>
        </is>
      </c>
      <c r="O1480" t="n">
        <v>0</v>
      </c>
      <c r="P1480" t="n">
        <v>0</v>
      </c>
      <c r="Q1480" t="n">
        <v>0</v>
      </c>
      <c r="R1480" t="inlineStr">
        <is>
          <t>mm</t>
        </is>
      </c>
      <c r="S1480" t="n">
        <v>19.4</v>
      </c>
      <c r="T1480" t="n">
        <v>17.7</v>
      </c>
      <c r="U1480" t="n">
        <v>-60</v>
      </c>
      <c r="V1480" t="n">
        <v>-60</v>
      </c>
      <c r="W1480" t="n">
        <v>-60</v>
      </c>
      <c r="X1480" t="inlineStr">
        <is>
          <t>c</t>
        </is>
      </c>
      <c r="Y1480" t="n">
        <v>1</v>
      </c>
      <c r="Z1480" t="n">
        <v>9.4</v>
      </c>
      <c r="AA1480" t="n">
        <v>0.7</v>
      </c>
      <c r="AB1480" t="n">
        <v>0</v>
      </c>
      <c r="AC1480" t="inlineStr">
        <is>
          <t>kmph</t>
        </is>
      </c>
    </row>
    <row r="1481">
      <c r="A1481" t="inlineStr">
        <is>
          <t>2026-08-23 16:54:42</t>
        </is>
      </c>
      <c r="B1481" t="n">
        <v>1004</v>
      </c>
      <c r="C1481" t="n">
        <v>100</v>
      </c>
      <c r="D1481" t="inlineStr">
        <is>
          <t>klux</t>
        </is>
      </c>
      <c r="E1481" t="n">
        <v>4.6</v>
      </c>
      <c r="F1481" t="n">
        <v>17.9</v>
      </c>
      <c r="G1481" t="n">
        <v>17.7</v>
      </c>
      <c r="H1481" t="n">
        <v>42</v>
      </c>
      <c r="I1481" t="n">
        <v>0</v>
      </c>
      <c r="J1481" t="n">
        <v>0</v>
      </c>
      <c r="K1481" t="n">
        <v>0</v>
      </c>
      <c r="L1481" t="n">
        <v>38</v>
      </c>
      <c r="M1481" t="n">
        <v>1004</v>
      </c>
      <c r="N1481" t="inlineStr">
        <is>
          <t>hpa</t>
        </is>
      </c>
      <c r="O1481" t="n">
        <v>0</v>
      </c>
      <c r="P1481" t="n">
        <v>0</v>
      </c>
      <c r="Q1481" t="n">
        <v>0</v>
      </c>
      <c r="R1481" t="inlineStr">
        <is>
          <t>mm</t>
        </is>
      </c>
      <c r="S1481" t="n">
        <v>18.3</v>
      </c>
      <c r="T1481" t="n">
        <v>17.7</v>
      </c>
      <c r="U1481" t="n">
        <v>-60</v>
      </c>
      <c r="V1481" t="n">
        <v>-60</v>
      </c>
      <c r="W1481" t="n">
        <v>-60</v>
      </c>
      <c r="X1481" t="inlineStr">
        <is>
          <t>c</t>
        </is>
      </c>
      <c r="Y1481" t="n">
        <v>0</v>
      </c>
      <c r="Z1481" t="n">
        <v>9.4</v>
      </c>
      <c r="AA1481" t="n">
        <v>0</v>
      </c>
      <c r="AB1481" t="n">
        <v>0</v>
      </c>
      <c r="AC1481" t="inlineStr">
        <is>
          <t>kmph</t>
        </is>
      </c>
    </row>
    <row r="1482">
      <c r="A1482" t="inlineStr">
        <is>
          <t>2026-08-23 17:00:30</t>
        </is>
      </c>
      <c r="B1482" t="n">
        <v>1004</v>
      </c>
      <c r="C1482" t="n">
        <v>100</v>
      </c>
      <c r="D1482" t="inlineStr">
        <is>
          <t>klux</t>
        </is>
      </c>
      <c r="E1482" t="n">
        <v>4.6</v>
      </c>
      <c r="F1482" t="n">
        <v>18.3</v>
      </c>
      <c r="G1482" t="n">
        <v>18.1</v>
      </c>
      <c r="H1482" t="n">
        <v>41</v>
      </c>
      <c r="I1482" t="n">
        <v>0</v>
      </c>
      <c r="J1482" t="n">
        <v>0</v>
      </c>
      <c r="K1482" t="n">
        <v>0</v>
      </c>
      <c r="L1482" t="n">
        <v>38</v>
      </c>
      <c r="M1482" t="n">
        <v>1004</v>
      </c>
      <c r="N1482" t="inlineStr">
        <is>
          <t>hpa</t>
        </is>
      </c>
      <c r="O1482" t="n">
        <v>0</v>
      </c>
      <c r="P1482" t="n">
        <v>0</v>
      </c>
      <c r="Q1482" t="n">
        <v>0</v>
      </c>
      <c r="R1482" t="inlineStr">
        <is>
          <t>mm</t>
        </is>
      </c>
      <c r="S1482" t="n">
        <v>18.2</v>
      </c>
      <c r="T1482" t="n">
        <v>18.1</v>
      </c>
      <c r="U1482" t="n">
        <v>-60</v>
      </c>
      <c r="V1482" t="n">
        <v>-60</v>
      </c>
      <c r="W1482" t="n">
        <v>-60</v>
      </c>
      <c r="X1482" t="inlineStr">
        <is>
          <t>c</t>
        </is>
      </c>
      <c r="Y1482" t="n">
        <v>0</v>
      </c>
      <c r="Z1482" t="n">
        <v>9.4</v>
      </c>
      <c r="AA1482" t="n">
        <v>0</v>
      </c>
      <c r="AB1482" t="n">
        <v>0</v>
      </c>
      <c r="AC1482" t="inlineStr">
        <is>
          <t>kmph</t>
        </is>
      </c>
    </row>
    <row r="1483">
      <c r="A1483" t="inlineStr">
        <is>
          <t>2026-08-23 17:57:47</t>
        </is>
      </c>
      <c r="B1483" t="n">
        <v>1005</v>
      </c>
      <c r="C1483" t="n">
        <v>100</v>
      </c>
      <c r="D1483" t="inlineStr">
        <is>
          <t>klux</t>
        </is>
      </c>
      <c r="E1483" t="n">
        <v>5.1</v>
      </c>
      <c r="F1483" t="n">
        <v>15.3</v>
      </c>
      <c r="G1483" t="n">
        <v>15.2</v>
      </c>
      <c r="H1483" t="n">
        <v>51</v>
      </c>
      <c r="I1483" t="n">
        <v>0</v>
      </c>
      <c r="J1483" t="n">
        <v>0</v>
      </c>
      <c r="K1483" t="n">
        <v>0</v>
      </c>
      <c r="L1483" t="n">
        <v>49</v>
      </c>
      <c r="M1483" t="n">
        <v>1005</v>
      </c>
      <c r="N1483" t="inlineStr">
        <is>
          <t>hpa</t>
        </is>
      </c>
      <c r="O1483" t="n">
        <v>0</v>
      </c>
      <c r="P1483" t="n">
        <v>0</v>
      </c>
      <c r="Q1483" t="n">
        <v>0</v>
      </c>
      <c r="R1483" t="inlineStr">
        <is>
          <t>mm</t>
        </is>
      </c>
      <c r="S1483" t="n">
        <v>15.3</v>
      </c>
      <c r="T1483" t="n">
        <v>15.2</v>
      </c>
      <c r="U1483" t="n">
        <v>-60</v>
      </c>
      <c r="V1483" t="n">
        <v>-60</v>
      </c>
      <c r="W1483" t="n">
        <v>-60</v>
      </c>
      <c r="X1483" t="inlineStr">
        <is>
          <t>c</t>
        </is>
      </c>
      <c r="Y1483" t="n">
        <v>0</v>
      </c>
      <c r="Z1483" t="n">
        <v>9.4</v>
      </c>
      <c r="AA1483" t="n">
        <v>0</v>
      </c>
      <c r="AB1483" t="n">
        <v>0</v>
      </c>
      <c r="AC1483" t="inlineStr">
        <is>
          <t>kmph</t>
        </is>
      </c>
    </row>
    <row r="1484">
      <c r="A1484" t="inlineStr">
        <is>
          <t>2026-08-23 18:00:29</t>
        </is>
      </c>
      <c r="B1484" t="n">
        <v>1005</v>
      </c>
      <c r="C1484" t="n">
        <v>100</v>
      </c>
      <c r="D1484" t="inlineStr">
        <is>
          <t>klux</t>
        </is>
      </c>
      <c r="E1484" t="n">
        <v>4.8</v>
      </c>
      <c r="F1484" t="n">
        <v>14.3</v>
      </c>
      <c r="G1484" t="n">
        <v>14.3</v>
      </c>
      <c r="H1484" t="n">
        <v>53</v>
      </c>
      <c r="I1484" t="n">
        <v>0</v>
      </c>
      <c r="J1484" t="n">
        <v>0</v>
      </c>
      <c r="K1484" t="n">
        <v>0</v>
      </c>
      <c r="L1484" t="n">
        <v>48</v>
      </c>
      <c r="M1484" t="n">
        <v>1005</v>
      </c>
      <c r="N1484" t="inlineStr">
        <is>
          <t>hpa</t>
        </is>
      </c>
      <c r="O1484" t="n">
        <v>0</v>
      </c>
      <c r="P1484" t="n">
        <v>0</v>
      </c>
      <c r="Q1484" t="n">
        <v>0</v>
      </c>
      <c r="R1484" t="inlineStr">
        <is>
          <t>mm</t>
        </is>
      </c>
      <c r="S1484" t="n">
        <v>15</v>
      </c>
      <c r="T1484" t="n">
        <v>14.3</v>
      </c>
      <c r="U1484" t="n">
        <v>-60</v>
      </c>
      <c r="V1484" t="n">
        <v>-60</v>
      </c>
      <c r="W1484" t="n">
        <v>-60</v>
      </c>
      <c r="X1484" t="inlineStr">
        <is>
          <t>c</t>
        </is>
      </c>
      <c r="Y1484" t="n">
        <v>0</v>
      </c>
      <c r="Z1484" t="n">
        <v>9.4</v>
      </c>
      <c r="AA1484" t="n">
        <v>0</v>
      </c>
      <c r="AB1484" t="n">
        <v>0</v>
      </c>
      <c r="AC1484" t="inlineStr">
        <is>
          <t>kmph</t>
        </is>
      </c>
    </row>
    <row r="1485">
      <c r="A1485" t="inlineStr">
        <is>
          <t>2026-08-23 18:56:44</t>
        </is>
      </c>
      <c r="B1485" t="n">
        <v>1005</v>
      </c>
      <c r="C1485" t="n">
        <v>100</v>
      </c>
      <c r="D1485" t="inlineStr">
        <is>
          <t>klux</t>
        </is>
      </c>
      <c r="E1485" t="n">
        <v>4.4</v>
      </c>
      <c r="F1485" t="n">
        <v>12</v>
      </c>
      <c r="G1485" t="n">
        <v>12.2</v>
      </c>
      <c r="H1485" t="n">
        <v>59</v>
      </c>
      <c r="I1485" t="n">
        <v>0</v>
      </c>
      <c r="J1485" t="n">
        <v>0</v>
      </c>
      <c r="K1485" t="n">
        <v>0</v>
      </c>
      <c r="L1485" t="n">
        <v>58</v>
      </c>
      <c r="M1485" t="n">
        <v>1005</v>
      </c>
      <c r="N1485" t="inlineStr">
        <is>
          <t>hpa</t>
        </is>
      </c>
      <c r="O1485" t="n">
        <v>0</v>
      </c>
      <c r="P1485" t="n">
        <v>0</v>
      </c>
      <c r="Q1485" t="n">
        <v>0</v>
      </c>
      <c r="R1485" t="inlineStr">
        <is>
          <t>mm</t>
        </is>
      </c>
      <c r="S1485" t="n">
        <v>11.4</v>
      </c>
      <c r="T1485" t="n">
        <v>12.2</v>
      </c>
      <c r="U1485" t="n">
        <v>-60</v>
      </c>
      <c r="V1485" t="n">
        <v>-60</v>
      </c>
      <c r="W1485" t="n">
        <v>-60</v>
      </c>
      <c r="X1485" t="inlineStr">
        <is>
          <t>c</t>
        </is>
      </c>
      <c r="Y1485" t="n">
        <v>0</v>
      </c>
      <c r="Z1485" t="n">
        <v>9.4</v>
      </c>
      <c r="AA1485" t="n">
        <v>0</v>
      </c>
      <c r="AB1485" t="n">
        <v>0</v>
      </c>
      <c r="AC1485" t="inlineStr">
        <is>
          <t>kmph</t>
        </is>
      </c>
    </row>
    <row r="1486">
      <c r="A1486" t="inlineStr">
        <is>
          <t>2026-08-23 19:00:31</t>
        </is>
      </c>
      <c r="B1486" t="n">
        <v>1005</v>
      </c>
      <c r="C1486" t="n">
        <v>100</v>
      </c>
      <c r="D1486" t="inlineStr">
        <is>
          <t>klux</t>
        </is>
      </c>
      <c r="E1486" t="n">
        <v>4.6</v>
      </c>
      <c r="F1486" t="n">
        <v>11.7</v>
      </c>
      <c r="G1486" t="n">
        <v>11.9</v>
      </c>
      <c r="H1486" t="n">
        <v>61</v>
      </c>
      <c r="I1486" t="n">
        <v>0</v>
      </c>
      <c r="J1486" t="n">
        <v>0</v>
      </c>
      <c r="K1486" t="n">
        <v>0</v>
      </c>
      <c r="L1486" t="n">
        <v>58</v>
      </c>
      <c r="M1486" t="n">
        <v>1005</v>
      </c>
      <c r="N1486" t="inlineStr">
        <is>
          <t>hpa</t>
        </is>
      </c>
      <c r="O1486" t="n">
        <v>0</v>
      </c>
      <c r="P1486" t="n">
        <v>0</v>
      </c>
      <c r="Q1486" t="n">
        <v>0</v>
      </c>
      <c r="R1486" t="inlineStr">
        <is>
          <t>mm</t>
        </is>
      </c>
      <c r="S1486" t="n">
        <v>11.3</v>
      </c>
      <c r="T1486" t="n">
        <v>11.9</v>
      </c>
      <c r="U1486" t="n">
        <v>-60</v>
      </c>
      <c r="V1486" t="n">
        <v>-60</v>
      </c>
      <c r="W1486" t="n">
        <v>-60</v>
      </c>
      <c r="X1486" t="inlineStr">
        <is>
          <t>c</t>
        </is>
      </c>
      <c r="Y1486" t="n">
        <v>0</v>
      </c>
      <c r="Z1486" t="n">
        <v>9.4</v>
      </c>
      <c r="AA1486" t="n">
        <v>0</v>
      </c>
      <c r="AB1486" t="n">
        <v>0</v>
      </c>
      <c r="AC1486" t="inlineStr">
        <is>
          <t>kmph</t>
        </is>
      </c>
    </row>
    <row r="1487">
      <c r="A1487" t="inlineStr">
        <is>
          <t>2026-08-23 19:57:09</t>
        </is>
      </c>
      <c r="B1487" t="n">
        <v>1006</v>
      </c>
      <c r="C1487" t="n">
        <v>100</v>
      </c>
      <c r="D1487" t="inlineStr">
        <is>
          <t>klux</t>
        </is>
      </c>
      <c r="E1487" t="n">
        <v>3.4</v>
      </c>
      <c r="F1487" t="n">
        <v>11.5</v>
      </c>
      <c r="G1487" t="n">
        <v>11.9</v>
      </c>
      <c r="H1487" t="n">
        <v>56</v>
      </c>
      <c r="I1487" t="n">
        <v>0</v>
      </c>
      <c r="J1487" t="n">
        <v>0</v>
      </c>
      <c r="K1487" t="n">
        <v>0</v>
      </c>
      <c r="L1487" t="n">
        <v>57</v>
      </c>
      <c r="M1487" t="n">
        <v>1006</v>
      </c>
      <c r="N1487" t="inlineStr">
        <is>
          <t>hpa</t>
        </is>
      </c>
      <c r="O1487" t="n">
        <v>0</v>
      </c>
      <c r="P1487" t="n">
        <v>0</v>
      </c>
      <c r="Q1487" t="n">
        <v>0</v>
      </c>
      <c r="R1487" t="inlineStr">
        <is>
          <t>mm</t>
        </is>
      </c>
      <c r="S1487" t="n">
        <v>11.1</v>
      </c>
      <c r="T1487" t="n">
        <v>11.9</v>
      </c>
      <c r="U1487" t="n">
        <v>-60</v>
      </c>
      <c r="V1487" t="n">
        <v>-60</v>
      </c>
      <c r="W1487" t="n">
        <v>-60</v>
      </c>
      <c r="X1487" t="inlineStr">
        <is>
          <t>c</t>
        </is>
      </c>
      <c r="Y1487" t="n">
        <v>0</v>
      </c>
      <c r="Z1487" t="n">
        <v>9.4</v>
      </c>
      <c r="AA1487" t="n">
        <v>0</v>
      </c>
      <c r="AB1487" t="n">
        <v>0</v>
      </c>
      <c r="AC1487" t="inlineStr">
        <is>
          <t>kmph</t>
        </is>
      </c>
    </row>
    <row r="1488">
      <c r="A1488" t="inlineStr">
        <is>
          <t>2026-08-23 20:00:28</t>
        </is>
      </c>
      <c r="B1488" t="n">
        <v>1006</v>
      </c>
      <c r="C1488" t="n">
        <v>100</v>
      </c>
      <c r="D1488" t="inlineStr">
        <is>
          <t>klux</t>
        </is>
      </c>
      <c r="E1488" t="n">
        <v>3.4</v>
      </c>
      <c r="F1488" t="n">
        <v>11.3</v>
      </c>
      <c r="G1488" t="n">
        <v>11.7</v>
      </c>
      <c r="H1488" t="n">
        <v>57</v>
      </c>
      <c r="I1488" t="n">
        <v>0</v>
      </c>
      <c r="J1488" t="n">
        <v>0</v>
      </c>
      <c r="K1488" t="n">
        <v>0</v>
      </c>
      <c r="L1488" t="n">
        <v>57</v>
      </c>
      <c r="M1488" t="n">
        <v>1006</v>
      </c>
      <c r="N1488" t="inlineStr">
        <is>
          <t>hpa</t>
        </is>
      </c>
      <c r="O1488" t="n">
        <v>0</v>
      </c>
      <c r="P1488" t="n">
        <v>0</v>
      </c>
      <c r="Q1488" t="n">
        <v>0</v>
      </c>
      <c r="R1488" t="inlineStr">
        <is>
          <t>mm</t>
        </is>
      </c>
      <c r="S1488" t="n">
        <v>11.2</v>
      </c>
      <c r="T1488" t="n">
        <v>11.7</v>
      </c>
      <c r="U1488" t="n">
        <v>-60</v>
      </c>
      <c r="V1488" t="n">
        <v>-60</v>
      </c>
      <c r="W1488" t="n">
        <v>-60</v>
      </c>
      <c r="X1488" t="inlineStr">
        <is>
          <t>c</t>
        </is>
      </c>
      <c r="Y1488" t="n">
        <v>0</v>
      </c>
      <c r="Z1488" t="n">
        <v>9.4</v>
      </c>
      <c r="AA1488" t="n">
        <v>0</v>
      </c>
      <c r="AB1488" t="n">
        <v>0</v>
      </c>
      <c r="AC1488" t="inlineStr">
        <is>
          <t>kmph</t>
        </is>
      </c>
    </row>
    <row r="1489">
      <c r="A1489" t="inlineStr">
        <is>
          <t>2026-08-23 20:55:44</t>
        </is>
      </c>
      <c r="B1489" t="n">
        <v>1006</v>
      </c>
      <c r="C1489" t="n">
        <v>100</v>
      </c>
      <c r="D1489" t="inlineStr">
        <is>
          <t>klux</t>
        </is>
      </c>
      <c r="E1489" t="n">
        <v>3.6</v>
      </c>
      <c r="F1489" t="n">
        <v>9</v>
      </c>
      <c r="G1489" t="n">
        <v>9.5</v>
      </c>
      <c r="H1489" t="n">
        <v>67</v>
      </c>
      <c r="I1489" t="n">
        <v>0</v>
      </c>
      <c r="J1489" t="n">
        <v>0</v>
      </c>
      <c r="K1489" t="n">
        <v>0</v>
      </c>
      <c r="L1489" t="n">
        <v>63</v>
      </c>
      <c r="M1489" t="n">
        <v>1006</v>
      </c>
      <c r="N1489" t="inlineStr">
        <is>
          <t>hpa</t>
        </is>
      </c>
      <c r="O1489" t="n">
        <v>0</v>
      </c>
      <c r="P1489" t="n">
        <v>0</v>
      </c>
      <c r="Q1489" t="n">
        <v>0</v>
      </c>
      <c r="R1489" t="inlineStr">
        <is>
          <t>mm</t>
        </is>
      </c>
      <c r="S1489" t="n">
        <v>9.6</v>
      </c>
      <c r="T1489" t="n">
        <v>9.5</v>
      </c>
      <c r="U1489" t="n">
        <v>-60</v>
      </c>
      <c r="V1489" t="n">
        <v>-60</v>
      </c>
      <c r="W1489" t="n">
        <v>-60</v>
      </c>
      <c r="X1489" t="inlineStr">
        <is>
          <t>c</t>
        </is>
      </c>
      <c r="Y1489" t="n">
        <v>0</v>
      </c>
      <c r="Z1489" t="n">
        <v>9.4</v>
      </c>
      <c r="AA1489" t="n">
        <v>0</v>
      </c>
      <c r="AB1489" t="n">
        <v>0</v>
      </c>
      <c r="AC1489" t="inlineStr">
        <is>
          <t>kmph</t>
        </is>
      </c>
    </row>
    <row r="1490">
      <c r="A1490" t="inlineStr">
        <is>
          <t>2026-08-23 21:00:32</t>
        </is>
      </c>
      <c r="B1490" t="n">
        <v>1006</v>
      </c>
      <c r="C1490" t="n">
        <v>100</v>
      </c>
      <c r="D1490" t="inlineStr">
        <is>
          <t>klux</t>
        </is>
      </c>
      <c r="E1490" t="n">
        <v>3.6</v>
      </c>
      <c r="F1490" t="n">
        <v>9.199999999999999</v>
      </c>
      <c r="G1490" t="n">
        <v>9.699999999999999</v>
      </c>
      <c r="H1490" t="n">
        <v>66</v>
      </c>
      <c r="I1490" t="n">
        <v>0</v>
      </c>
      <c r="J1490" t="n">
        <v>0</v>
      </c>
      <c r="K1490" t="n">
        <v>0</v>
      </c>
      <c r="L1490" t="n">
        <v>63</v>
      </c>
      <c r="M1490" t="n">
        <v>1006</v>
      </c>
      <c r="N1490" t="inlineStr">
        <is>
          <t>hpa</t>
        </is>
      </c>
      <c r="O1490" t="n">
        <v>0</v>
      </c>
      <c r="P1490" t="n">
        <v>0</v>
      </c>
      <c r="Q1490" t="n">
        <v>0</v>
      </c>
      <c r="R1490" t="inlineStr">
        <is>
          <t>mm</t>
        </is>
      </c>
      <c r="S1490" t="n">
        <v>9.5</v>
      </c>
      <c r="T1490" t="n">
        <v>9.699999999999999</v>
      </c>
      <c r="U1490" t="n">
        <v>-60</v>
      </c>
      <c r="V1490" t="n">
        <v>-60</v>
      </c>
      <c r="W1490" t="n">
        <v>-60</v>
      </c>
      <c r="X1490" t="inlineStr">
        <is>
          <t>c</t>
        </is>
      </c>
      <c r="Y1490" t="n">
        <v>0</v>
      </c>
      <c r="Z1490" t="n">
        <v>9.4</v>
      </c>
      <c r="AA1490" t="n">
        <v>0</v>
      </c>
      <c r="AB1490" t="n">
        <v>0</v>
      </c>
      <c r="AC1490" t="inlineStr">
        <is>
          <t>kmph</t>
        </is>
      </c>
    </row>
    <row r="1491">
      <c r="A1491" t="inlineStr">
        <is>
          <t>2026-08-23 22:00:28</t>
        </is>
      </c>
      <c r="B1491" t="n">
        <v>1006</v>
      </c>
      <c r="C1491" t="n">
        <v>100</v>
      </c>
      <c r="D1491" t="inlineStr">
        <is>
          <t>klux</t>
        </is>
      </c>
      <c r="E1491" t="n">
        <v>3.8</v>
      </c>
      <c r="F1491" t="n">
        <v>8.699999999999999</v>
      </c>
      <c r="G1491" t="n">
        <v>9.199999999999999</v>
      </c>
      <c r="H1491" t="n">
        <v>69</v>
      </c>
      <c r="I1491" t="n">
        <v>0</v>
      </c>
      <c r="J1491" t="n">
        <v>0</v>
      </c>
      <c r="K1491" t="n">
        <v>0</v>
      </c>
      <c r="L1491" t="n">
        <v>65</v>
      </c>
      <c r="M1491" t="n">
        <v>1006</v>
      </c>
      <c r="N1491" t="inlineStr">
        <is>
          <t>hpa</t>
        </is>
      </c>
      <c r="O1491" t="n">
        <v>0</v>
      </c>
      <c r="P1491" t="n">
        <v>0</v>
      </c>
      <c r="Q1491" t="n">
        <v>0</v>
      </c>
      <c r="R1491" t="inlineStr">
        <is>
          <t>mm</t>
        </is>
      </c>
      <c r="S1491" t="n">
        <v>9</v>
      </c>
      <c r="T1491" t="n">
        <v>9.199999999999999</v>
      </c>
      <c r="U1491" t="n">
        <v>-60</v>
      </c>
      <c r="V1491" t="n">
        <v>-60</v>
      </c>
      <c r="W1491" t="n">
        <v>-60</v>
      </c>
      <c r="X1491" t="inlineStr">
        <is>
          <t>c</t>
        </is>
      </c>
      <c r="Y1491" t="n">
        <v>0</v>
      </c>
      <c r="Z1491" t="n">
        <v>9.4</v>
      </c>
      <c r="AA1491" t="n">
        <v>0</v>
      </c>
      <c r="AB1491" t="n">
        <v>0</v>
      </c>
      <c r="AC1491" t="inlineStr">
        <is>
          <t>kmph</t>
        </is>
      </c>
    </row>
    <row r="1492">
      <c r="A1492" t="inlineStr">
        <is>
          <t>2026-08-23 23:00:30</t>
        </is>
      </c>
      <c r="B1492" t="n">
        <v>1006</v>
      </c>
      <c r="C1492" t="n">
        <v>100</v>
      </c>
      <c r="D1492" t="inlineStr">
        <is>
          <t>klux</t>
        </is>
      </c>
      <c r="E1492" t="n">
        <v>4</v>
      </c>
      <c r="F1492" t="n">
        <v>8.5</v>
      </c>
      <c r="G1492" t="n">
        <v>9</v>
      </c>
      <c r="H1492" t="n">
        <v>71</v>
      </c>
      <c r="I1492" t="n">
        <v>0</v>
      </c>
      <c r="J1492" t="n">
        <v>0</v>
      </c>
      <c r="K1492" t="n">
        <v>0</v>
      </c>
      <c r="L1492" t="n">
        <v>69</v>
      </c>
      <c r="M1492" t="n">
        <v>1006</v>
      </c>
      <c r="N1492" t="inlineStr">
        <is>
          <t>hpa</t>
        </is>
      </c>
      <c r="O1492" t="n">
        <v>0</v>
      </c>
      <c r="P1492" t="n">
        <v>0</v>
      </c>
      <c r="Q1492" t="n">
        <v>0</v>
      </c>
      <c r="R1492" t="inlineStr">
        <is>
          <t>mm</t>
        </is>
      </c>
      <c r="S1492" t="n">
        <v>8.5</v>
      </c>
      <c r="T1492" t="n">
        <v>9</v>
      </c>
      <c r="U1492" t="n">
        <v>-60</v>
      </c>
      <c r="V1492" t="n">
        <v>-60</v>
      </c>
      <c r="W1492" t="n">
        <v>-60</v>
      </c>
      <c r="X1492" t="inlineStr">
        <is>
          <t>c</t>
        </is>
      </c>
      <c r="Y1492" t="n">
        <v>0</v>
      </c>
      <c r="Z1492" t="n">
        <v>9.4</v>
      </c>
      <c r="AA1492" t="n">
        <v>0</v>
      </c>
      <c r="AB1492" t="n">
        <v>0</v>
      </c>
      <c r="AC1492" t="inlineStr">
        <is>
          <t>kmph</t>
        </is>
      </c>
    </row>
    <row r="1493">
      <c r="A1493" t="inlineStr">
        <is>
          <t>2026-08-23 23:11:30</t>
        </is>
      </c>
      <c r="B1493" t="n">
        <v>1006</v>
      </c>
      <c r="C1493" t="n">
        <v>100</v>
      </c>
      <c r="D1493" t="inlineStr">
        <is>
          <t>klux</t>
        </is>
      </c>
      <c r="E1493" t="n">
        <v>4</v>
      </c>
      <c r="F1493" t="n">
        <v>6.6</v>
      </c>
      <c r="G1493" t="n">
        <v>8.199999999999999</v>
      </c>
      <c r="H1493" t="n">
        <v>75</v>
      </c>
      <c r="I1493" t="n">
        <v>0</v>
      </c>
      <c r="J1493" t="n">
        <v>0</v>
      </c>
      <c r="K1493" t="n">
        <v>0</v>
      </c>
      <c r="L1493" t="n">
        <v>70</v>
      </c>
      <c r="M1493" t="n">
        <v>1006</v>
      </c>
      <c r="N1493" t="inlineStr">
        <is>
          <t>hpa</t>
        </is>
      </c>
      <c r="O1493" t="n">
        <v>0</v>
      </c>
      <c r="P1493" t="n">
        <v>0</v>
      </c>
      <c r="Q1493" t="n">
        <v>0</v>
      </c>
      <c r="R1493" t="inlineStr">
        <is>
          <t>mm</t>
        </is>
      </c>
      <c r="S1493" t="n">
        <v>8.300000000000001</v>
      </c>
      <c r="T1493" t="n">
        <v>8.199999999999999</v>
      </c>
      <c r="U1493" t="n">
        <v>-60</v>
      </c>
      <c r="V1493" t="n">
        <v>-60</v>
      </c>
      <c r="W1493" t="n">
        <v>-60</v>
      </c>
      <c r="X1493" t="inlineStr">
        <is>
          <t>c</t>
        </is>
      </c>
      <c r="Y1493" t="n">
        <v>0</v>
      </c>
      <c r="Z1493" t="n">
        <v>7.2</v>
      </c>
      <c r="AA1493" t="n">
        <v>0</v>
      </c>
      <c r="AB1493" t="n">
        <v>5.9</v>
      </c>
      <c r="AC1493" t="inlineStr">
        <is>
          <t>kmph</t>
        </is>
      </c>
    </row>
    <row r="1494">
      <c r="A1494" t="inlineStr">
        <is>
          <t>2026-08-24 00:00:34</t>
        </is>
      </c>
      <c r="B1494" t="n">
        <v>1006</v>
      </c>
      <c r="C1494" t="n">
        <v>100</v>
      </c>
      <c r="D1494" t="inlineStr">
        <is>
          <t>klux</t>
        </is>
      </c>
      <c r="E1494" t="n">
        <v>4.1</v>
      </c>
      <c r="F1494" t="n">
        <v>6.9</v>
      </c>
      <c r="G1494" t="n">
        <v>8.5</v>
      </c>
      <c r="H1494" t="n">
        <v>74</v>
      </c>
      <c r="I1494" t="n">
        <v>0</v>
      </c>
      <c r="J1494" t="n">
        <v>0</v>
      </c>
      <c r="K1494" t="n">
        <v>0</v>
      </c>
      <c r="L1494" t="n">
        <v>71</v>
      </c>
      <c r="M1494" t="n">
        <v>1006</v>
      </c>
      <c r="N1494" t="inlineStr">
        <is>
          <t>hpa</t>
        </is>
      </c>
      <c r="O1494" t="n">
        <v>0</v>
      </c>
      <c r="P1494" t="n">
        <v>0</v>
      </c>
      <c r="Q1494" t="n">
        <v>0</v>
      </c>
      <c r="R1494" t="inlineStr">
        <is>
          <t>mm</t>
        </is>
      </c>
      <c r="S1494" t="n">
        <v>8.300000000000001</v>
      </c>
      <c r="T1494" t="n">
        <v>8.5</v>
      </c>
      <c r="U1494" t="n">
        <v>-60</v>
      </c>
      <c r="V1494" t="n">
        <v>-60</v>
      </c>
      <c r="W1494" t="n">
        <v>-60</v>
      </c>
      <c r="X1494" t="inlineStr">
        <is>
          <t>c</t>
        </is>
      </c>
      <c r="Y1494" t="n">
        <v>0</v>
      </c>
      <c r="Z1494" t="n">
        <v>7.5</v>
      </c>
      <c r="AA1494" t="n">
        <v>6.5</v>
      </c>
      <c r="AB1494" t="n">
        <v>8.6</v>
      </c>
      <c r="AC1494" t="inlineStr">
        <is>
          <t>kmph</t>
        </is>
      </c>
    </row>
    <row r="1495">
      <c r="A1495" t="inlineStr">
        <is>
          <t>2026-08-24 00:37:18</t>
        </is>
      </c>
      <c r="B1495" t="n">
        <v>1006</v>
      </c>
      <c r="C1495" t="n">
        <v>100</v>
      </c>
      <c r="D1495" t="inlineStr">
        <is>
          <t>klux</t>
        </is>
      </c>
      <c r="E1495" t="n">
        <v>4.1</v>
      </c>
      <c r="F1495" t="n">
        <v>5.3</v>
      </c>
      <c r="G1495" t="n">
        <v>7.7</v>
      </c>
      <c r="H1495" t="n">
        <v>78</v>
      </c>
      <c r="I1495" t="n">
        <v>0</v>
      </c>
      <c r="J1495" t="n">
        <v>0</v>
      </c>
      <c r="K1495" t="n">
        <v>0</v>
      </c>
      <c r="L1495" t="n">
        <v>74</v>
      </c>
      <c r="M1495" t="n">
        <v>1006</v>
      </c>
      <c r="N1495" t="inlineStr">
        <is>
          <t>hpa</t>
        </is>
      </c>
      <c r="O1495" t="n">
        <v>0</v>
      </c>
      <c r="P1495" t="n">
        <v>0</v>
      </c>
      <c r="Q1495" t="n">
        <v>0</v>
      </c>
      <c r="R1495" t="inlineStr">
        <is>
          <t>mm</t>
        </is>
      </c>
      <c r="S1495" t="n">
        <v>7.7</v>
      </c>
      <c r="T1495" t="n">
        <v>7.7</v>
      </c>
      <c r="U1495" t="n">
        <v>-60</v>
      </c>
      <c r="V1495" t="n">
        <v>-60</v>
      </c>
      <c r="W1495" t="n">
        <v>-60</v>
      </c>
      <c r="X1495" t="inlineStr">
        <is>
          <t>c</t>
        </is>
      </c>
      <c r="Y1495" t="n">
        <v>0</v>
      </c>
      <c r="Z1495" t="n">
        <v>5.3</v>
      </c>
      <c r="AA1495" t="n">
        <v>6.3</v>
      </c>
      <c r="AB1495" t="n">
        <v>13.9</v>
      </c>
      <c r="AC1495" t="inlineStr">
        <is>
          <t>kmph</t>
        </is>
      </c>
    </row>
    <row r="1496">
      <c r="A1496" t="inlineStr">
        <is>
          <t>2026-08-24 01:00:33</t>
        </is>
      </c>
      <c r="B1496" t="n">
        <v>1006</v>
      </c>
      <c r="C1496" t="n">
        <v>100</v>
      </c>
      <c r="D1496" t="inlineStr">
        <is>
          <t>klux</t>
        </is>
      </c>
      <c r="E1496" t="n">
        <v>3.6</v>
      </c>
      <c r="F1496" t="n">
        <v>4.3</v>
      </c>
      <c r="G1496" t="n">
        <v>5.8</v>
      </c>
      <c r="H1496" t="n">
        <v>86</v>
      </c>
      <c r="I1496" t="n">
        <v>0</v>
      </c>
      <c r="J1496" t="n">
        <v>0</v>
      </c>
      <c r="K1496" t="n">
        <v>0</v>
      </c>
      <c r="L1496" t="n">
        <v>76</v>
      </c>
      <c r="M1496" t="n">
        <v>1006</v>
      </c>
      <c r="N1496" t="inlineStr">
        <is>
          <t>hpa</t>
        </is>
      </c>
      <c r="O1496" t="n">
        <v>0</v>
      </c>
      <c r="P1496" t="n">
        <v>0</v>
      </c>
      <c r="Q1496" t="n">
        <v>0</v>
      </c>
      <c r="R1496" t="inlineStr">
        <is>
          <t>mm</t>
        </is>
      </c>
      <c r="S1496" t="n">
        <v>7</v>
      </c>
      <c r="T1496" t="n">
        <v>5.8</v>
      </c>
      <c r="U1496" t="n">
        <v>-60</v>
      </c>
      <c r="V1496" t="n">
        <v>-60</v>
      </c>
      <c r="W1496" t="n">
        <v>-60</v>
      </c>
      <c r="X1496" t="inlineStr">
        <is>
          <t>c</t>
        </is>
      </c>
      <c r="Y1496" t="n">
        <v>0</v>
      </c>
      <c r="Z1496" t="n">
        <v>5.1</v>
      </c>
      <c r="AA1496" t="n">
        <v>5.5</v>
      </c>
      <c r="AB1496" t="n">
        <v>4.6</v>
      </c>
      <c r="AC1496" t="inlineStr">
        <is>
          <t>kmph</t>
        </is>
      </c>
    </row>
    <row r="1497">
      <c r="A1497" t="inlineStr">
        <is>
          <t>2026-08-24 01:27:29</t>
        </is>
      </c>
      <c r="B1497" t="n">
        <v>1006</v>
      </c>
      <c r="C1497" t="n">
        <v>100</v>
      </c>
      <c r="D1497" t="inlineStr">
        <is>
          <t>klux</t>
        </is>
      </c>
      <c r="E1497" t="n">
        <v>4</v>
      </c>
      <c r="F1497" t="n">
        <v>5.1</v>
      </c>
      <c r="G1497" t="n">
        <v>6.6</v>
      </c>
      <c r="H1497" t="n">
        <v>84</v>
      </c>
      <c r="I1497" t="n">
        <v>0</v>
      </c>
      <c r="J1497" t="n">
        <v>0</v>
      </c>
      <c r="K1497" t="n">
        <v>0</v>
      </c>
      <c r="L1497" t="n">
        <v>76</v>
      </c>
      <c r="M1497" t="n">
        <v>1006</v>
      </c>
      <c r="N1497" t="inlineStr">
        <is>
          <t>hpa</t>
        </is>
      </c>
      <c r="O1497" t="n">
        <v>0</v>
      </c>
      <c r="P1497" t="n">
        <v>0</v>
      </c>
      <c r="Q1497" t="n">
        <v>0</v>
      </c>
      <c r="R1497" t="inlineStr">
        <is>
          <t>mm</t>
        </is>
      </c>
      <c r="S1497" t="n">
        <v>7.3</v>
      </c>
      <c r="T1497" t="n">
        <v>6.6</v>
      </c>
      <c r="U1497" t="n">
        <v>-60</v>
      </c>
      <c r="V1497" t="n">
        <v>-60</v>
      </c>
      <c r="W1497" t="n">
        <v>-60</v>
      </c>
      <c r="X1497" t="inlineStr">
        <is>
          <t>c</t>
        </is>
      </c>
      <c r="Y1497" t="n">
        <v>0</v>
      </c>
      <c r="Z1497" t="n">
        <v>5.3</v>
      </c>
      <c r="AA1497" t="n">
        <v>10.4</v>
      </c>
      <c r="AB1497" t="n">
        <v>4.6</v>
      </c>
      <c r="AC1497" t="inlineStr">
        <is>
          <t>kmph</t>
        </is>
      </c>
    </row>
    <row r="1498">
      <c r="A1498" t="inlineStr">
        <is>
          <t>2026-08-24 02:00:31</t>
        </is>
      </c>
      <c r="B1498" t="n">
        <v>1006</v>
      </c>
      <c r="C1498" t="n">
        <v>100</v>
      </c>
      <c r="D1498" t="inlineStr">
        <is>
          <t>klux</t>
        </is>
      </c>
      <c r="E1498" t="n">
        <v>4.1</v>
      </c>
      <c r="F1498" t="n">
        <v>4.3</v>
      </c>
      <c r="G1498" t="n">
        <v>6.3</v>
      </c>
      <c r="H1498" t="n">
        <v>86</v>
      </c>
      <c r="I1498" t="n">
        <v>0</v>
      </c>
      <c r="J1498" t="n">
        <v>0</v>
      </c>
      <c r="K1498" t="n">
        <v>0</v>
      </c>
      <c r="L1498" t="n">
        <v>80</v>
      </c>
      <c r="M1498" t="n">
        <v>1006</v>
      </c>
      <c r="N1498" t="inlineStr">
        <is>
          <t>hpa</t>
        </is>
      </c>
      <c r="O1498" t="n">
        <v>0</v>
      </c>
      <c r="P1498" t="n">
        <v>0</v>
      </c>
      <c r="Q1498" t="n">
        <v>0</v>
      </c>
      <c r="R1498" t="inlineStr">
        <is>
          <t>mm</t>
        </is>
      </c>
      <c r="S1498" t="n">
        <v>6.5</v>
      </c>
      <c r="T1498" t="n">
        <v>6.3</v>
      </c>
      <c r="U1498" t="n">
        <v>-60</v>
      </c>
      <c r="V1498" t="n">
        <v>-60</v>
      </c>
      <c r="W1498" t="n">
        <v>-60</v>
      </c>
      <c r="X1498" t="inlineStr">
        <is>
          <t>c</t>
        </is>
      </c>
      <c r="Y1498" t="n">
        <v>0</v>
      </c>
      <c r="Z1498" t="n">
        <v>4.7</v>
      </c>
      <c r="AA1498" t="n">
        <v>5.5</v>
      </c>
      <c r="AB1498" t="n">
        <v>7.9</v>
      </c>
      <c r="AC1498" t="inlineStr">
        <is>
          <t>kmph</t>
        </is>
      </c>
    </row>
    <row r="1499">
      <c r="A1499" t="inlineStr">
        <is>
          <t>2026-08-24 02:23:47</t>
        </is>
      </c>
      <c r="B1499" t="n">
        <v>1006</v>
      </c>
      <c r="C1499" t="n">
        <v>100</v>
      </c>
      <c r="D1499" t="inlineStr">
        <is>
          <t>klux</t>
        </is>
      </c>
      <c r="E1499" t="n">
        <v>4.3</v>
      </c>
      <c r="F1499" t="n">
        <v>5.2</v>
      </c>
      <c r="G1499" t="n">
        <v>6.7</v>
      </c>
      <c r="H1499" t="n">
        <v>85</v>
      </c>
      <c r="I1499" t="n">
        <v>0</v>
      </c>
      <c r="J1499" t="n">
        <v>0</v>
      </c>
      <c r="K1499" t="n">
        <v>0</v>
      </c>
      <c r="L1499" t="n">
        <v>80</v>
      </c>
      <c r="M1499" t="n">
        <v>1006</v>
      </c>
      <c r="N1499" t="inlineStr">
        <is>
          <t>hpa</t>
        </is>
      </c>
      <c r="O1499" t="n">
        <v>0</v>
      </c>
      <c r="P1499" t="n">
        <v>0</v>
      </c>
      <c r="Q1499" t="n">
        <v>0</v>
      </c>
      <c r="R1499" t="inlineStr">
        <is>
          <t>mm</t>
        </is>
      </c>
      <c r="S1499" t="n">
        <v>6.7</v>
      </c>
      <c r="T1499" t="n">
        <v>6.7</v>
      </c>
      <c r="U1499" t="n">
        <v>-60</v>
      </c>
      <c r="V1499" t="n">
        <v>-60</v>
      </c>
      <c r="W1499" t="n">
        <v>-60</v>
      </c>
      <c r="X1499" t="inlineStr">
        <is>
          <t>c</t>
        </is>
      </c>
      <c r="Y1499" t="n">
        <v>0</v>
      </c>
      <c r="Z1499" t="n">
        <v>5.9</v>
      </c>
      <c r="AA1499" t="n">
        <v>9.699999999999999</v>
      </c>
      <c r="AB1499" t="n">
        <v>6.6</v>
      </c>
      <c r="AC1499" t="inlineStr">
        <is>
          <t>kmph</t>
        </is>
      </c>
    </row>
    <row r="1500">
      <c r="A1500" t="inlineStr">
        <is>
          <t>2026-08-24 03:00:36</t>
        </is>
      </c>
      <c r="B1500" t="n">
        <v>1005</v>
      </c>
      <c r="C1500" t="n">
        <v>100</v>
      </c>
      <c r="D1500" t="inlineStr">
        <is>
          <t>klux</t>
        </is>
      </c>
      <c r="E1500" t="n">
        <v>3.9</v>
      </c>
      <c r="F1500" t="n">
        <v>4.5</v>
      </c>
      <c r="G1500" t="n">
        <v>6</v>
      </c>
      <c r="H1500" t="n">
        <v>87</v>
      </c>
      <c r="I1500" t="n">
        <v>0</v>
      </c>
      <c r="J1500" t="n">
        <v>0</v>
      </c>
      <c r="K1500" t="n">
        <v>0</v>
      </c>
      <c r="L1500" t="n">
        <v>81</v>
      </c>
      <c r="M1500" t="n">
        <v>1005</v>
      </c>
      <c r="N1500" t="inlineStr">
        <is>
          <t>hpa</t>
        </is>
      </c>
      <c r="O1500" t="n">
        <v>0</v>
      </c>
      <c r="P1500" t="n">
        <v>0</v>
      </c>
      <c r="Q1500" t="n">
        <v>0</v>
      </c>
      <c r="R1500" t="inlineStr">
        <is>
          <t>mm</t>
        </is>
      </c>
      <c r="S1500" t="n">
        <v>6.4</v>
      </c>
      <c r="T1500" t="n">
        <v>6</v>
      </c>
      <c r="U1500" t="n">
        <v>-60</v>
      </c>
      <c r="V1500" t="n">
        <v>-60</v>
      </c>
      <c r="W1500" t="n">
        <v>-60</v>
      </c>
      <c r="X1500" t="inlineStr">
        <is>
          <t>c</t>
        </is>
      </c>
      <c r="Y1500" t="n">
        <v>0</v>
      </c>
      <c r="Z1500" t="n">
        <v>5.3</v>
      </c>
      <c r="AA1500" t="n">
        <v>7.8</v>
      </c>
      <c r="AB1500" t="n">
        <v>5.9</v>
      </c>
      <c r="AC1500" t="inlineStr">
        <is>
          <t>kmph</t>
        </is>
      </c>
    </row>
    <row r="1501">
      <c r="A1501" t="inlineStr">
        <is>
          <t>2026-08-24 03:23:03</t>
        </is>
      </c>
      <c r="B1501" t="n">
        <v>1005</v>
      </c>
      <c r="C1501" t="n">
        <v>100</v>
      </c>
      <c r="D1501" t="inlineStr">
        <is>
          <t>klux</t>
        </is>
      </c>
      <c r="E1501" t="n">
        <v>4.3</v>
      </c>
      <c r="F1501" t="n">
        <v>4.4</v>
      </c>
      <c r="G1501" t="n">
        <v>6</v>
      </c>
      <c r="H1501" t="n">
        <v>89</v>
      </c>
      <c r="I1501" t="n">
        <v>0</v>
      </c>
      <c r="J1501" t="n">
        <v>0</v>
      </c>
      <c r="K1501" t="n">
        <v>0</v>
      </c>
      <c r="L1501" t="n">
        <v>82</v>
      </c>
      <c r="M1501" t="n">
        <v>1005</v>
      </c>
      <c r="N1501" t="inlineStr">
        <is>
          <t>hpa</t>
        </is>
      </c>
      <c r="O1501" t="n">
        <v>0</v>
      </c>
      <c r="P1501" t="n">
        <v>0</v>
      </c>
      <c r="Q1501" t="n">
        <v>0</v>
      </c>
      <c r="R1501" t="inlineStr">
        <is>
          <t>mm</t>
        </is>
      </c>
      <c r="S1501" t="n">
        <v>6.2</v>
      </c>
      <c r="T1501" t="n">
        <v>6</v>
      </c>
      <c r="U1501" t="n">
        <v>-60</v>
      </c>
      <c r="V1501" t="n">
        <v>-60</v>
      </c>
      <c r="W1501" t="n">
        <v>-60</v>
      </c>
      <c r="X1501" t="inlineStr">
        <is>
          <t>c</t>
        </is>
      </c>
      <c r="Y1501" t="n">
        <v>0</v>
      </c>
      <c r="Z1501" t="n">
        <v>4.7</v>
      </c>
      <c r="AA1501" t="n">
        <v>4.4</v>
      </c>
      <c r="AB1501" t="n">
        <v>4.6</v>
      </c>
      <c r="AC1501" t="inlineStr">
        <is>
          <t>kmph</t>
        </is>
      </c>
    </row>
    <row r="1502">
      <c r="A1502" t="inlineStr">
        <is>
          <t>2026-08-24 04:00:34</t>
        </is>
      </c>
      <c r="B1502" t="n">
        <v>1006</v>
      </c>
      <c r="C1502" t="n">
        <v>100</v>
      </c>
      <c r="D1502" t="inlineStr">
        <is>
          <t>klux</t>
        </is>
      </c>
      <c r="E1502" t="n">
        <v>3.4</v>
      </c>
      <c r="F1502" t="n">
        <v>3.6</v>
      </c>
      <c r="G1502" t="n">
        <v>4.5</v>
      </c>
      <c r="H1502" t="n">
        <v>93</v>
      </c>
      <c r="I1502" t="n">
        <v>0</v>
      </c>
      <c r="J1502" t="n">
        <v>0</v>
      </c>
      <c r="K1502" t="n">
        <v>0</v>
      </c>
      <c r="L1502" t="n">
        <v>81</v>
      </c>
      <c r="M1502" t="n">
        <v>1006</v>
      </c>
      <c r="N1502" t="inlineStr">
        <is>
          <t>hpa</t>
        </is>
      </c>
      <c r="O1502" t="n">
        <v>0</v>
      </c>
      <c r="P1502" t="n">
        <v>0</v>
      </c>
      <c r="Q1502" t="n">
        <v>0</v>
      </c>
      <c r="R1502" t="inlineStr">
        <is>
          <t>mm</t>
        </is>
      </c>
      <c r="S1502" t="n">
        <v>5.6</v>
      </c>
      <c r="T1502" t="n">
        <v>4.5</v>
      </c>
      <c r="U1502" t="n">
        <v>-60</v>
      </c>
      <c r="V1502" t="n">
        <v>-60</v>
      </c>
      <c r="W1502" t="n">
        <v>-60</v>
      </c>
      <c r="X1502" t="inlineStr">
        <is>
          <t>c</t>
        </is>
      </c>
      <c r="Y1502" t="n">
        <v>0</v>
      </c>
      <c r="Z1502" t="n">
        <v>4</v>
      </c>
      <c r="AA1502" t="n">
        <v>2.3</v>
      </c>
      <c r="AB1502" t="n">
        <v>0</v>
      </c>
      <c r="AC1502" t="inlineStr">
        <is>
          <t>kmph</t>
        </is>
      </c>
    </row>
    <row r="1503">
      <c r="A1503" t="inlineStr">
        <is>
          <t>2026-08-24 04:43:25</t>
        </is>
      </c>
      <c r="B1503" t="n">
        <v>1006</v>
      </c>
      <c r="C1503" t="n">
        <v>100</v>
      </c>
      <c r="D1503" t="inlineStr">
        <is>
          <t>klux</t>
        </is>
      </c>
      <c r="E1503" t="n">
        <v>3.7</v>
      </c>
      <c r="F1503" t="n">
        <v>2.9</v>
      </c>
      <c r="G1503" t="n">
        <v>4.6</v>
      </c>
      <c r="H1503" t="n">
        <v>94</v>
      </c>
      <c r="I1503" t="n">
        <v>0</v>
      </c>
      <c r="J1503" t="n">
        <v>0</v>
      </c>
      <c r="K1503" t="n">
        <v>0</v>
      </c>
      <c r="L1503" t="n">
        <v>85</v>
      </c>
      <c r="M1503" t="n">
        <v>1006</v>
      </c>
      <c r="N1503" t="inlineStr">
        <is>
          <t>hpa</t>
        </is>
      </c>
      <c r="O1503" t="n">
        <v>0</v>
      </c>
      <c r="P1503" t="n">
        <v>0</v>
      </c>
      <c r="Q1503" t="n">
        <v>0</v>
      </c>
      <c r="R1503" t="inlineStr">
        <is>
          <t>mm</t>
        </is>
      </c>
      <c r="S1503" t="n">
        <v>5.2</v>
      </c>
      <c r="T1503" t="n">
        <v>4.6</v>
      </c>
      <c r="U1503" t="n">
        <v>-60</v>
      </c>
      <c r="V1503" t="n">
        <v>-60</v>
      </c>
      <c r="W1503" t="n">
        <v>-60</v>
      </c>
      <c r="X1503" t="inlineStr">
        <is>
          <t>c</t>
        </is>
      </c>
      <c r="Y1503" t="n">
        <v>0</v>
      </c>
      <c r="Z1503" t="n">
        <v>3.9</v>
      </c>
      <c r="AA1503" t="n">
        <v>5.4</v>
      </c>
      <c r="AB1503" t="n">
        <v>6.6</v>
      </c>
      <c r="AC1503" t="inlineStr">
        <is>
          <t>kmph</t>
        </is>
      </c>
    </row>
    <row r="1504">
      <c r="A1504" t="inlineStr">
        <is>
          <t>2026-08-24 05:00:32</t>
        </is>
      </c>
      <c r="B1504" t="n">
        <v>1005</v>
      </c>
      <c r="C1504" t="n">
        <v>100</v>
      </c>
      <c r="D1504" t="inlineStr">
        <is>
          <t>klux</t>
        </is>
      </c>
      <c r="E1504" t="n">
        <v>3.6</v>
      </c>
      <c r="F1504" t="n">
        <v>3</v>
      </c>
      <c r="G1504" t="n">
        <v>4.5</v>
      </c>
      <c r="H1504" t="n">
        <v>94</v>
      </c>
      <c r="I1504" t="n">
        <v>0</v>
      </c>
      <c r="J1504" t="n">
        <v>0</v>
      </c>
      <c r="K1504" t="n">
        <v>0</v>
      </c>
      <c r="L1504" t="n">
        <v>85</v>
      </c>
      <c r="M1504" t="n">
        <v>1005</v>
      </c>
      <c r="N1504" t="inlineStr">
        <is>
          <t>hpa</t>
        </is>
      </c>
      <c r="O1504" t="n">
        <v>0</v>
      </c>
      <c r="P1504" t="n">
        <v>0</v>
      </c>
      <c r="Q1504" t="n">
        <v>0</v>
      </c>
      <c r="R1504" t="inlineStr">
        <is>
          <t>mm</t>
        </is>
      </c>
      <c r="S1504" t="n">
        <v>5.2</v>
      </c>
      <c r="T1504" t="n">
        <v>4.5</v>
      </c>
      <c r="U1504" t="n">
        <v>-60</v>
      </c>
      <c r="V1504" t="n">
        <v>-60</v>
      </c>
      <c r="W1504" t="n">
        <v>-60</v>
      </c>
      <c r="X1504" t="inlineStr">
        <is>
          <t>c</t>
        </is>
      </c>
      <c r="Y1504" t="n">
        <v>0</v>
      </c>
      <c r="Z1504" t="n">
        <v>3</v>
      </c>
      <c r="AA1504" t="n">
        <v>5.3</v>
      </c>
      <c r="AB1504" t="n">
        <v>3.9</v>
      </c>
      <c r="AC1504" t="inlineStr">
        <is>
          <t>kmph</t>
        </is>
      </c>
    </row>
    <row r="1505">
      <c r="A1505" t="inlineStr">
        <is>
          <t>2026-08-24 06:00:34</t>
        </is>
      </c>
      <c r="B1505" t="n">
        <v>1006</v>
      </c>
      <c r="C1505" t="n">
        <v>100</v>
      </c>
      <c r="D1505" t="inlineStr">
        <is>
          <t>klux</t>
        </is>
      </c>
      <c r="E1505" t="n">
        <v>3.8</v>
      </c>
      <c r="F1505" t="n">
        <v>3.4</v>
      </c>
      <c r="G1505" t="n">
        <v>4.7</v>
      </c>
      <c r="H1505" t="n">
        <v>94</v>
      </c>
      <c r="I1505" t="n">
        <v>0</v>
      </c>
      <c r="J1505" t="n">
        <v>0</v>
      </c>
      <c r="K1505" t="n">
        <v>0</v>
      </c>
      <c r="L1505" t="n">
        <v>87</v>
      </c>
      <c r="M1505" t="n">
        <v>1006</v>
      </c>
      <c r="N1505" t="inlineStr">
        <is>
          <t>hpa</t>
        </is>
      </c>
      <c r="O1505" t="n">
        <v>0</v>
      </c>
      <c r="P1505" t="n">
        <v>0</v>
      </c>
      <c r="Q1505" t="n">
        <v>0</v>
      </c>
      <c r="R1505" t="inlineStr">
        <is>
          <t>mm</t>
        </is>
      </c>
      <c r="S1505" t="n">
        <v>5.2</v>
      </c>
      <c r="T1505" t="n">
        <v>4.7</v>
      </c>
      <c r="U1505" t="n">
        <v>-60</v>
      </c>
      <c r="V1505" t="n">
        <v>-60</v>
      </c>
      <c r="W1505" t="n">
        <v>-60</v>
      </c>
      <c r="X1505" t="inlineStr">
        <is>
          <t>c</t>
        </is>
      </c>
      <c r="Y1505" t="n">
        <v>0</v>
      </c>
      <c r="Z1505" t="n">
        <v>4.5</v>
      </c>
      <c r="AA1505" t="n">
        <v>6.3</v>
      </c>
      <c r="AB1505" t="n">
        <v>6.6</v>
      </c>
      <c r="AC1505" t="inlineStr">
        <is>
          <t>kmph</t>
        </is>
      </c>
    </row>
    <row r="1506">
      <c r="A1506" t="inlineStr">
        <is>
          <t>2026-08-24 06:28:48</t>
        </is>
      </c>
      <c r="B1506" t="n">
        <v>1006</v>
      </c>
      <c r="C1506" t="n">
        <v>100</v>
      </c>
      <c r="D1506" t="inlineStr">
        <is>
          <t>klux</t>
        </is>
      </c>
      <c r="E1506" t="n">
        <v>3.9</v>
      </c>
      <c r="F1506" t="n">
        <v>2.4</v>
      </c>
      <c r="G1506" t="n">
        <v>4.5</v>
      </c>
      <c r="H1506" t="n">
        <v>96</v>
      </c>
      <c r="I1506" t="n">
        <v>0</v>
      </c>
      <c r="J1506" t="n">
        <v>0</v>
      </c>
      <c r="K1506" t="n">
        <v>0</v>
      </c>
      <c r="L1506" t="n">
        <v>86</v>
      </c>
      <c r="M1506" t="n">
        <v>1006</v>
      </c>
      <c r="N1506" t="inlineStr">
        <is>
          <t>hpa</t>
        </is>
      </c>
      <c r="O1506" t="n">
        <v>0</v>
      </c>
      <c r="P1506" t="n">
        <v>0</v>
      </c>
      <c r="Q1506" t="n">
        <v>0</v>
      </c>
      <c r="R1506" t="inlineStr">
        <is>
          <t>mm</t>
        </is>
      </c>
      <c r="S1506" t="n">
        <v>5.2</v>
      </c>
      <c r="T1506" t="n">
        <v>4.5</v>
      </c>
      <c r="U1506" t="n">
        <v>-60</v>
      </c>
      <c r="V1506" t="n">
        <v>-60</v>
      </c>
      <c r="W1506" t="n">
        <v>-60</v>
      </c>
      <c r="X1506" t="inlineStr">
        <is>
          <t>c</t>
        </is>
      </c>
      <c r="Y1506" t="n">
        <v>0</v>
      </c>
      <c r="Z1506" t="n">
        <v>2.7</v>
      </c>
      <c r="AA1506" t="n">
        <v>5</v>
      </c>
      <c r="AB1506" t="n">
        <v>6.6</v>
      </c>
      <c r="AC1506" t="inlineStr">
        <is>
          <t>kmph</t>
        </is>
      </c>
    </row>
    <row r="1507">
      <c r="A1507" t="inlineStr">
        <is>
          <t>2026-08-24 07:00:33</t>
        </is>
      </c>
      <c r="B1507" t="n">
        <v>1006</v>
      </c>
      <c r="C1507" t="n">
        <v>100</v>
      </c>
      <c r="D1507" t="inlineStr">
        <is>
          <t>klux</t>
        </is>
      </c>
      <c r="E1507" t="n">
        <v>3.9</v>
      </c>
      <c r="F1507" t="n">
        <v>2.4</v>
      </c>
      <c r="G1507" t="n">
        <v>4.5</v>
      </c>
      <c r="H1507" t="n">
        <v>96</v>
      </c>
      <c r="I1507" t="n">
        <v>0</v>
      </c>
      <c r="J1507" t="n">
        <v>0</v>
      </c>
      <c r="K1507" t="n">
        <v>0</v>
      </c>
      <c r="L1507" t="n">
        <v>86</v>
      </c>
      <c r="M1507" t="n">
        <v>1006</v>
      </c>
      <c r="N1507" t="inlineStr">
        <is>
          <t>hpa</t>
        </is>
      </c>
      <c r="O1507" t="n">
        <v>0</v>
      </c>
      <c r="P1507" t="n">
        <v>0</v>
      </c>
      <c r="Q1507" t="n">
        <v>0</v>
      </c>
      <c r="R1507" t="inlineStr">
        <is>
          <t>mm</t>
        </is>
      </c>
      <c r="S1507" t="n">
        <v>5.2</v>
      </c>
      <c r="T1507" t="n">
        <v>4.5</v>
      </c>
      <c r="U1507" t="n">
        <v>-60</v>
      </c>
      <c r="V1507" t="n">
        <v>-60</v>
      </c>
      <c r="W1507" t="n">
        <v>-60</v>
      </c>
      <c r="X1507" t="inlineStr">
        <is>
          <t>c</t>
        </is>
      </c>
      <c r="Y1507" t="n">
        <v>0</v>
      </c>
      <c r="Z1507" t="n">
        <v>2.7</v>
      </c>
      <c r="AA1507" t="n">
        <v>5</v>
      </c>
      <c r="AB1507" t="n">
        <v>6.6</v>
      </c>
      <c r="AC1507" t="inlineStr">
        <is>
          <t>kmph</t>
        </is>
      </c>
    </row>
    <row r="1508">
      <c r="A1508" t="inlineStr">
        <is>
          <t>2026-08-24 07:21:18</t>
        </is>
      </c>
      <c r="B1508" t="n">
        <v>1006</v>
      </c>
      <c r="C1508" t="n">
        <v>100</v>
      </c>
      <c r="D1508" t="inlineStr">
        <is>
          <t>klux</t>
        </is>
      </c>
      <c r="E1508" t="n">
        <v>3.9</v>
      </c>
      <c r="F1508" t="n">
        <v>2.4</v>
      </c>
      <c r="G1508" t="n">
        <v>4.5</v>
      </c>
      <c r="H1508" t="n">
        <v>96</v>
      </c>
      <c r="I1508" t="n">
        <v>0</v>
      </c>
      <c r="J1508" t="n">
        <v>0</v>
      </c>
      <c r="K1508" t="n">
        <v>0</v>
      </c>
      <c r="L1508" t="n">
        <v>86</v>
      </c>
      <c r="M1508" t="n">
        <v>1006</v>
      </c>
      <c r="N1508" t="inlineStr">
        <is>
          <t>hpa</t>
        </is>
      </c>
      <c r="O1508" t="n">
        <v>0</v>
      </c>
      <c r="P1508" t="n">
        <v>0</v>
      </c>
      <c r="Q1508" t="n">
        <v>0</v>
      </c>
      <c r="R1508" t="inlineStr">
        <is>
          <t>mm</t>
        </is>
      </c>
      <c r="S1508" t="n">
        <v>5.2</v>
      </c>
      <c r="T1508" t="n">
        <v>4.5</v>
      </c>
      <c r="U1508" t="n">
        <v>-60</v>
      </c>
      <c r="V1508" t="n">
        <v>-60</v>
      </c>
      <c r="W1508" t="n">
        <v>-60</v>
      </c>
      <c r="X1508" t="inlineStr">
        <is>
          <t>c</t>
        </is>
      </c>
      <c r="Y1508" t="n">
        <v>0</v>
      </c>
      <c r="Z1508" t="n">
        <v>2.7</v>
      </c>
      <c r="AA1508" t="n">
        <v>5</v>
      </c>
      <c r="AB1508" t="n">
        <v>6.6</v>
      </c>
      <c r="AC1508" t="inlineStr">
        <is>
          <t>kmph</t>
        </is>
      </c>
    </row>
    <row r="1509">
      <c r="A1509" t="inlineStr">
        <is>
          <t>2026-08-24 08:00:32</t>
        </is>
      </c>
      <c r="B1509" t="n">
        <v>1006</v>
      </c>
      <c r="C1509" t="n">
        <v>100</v>
      </c>
      <c r="D1509" t="inlineStr">
        <is>
          <t>klux</t>
        </is>
      </c>
      <c r="E1509" t="n">
        <v>3.9</v>
      </c>
      <c r="F1509" t="n">
        <v>2.4</v>
      </c>
      <c r="G1509" t="n">
        <v>4.5</v>
      </c>
      <c r="H1509" t="n">
        <v>96</v>
      </c>
      <c r="I1509" t="n">
        <v>0</v>
      </c>
      <c r="J1509" t="n">
        <v>0</v>
      </c>
      <c r="K1509" t="n">
        <v>0</v>
      </c>
      <c r="L1509" t="n">
        <v>86</v>
      </c>
      <c r="M1509" t="n">
        <v>1006</v>
      </c>
      <c r="N1509" t="inlineStr">
        <is>
          <t>hpa</t>
        </is>
      </c>
      <c r="O1509" t="n">
        <v>0</v>
      </c>
      <c r="P1509" t="n">
        <v>0</v>
      </c>
      <c r="Q1509" t="n">
        <v>0</v>
      </c>
      <c r="R1509" t="inlineStr">
        <is>
          <t>mm</t>
        </is>
      </c>
      <c r="S1509" t="n">
        <v>5.2</v>
      </c>
      <c r="T1509" t="n">
        <v>4.5</v>
      </c>
      <c r="U1509" t="n">
        <v>-60</v>
      </c>
      <c r="V1509" t="n">
        <v>-60</v>
      </c>
      <c r="W1509" t="n">
        <v>-60</v>
      </c>
      <c r="X1509" t="inlineStr">
        <is>
          <t>c</t>
        </is>
      </c>
      <c r="Y1509" t="n">
        <v>0</v>
      </c>
      <c r="Z1509" t="n">
        <v>2.7</v>
      </c>
      <c r="AA1509" t="n">
        <v>5</v>
      </c>
      <c r="AB1509" t="n">
        <v>6.6</v>
      </c>
      <c r="AC1509" t="inlineStr">
        <is>
          <t>kmph</t>
        </is>
      </c>
    </row>
    <row r="1510">
      <c r="A1510" t="inlineStr">
        <is>
          <t>2026-08-24 08:06:00</t>
        </is>
      </c>
      <c r="B1510" t="n">
        <v>1006</v>
      </c>
      <c r="C1510" t="n">
        <v>100</v>
      </c>
      <c r="D1510" t="inlineStr">
        <is>
          <t>klux</t>
        </is>
      </c>
      <c r="E1510" t="n">
        <v>3.9</v>
      </c>
      <c r="F1510" t="n">
        <v>2.4</v>
      </c>
      <c r="G1510" t="n">
        <v>4.5</v>
      </c>
      <c r="H1510" t="n">
        <v>96</v>
      </c>
      <c r="I1510" t="n">
        <v>0</v>
      </c>
      <c r="J1510" t="n">
        <v>0</v>
      </c>
      <c r="K1510" t="n">
        <v>0</v>
      </c>
      <c r="L1510" t="n">
        <v>86</v>
      </c>
      <c r="M1510" t="n">
        <v>1006</v>
      </c>
      <c r="N1510" t="inlineStr">
        <is>
          <t>hpa</t>
        </is>
      </c>
      <c r="O1510" t="n">
        <v>0</v>
      </c>
      <c r="P1510" t="n">
        <v>0</v>
      </c>
      <c r="Q1510" t="n">
        <v>0</v>
      </c>
      <c r="R1510" t="inlineStr">
        <is>
          <t>mm</t>
        </is>
      </c>
      <c r="S1510" t="n">
        <v>5.2</v>
      </c>
      <c r="T1510" t="n">
        <v>4.5</v>
      </c>
      <c r="U1510" t="n">
        <v>-60</v>
      </c>
      <c r="V1510" t="n">
        <v>-60</v>
      </c>
      <c r="W1510" t="n">
        <v>-60</v>
      </c>
      <c r="X1510" t="inlineStr">
        <is>
          <t>c</t>
        </is>
      </c>
      <c r="Y1510" t="n">
        <v>0</v>
      </c>
      <c r="Z1510" t="n">
        <v>2.7</v>
      </c>
      <c r="AA1510" t="n">
        <v>5</v>
      </c>
      <c r="AB1510" t="n">
        <v>6.6</v>
      </c>
      <c r="AC1510" t="inlineStr">
        <is>
          <t>kmph</t>
        </is>
      </c>
    </row>
    <row r="1511">
      <c r="A1511" t="inlineStr">
        <is>
          <t>2026-08-24 09:00:22</t>
        </is>
      </c>
      <c r="B1511" t="n">
        <v>1007</v>
      </c>
      <c r="C1511" t="n">
        <v>100</v>
      </c>
      <c r="D1511" t="inlineStr">
        <is>
          <t>klux</t>
        </is>
      </c>
      <c r="E1511" t="n">
        <v>6.5</v>
      </c>
      <c r="F1511" t="n">
        <v>6.2</v>
      </c>
      <c r="G1511" t="n">
        <v>8.4</v>
      </c>
      <c r="H1511" t="n">
        <v>88</v>
      </c>
      <c r="I1511" t="n">
        <v>0</v>
      </c>
      <c r="J1511" t="n">
        <v>0</v>
      </c>
      <c r="K1511" t="n">
        <v>0</v>
      </c>
      <c r="L1511" t="n">
        <v>82</v>
      </c>
      <c r="M1511" t="n">
        <v>1007</v>
      </c>
      <c r="N1511" t="inlineStr">
        <is>
          <t>hpa</t>
        </is>
      </c>
      <c r="O1511" t="n">
        <v>0</v>
      </c>
      <c r="P1511" t="n">
        <v>0</v>
      </c>
      <c r="Q1511" t="n">
        <v>0</v>
      </c>
      <c r="R1511" t="inlineStr">
        <is>
          <t>mm</t>
        </is>
      </c>
      <c r="S1511" t="n">
        <v>9.1</v>
      </c>
      <c r="T1511" t="n">
        <v>8.4</v>
      </c>
      <c r="U1511" t="n">
        <v>-60</v>
      </c>
      <c r="V1511" t="n">
        <v>-60</v>
      </c>
      <c r="W1511" t="n">
        <v>-60</v>
      </c>
      <c r="X1511" t="inlineStr">
        <is>
          <t>c</t>
        </is>
      </c>
      <c r="Y1511" t="n">
        <v>0</v>
      </c>
      <c r="Z1511" t="n">
        <v>6.4</v>
      </c>
      <c r="AA1511" t="n">
        <v>7.4</v>
      </c>
      <c r="AB1511" t="n">
        <v>12.6</v>
      </c>
      <c r="AC1511" t="inlineStr">
        <is>
          <t>kmph</t>
        </is>
      </c>
    </row>
    <row r="1512">
      <c r="A1512" t="inlineStr">
        <is>
          <t>2026-08-24 10:00:32</t>
        </is>
      </c>
      <c r="B1512" t="n">
        <v>1008</v>
      </c>
      <c r="C1512" t="n">
        <v>100</v>
      </c>
      <c r="D1512" t="inlineStr">
        <is>
          <t>klux</t>
        </is>
      </c>
      <c r="E1512" t="n">
        <v>7.6</v>
      </c>
      <c r="F1512" t="n">
        <v>10.3</v>
      </c>
      <c r="G1512" t="n">
        <v>10.6</v>
      </c>
      <c r="H1512" t="n">
        <v>82</v>
      </c>
      <c r="I1512" t="n">
        <v>0</v>
      </c>
      <c r="J1512" t="n">
        <v>0</v>
      </c>
      <c r="K1512" t="n">
        <v>0</v>
      </c>
      <c r="L1512" t="n">
        <v>72</v>
      </c>
      <c r="M1512" t="n">
        <v>1008</v>
      </c>
      <c r="N1512" t="inlineStr">
        <is>
          <t>hpa</t>
        </is>
      </c>
      <c r="O1512" t="n">
        <v>0</v>
      </c>
      <c r="P1512" t="n">
        <v>0</v>
      </c>
      <c r="Q1512" t="n">
        <v>0</v>
      </c>
      <c r="R1512" t="inlineStr">
        <is>
          <t>mm</t>
        </is>
      </c>
      <c r="S1512" t="n">
        <v>12.4</v>
      </c>
      <c r="T1512" t="n">
        <v>10.6</v>
      </c>
      <c r="U1512" t="n">
        <v>-60</v>
      </c>
      <c r="V1512" t="n">
        <v>-60</v>
      </c>
      <c r="W1512" t="n">
        <v>-60</v>
      </c>
      <c r="X1512" t="inlineStr">
        <is>
          <t>c</t>
        </is>
      </c>
      <c r="Y1512" t="n">
        <v>0</v>
      </c>
      <c r="Z1512" t="n">
        <v>9.699999999999999</v>
      </c>
      <c r="AA1512" t="n">
        <v>6.2</v>
      </c>
      <c r="AB1512" t="n">
        <v>5.3</v>
      </c>
      <c r="AC1512" t="inlineStr">
        <is>
          <t>kmph</t>
        </is>
      </c>
    </row>
    <row r="1513">
      <c r="A1513" t="inlineStr">
        <is>
          <t>2026-08-24 10:36:01</t>
        </is>
      </c>
      <c r="B1513" t="n">
        <v>1008</v>
      </c>
      <c r="C1513" t="n">
        <v>100</v>
      </c>
      <c r="D1513" t="inlineStr">
        <is>
          <t>klux</t>
        </is>
      </c>
      <c r="E1513" t="n">
        <v>7.1</v>
      </c>
      <c r="F1513" t="n">
        <v>10.2</v>
      </c>
      <c r="G1513" t="n">
        <v>10.8</v>
      </c>
      <c r="H1513" t="n">
        <v>78</v>
      </c>
      <c r="I1513" t="n">
        <v>0</v>
      </c>
      <c r="J1513" t="n">
        <v>0</v>
      </c>
      <c r="K1513" t="n">
        <v>0</v>
      </c>
      <c r="L1513" t="n">
        <v>64</v>
      </c>
      <c r="M1513" t="n">
        <v>1008</v>
      </c>
      <c r="N1513" t="inlineStr">
        <is>
          <t>hpa</t>
        </is>
      </c>
      <c r="O1513" t="n">
        <v>0</v>
      </c>
      <c r="P1513" t="n">
        <v>0</v>
      </c>
      <c r="Q1513" t="n">
        <v>0</v>
      </c>
      <c r="R1513" t="inlineStr">
        <is>
          <t>mm</t>
        </is>
      </c>
      <c r="S1513" t="n">
        <v>14</v>
      </c>
      <c r="T1513" t="n">
        <v>10.8</v>
      </c>
      <c r="U1513" t="n">
        <v>-60</v>
      </c>
      <c r="V1513" t="n">
        <v>-60</v>
      </c>
      <c r="W1513" t="n">
        <v>-60</v>
      </c>
      <c r="X1513" t="inlineStr">
        <is>
          <t>c</t>
        </is>
      </c>
      <c r="Y1513" t="n">
        <v>0</v>
      </c>
      <c r="Z1513" t="n">
        <v>9.699999999999999</v>
      </c>
      <c r="AA1513" t="n">
        <v>5.5</v>
      </c>
      <c r="AB1513" t="n">
        <v>11.9</v>
      </c>
      <c r="AC1513" t="inlineStr">
        <is>
          <t>kmph</t>
        </is>
      </c>
    </row>
    <row r="1514">
      <c r="A1514" t="inlineStr">
        <is>
          <t>2026-08-24 11:00:35</t>
        </is>
      </c>
      <c r="B1514" t="n">
        <v>1008</v>
      </c>
      <c r="C1514" t="n">
        <v>100</v>
      </c>
      <c r="D1514" t="inlineStr">
        <is>
          <t>klux</t>
        </is>
      </c>
      <c r="E1514" t="n">
        <v>8.1</v>
      </c>
      <c r="F1514" t="n">
        <v>12.6</v>
      </c>
      <c r="G1514" t="n">
        <v>12.3</v>
      </c>
      <c r="H1514" t="n">
        <v>76</v>
      </c>
      <c r="I1514" t="n">
        <v>0</v>
      </c>
      <c r="J1514" t="n">
        <v>0</v>
      </c>
      <c r="K1514" t="n">
        <v>0</v>
      </c>
      <c r="L1514" t="n">
        <v>63</v>
      </c>
      <c r="M1514" t="n">
        <v>1008</v>
      </c>
      <c r="N1514" t="inlineStr">
        <is>
          <t>hpa</t>
        </is>
      </c>
      <c r="O1514" t="n">
        <v>0</v>
      </c>
      <c r="P1514" t="n">
        <v>0</v>
      </c>
      <c r="Q1514" t="n">
        <v>0</v>
      </c>
      <c r="R1514" t="inlineStr">
        <is>
          <t>mm</t>
        </is>
      </c>
      <c r="S1514" t="n">
        <v>14.7</v>
      </c>
      <c r="T1514" t="n">
        <v>12.3</v>
      </c>
      <c r="U1514" t="n">
        <v>-60</v>
      </c>
      <c r="V1514" t="n">
        <v>-60</v>
      </c>
      <c r="W1514" t="n">
        <v>-60</v>
      </c>
      <c r="X1514" t="inlineStr">
        <is>
          <t>c</t>
        </is>
      </c>
      <c r="Y1514" t="n">
        <v>0</v>
      </c>
      <c r="Z1514" t="n">
        <v>9.699999999999999</v>
      </c>
      <c r="AA1514" t="n">
        <v>3.4</v>
      </c>
      <c r="AB1514" t="n">
        <v>4.6</v>
      </c>
      <c r="AC1514" t="inlineStr">
        <is>
          <t>kmph</t>
        </is>
      </c>
    </row>
    <row r="1515">
      <c r="A1515" t="inlineStr">
        <is>
          <t>2026-08-24 11:24:09</t>
        </is>
      </c>
      <c r="B1515" t="n">
        <v>1008</v>
      </c>
      <c r="C1515" t="n">
        <v>100</v>
      </c>
      <c r="D1515" t="inlineStr">
        <is>
          <t>klux</t>
        </is>
      </c>
      <c r="E1515" t="n">
        <v>8</v>
      </c>
      <c r="F1515" t="n">
        <v>11.1</v>
      </c>
      <c r="G1515" t="n">
        <v>11.4</v>
      </c>
      <c r="H1515" t="n">
        <v>80</v>
      </c>
      <c r="I1515" t="n">
        <v>0</v>
      </c>
      <c r="J1515" t="n">
        <v>0</v>
      </c>
      <c r="K1515" t="n">
        <v>0</v>
      </c>
      <c r="L1515" t="n">
        <v>66</v>
      </c>
      <c r="M1515" t="n">
        <v>1008</v>
      </c>
      <c r="N1515" t="inlineStr">
        <is>
          <t>hpa</t>
        </is>
      </c>
      <c r="O1515" t="n">
        <v>0</v>
      </c>
      <c r="P1515" t="n">
        <v>0</v>
      </c>
      <c r="Q1515" t="n">
        <v>0</v>
      </c>
      <c r="R1515" t="inlineStr">
        <is>
          <t>mm</t>
        </is>
      </c>
      <c r="S1515" t="n">
        <v>13.9</v>
      </c>
      <c r="T1515" t="n">
        <v>11.4</v>
      </c>
      <c r="U1515" t="n">
        <v>-60</v>
      </c>
      <c r="V1515" t="n">
        <v>-60</v>
      </c>
      <c r="W1515" t="n">
        <v>-60</v>
      </c>
      <c r="X1515" t="inlineStr">
        <is>
          <t>c</t>
        </is>
      </c>
      <c r="Y1515" t="n">
        <v>0</v>
      </c>
      <c r="Z1515" t="n">
        <v>9.699999999999999</v>
      </c>
      <c r="AA1515" t="n">
        <v>3.9</v>
      </c>
      <c r="AB1515" t="n">
        <v>10.6</v>
      </c>
      <c r="AC1515" t="inlineStr">
        <is>
          <t>kmph</t>
        </is>
      </c>
    </row>
    <row r="1516">
      <c r="A1516" t="inlineStr">
        <is>
          <t>2026-08-24 12:00:42</t>
        </is>
      </c>
      <c r="B1516" t="n">
        <v>1007</v>
      </c>
      <c r="C1516" t="n">
        <v>100</v>
      </c>
      <c r="D1516" t="inlineStr">
        <is>
          <t>klux</t>
        </is>
      </c>
      <c r="E1516" t="n">
        <v>7.8</v>
      </c>
      <c r="F1516" t="n">
        <v>11.3</v>
      </c>
      <c r="G1516" t="n">
        <v>12.4</v>
      </c>
      <c r="H1516" t="n">
        <v>74</v>
      </c>
      <c r="I1516" t="n">
        <v>0</v>
      </c>
      <c r="J1516" t="n">
        <v>0</v>
      </c>
      <c r="K1516" t="n">
        <v>0</v>
      </c>
      <c r="L1516" t="n">
        <v>62</v>
      </c>
      <c r="M1516" t="n">
        <v>1007</v>
      </c>
      <c r="N1516" t="inlineStr">
        <is>
          <t>hpa</t>
        </is>
      </c>
      <c r="O1516" t="n">
        <v>0</v>
      </c>
      <c r="P1516" t="n">
        <v>0</v>
      </c>
      <c r="Q1516" t="n">
        <v>0</v>
      </c>
      <c r="R1516" t="inlineStr">
        <is>
          <t>mm</t>
        </is>
      </c>
      <c r="S1516" t="n">
        <v>14.8</v>
      </c>
      <c r="T1516" t="n">
        <v>12.4</v>
      </c>
      <c r="U1516" t="n">
        <v>-60</v>
      </c>
      <c r="V1516" t="n">
        <v>-60</v>
      </c>
      <c r="W1516" t="n">
        <v>-60</v>
      </c>
      <c r="X1516" t="inlineStr">
        <is>
          <t>c</t>
        </is>
      </c>
      <c r="Y1516" t="n">
        <v>1</v>
      </c>
      <c r="Z1516" t="n">
        <v>9.699999999999999</v>
      </c>
      <c r="AA1516" t="n">
        <v>4.6</v>
      </c>
      <c r="AB1516" t="n">
        <v>4.6</v>
      </c>
      <c r="AC1516" t="inlineStr">
        <is>
          <t>kmph</t>
        </is>
      </c>
    </row>
    <row r="1517">
      <c r="A1517" t="inlineStr">
        <is>
          <t>2026-08-24 12:21:27</t>
        </is>
      </c>
      <c r="B1517" t="n">
        <v>1007</v>
      </c>
      <c r="C1517" t="n">
        <v>100</v>
      </c>
      <c r="D1517" t="inlineStr">
        <is>
          <t>klux</t>
        </is>
      </c>
      <c r="E1517" t="n">
        <v>7.6</v>
      </c>
      <c r="F1517" t="n">
        <v>12.1</v>
      </c>
      <c r="G1517" t="n">
        <v>13.2</v>
      </c>
      <c r="H1517" t="n">
        <v>69</v>
      </c>
      <c r="I1517" t="n">
        <v>0</v>
      </c>
      <c r="J1517" t="n">
        <v>0</v>
      </c>
      <c r="K1517" t="n">
        <v>0</v>
      </c>
      <c r="L1517" t="n">
        <v>56</v>
      </c>
      <c r="M1517" t="n">
        <v>1007</v>
      </c>
      <c r="N1517" t="inlineStr">
        <is>
          <t>hpa</t>
        </is>
      </c>
      <c r="O1517" t="n">
        <v>0</v>
      </c>
      <c r="P1517" t="n">
        <v>0</v>
      </c>
      <c r="Q1517" t="n">
        <v>0</v>
      </c>
      <c r="R1517" t="inlineStr">
        <is>
          <t>mm</t>
        </is>
      </c>
      <c r="S1517" t="n">
        <v>16.7</v>
      </c>
      <c r="T1517" t="n">
        <v>13.2</v>
      </c>
      <c r="U1517" t="n">
        <v>-60</v>
      </c>
      <c r="V1517" t="n">
        <v>-60</v>
      </c>
      <c r="W1517" t="n">
        <v>-60</v>
      </c>
      <c r="X1517" t="inlineStr">
        <is>
          <t>c</t>
        </is>
      </c>
      <c r="Y1517" t="n">
        <v>1</v>
      </c>
      <c r="Z1517" t="n">
        <v>9.699999999999999</v>
      </c>
      <c r="AA1517" t="n">
        <v>7.5</v>
      </c>
      <c r="AB1517" t="n">
        <v>5.3</v>
      </c>
      <c r="AC1517" t="inlineStr">
        <is>
          <t>kmph</t>
        </is>
      </c>
    </row>
    <row r="1518">
      <c r="A1518" t="inlineStr">
        <is>
          <t>2026-08-24 13:00:35</t>
        </is>
      </c>
      <c r="B1518" t="n">
        <v>1005</v>
      </c>
      <c r="C1518" t="n">
        <v>100</v>
      </c>
      <c r="D1518" t="inlineStr">
        <is>
          <t>klux</t>
        </is>
      </c>
      <c r="E1518" t="n">
        <v>7.7</v>
      </c>
      <c r="F1518" t="n">
        <v>12.9</v>
      </c>
      <c r="G1518" t="n">
        <v>14</v>
      </c>
      <c r="H1518" t="n">
        <v>66</v>
      </c>
      <c r="I1518" t="n">
        <v>0</v>
      </c>
      <c r="J1518" t="n">
        <v>0</v>
      </c>
      <c r="K1518" t="n">
        <v>0</v>
      </c>
      <c r="L1518" t="n">
        <v>53</v>
      </c>
      <c r="M1518" t="n">
        <v>1005</v>
      </c>
      <c r="N1518" t="inlineStr">
        <is>
          <t>hpa</t>
        </is>
      </c>
      <c r="O1518" t="n">
        <v>0</v>
      </c>
      <c r="P1518" t="n">
        <v>0</v>
      </c>
      <c r="Q1518" t="n">
        <v>0</v>
      </c>
      <c r="R1518" t="inlineStr">
        <is>
          <t>mm</t>
        </is>
      </c>
      <c r="S1518" t="n">
        <v>16.5</v>
      </c>
      <c r="T1518" t="n">
        <v>14</v>
      </c>
      <c r="U1518" t="n">
        <v>-60</v>
      </c>
      <c r="V1518" t="n">
        <v>-60</v>
      </c>
      <c r="W1518" t="n">
        <v>-60</v>
      </c>
      <c r="X1518" t="inlineStr">
        <is>
          <t>c</t>
        </is>
      </c>
      <c r="Y1518" t="n">
        <v>1</v>
      </c>
      <c r="Z1518" t="n">
        <v>9.699999999999999</v>
      </c>
      <c r="AA1518" t="n">
        <v>5.6</v>
      </c>
      <c r="AB1518" t="n">
        <v>6.6</v>
      </c>
      <c r="AC1518" t="inlineStr">
        <is>
          <t>kmph</t>
        </is>
      </c>
    </row>
    <row r="1519">
      <c r="A1519" t="inlineStr">
        <is>
          <t>2026-08-24 13:15:08</t>
        </is>
      </c>
      <c r="B1519" t="n">
        <v>1005</v>
      </c>
      <c r="C1519" t="n">
        <v>100</v>
      </c>
      <c r="D1519" t="inlineStr">
        <is>
          <t>klux</t>
        </is>
      </c>
      <c r="E1519" t="n">
        <v>8.1</v>
      </c>
      <c r="F1519" t="n">
        <v>14.5</v>
      </c>
      <c r="G1519" t="n">
        <v>14.7</v>
      </c>
      <c r="H1519" t="n">
        <v>65</v>
      </c>
      <c r="I1519" t="n">
        <v>0</v>
      </c>
      <c r="J1519" t="n">
        <v>0</v>
      </c>
      <c r="K1519" t="n">
        <v>0</v>
      </c>
      <c r="L1519" t="n">
        <v>57</v>
      </c>
      <c r="M1519" t="n">
        <v>1005</v>
      </c>
      <c r="N1519" t="inlineStr">
        <is>
          <t>hpa</t>
        </is>
      </c>
      <c r="O1519" t="n">
        <v>0</v>
      </c>
      <c r="P1519" t="n">
        <v>0</v>
      </c>
      <c r="Q1519" t="n">
        <v>0</v>
      </c>
      <c r="R1519" t="inlineStr">
        <is>
          <t>mm</t>
        </is>
      </c>
      <c r="S1519" t="n">
        <v>17</v>
      </c>
      <c r="T1519" t="n">
        <v>14.7</v>
      </c>
      <c r="U1519" t="n">
        <v>-60</v>
      </c>
      <c r="V1519" t="n">
        <v>-60</v>
      </c>
      <c r="W1519" t="n">
        <v>-60</v>
      </c>
      <c r="X1519" t="inlineStr">
        <is>
          <t>c</t>
        </is>
      </c>
      <c r="Y1519" t="n">
        <v>1</v>
      </c>
      <c r="Z1519" t="n">
        <v>9.699999999999999</v>
      </c>
      <c r="AA1519" t="n">
        <v>6.5</v>
      </c>
      <c r="AB1519" t="n">
        <v>11.3</v>
      </c>
      <c r="AC1519" t="inlineStr">
        <is>
          <t>kmph</t>
        </is>
      </c>
    </row>
    <row r="1520">
      <c r="A1520" t="inlineStr">
        <is>
          <t>2026-08-24 14:00:33</t>
        </is>
      </c>
      <c r="B1520" t="n">
        <v>1004</v>
      </c>
      <c r="C1520" t="n">
        <v>100</v>
      </c>
      <c r="D1520" t="inlineStr">
        <is>
          <t>klux</t>
        </is>
      </c>
      <c r="E1520" t="n">
        <v>8</v>
      </c>
      <c r="F1520" t="n">
        <v>14.5</v>
      </c>
      <c r="G1520" t="n">
        <v>14.6</v>
      </c>
      <c r="H1520" t="n">
        <v>65</v>
      </c>
      <c r="I1520" t="n">
        <v>0</v>
      </c>
      <c r="J1520" t="n">
        <v>0</v>
      </c>
      <c r="K1520" t="n">
        <v>0</v>
      </c>
      <c r="L1520" t="n">
        <v>53</v>
      </c>
      <c r="M1520" t="n">
        <v>1004</v>
      </c>
      <c r="N1520" t="inlineStr">
        <is>
          <t>hpa</t>
        </is>
      </c>
      <c r="O1520" t="n">
        <v>0</v>
      </c>
      <c r="P1520" t="n">
        <v>0</v>
      </c>
      <c r="Q1520" t="n">
        <v>0</v>
      </c>
      <c r="R1520" t="inlineStr">
        <is>
          <t>mm</t>
        </is>
      </c>
      <c r="S1520" t="n">
        <v>17</v>
      </c>
      <c r="T1520" t="n">
        <v>14.6</v>
      </c>
      <c r="U1520" t="n">
        <v>-60</v>
      </c>
      <c r="V1520" t="n">
        <v>-60</v>
      </c>
      <c r="W1520" t="n">
        <v>-60</v>
      </c>
      <c r="X1520" t="inlineStr">
        <is>
          <t>c</t>
        </is>
      </c>
      <c r="Y1520" t="n">
        <v>1</v>
      </c>
      <c r="Z1520" t="n">
        <v>9.699999999999999</v>
      </c>
      <c r="AA1520" t="n">
        <v>5.8</v>
      </c>
      <c r="AB1520" t="n">
        <v>5.3</v>
      </c>
      <c r="AC1520" t="inlineStr">
        <is>
          <t>kmph</t>
        </is>
      </c>
    </row>
    <row r="1521">
      <c r="A1521" t="inlineStr">
        <is>
          <t>2026-08-24 14:14:12</t>
        </is>
      </c>
      <c r="B1521" t="n">
        <v>1004</v>
      </c>
      <c r="C1521" t="n">
        <v>100</v>
      </c>
      <c r="D1521" t="inlineStr">
        <is>
          <t>klux</t>
        </is>
      </c>
      <c r="E1521" t="n">
        <v>8</v>
      </c>
      <c r="F1521" t="n">
        <v>13.4</v>
      </c>
      <c r="G1521" t="n">
        <v>14.1</v>
      </c>
      <c r="H1521" t="n">
        <v>67</v>
      </c>
      <c r="I1521" t="n">
        <v>0</v>
      </c>
      <c r="J1521" t="n">
        <v>0</v>
      </c>
      <c r="K1521" t="n">
        <v>0</v>
      </c>
      <c r="L1521" t="n">
        <v>53</v>
      </c>
      <c r="M1521" t="n">
        <v>1004</v>
      </c>
      <c r="N1521" t="inlineStr">
        <is>
          <t>hpa</t>
        </is>
      </c>
      <c r="O1521" t="n">
        <v>0</v>
      </c>
      <c r="P1521" t="n">
        <v>0</v>
      </c>
      <c r="Q1521" t="n">
        <v>0</v>
      </c>
      <c r="R1521" t="inlineStr">
        <is>
          <t>mm</t>
        </is>
      </c>
      <c r="S1521" t="n">
        <v>17.1</v>
      </c>
      <c r="T1521" t="n">
        <v>14.1</v>
      </c>
      <c r="U1521" t="n">
        <v>-60</v>
      </c>
      <c r="V1521" t="n">
        <v>-60</v>
      </c>
      <c r="W1521" t="n">
        <v>-60</v>
      </c>
      <c r="X1521" t="inlineStr">
        <is>
          <t>c</t>
        </is>
      </c>
      <c r="Y1521" t="n">
        <v>1</v>
      </c>
      <c r="Z1521" t="n">
        <v>9.699999999999999</v>
      </c>
      <c r="AA1521" t="n">
        <v>6</v>
      </c>
      <c r="AB1521" t="n">
        <v>9.300000000000001</v>
      </c>
      <c r="AC1521" t="inlineStr">
        <is>
          <t>kmph</t>
        </is>
      </c>
    </row>
    <row r="1522">
      <c r="A1522" t="inlineStr">
        <is>
          <t>2026-08-24 15:00:31</t>
        </is>
      </c>
      <c r="B1522" t="n">
        <v>1003</v>
      </c>
      <c r="C1522" t="n">
        <v>100</v>
      </c>
      <c r="D1522" t="inlineStr">
        <is>
          <t>klux</t>
        </is>
      </c>
      <c r="E1522" t="n">
        <v>8</v>
      </c>
      <c r="F1522" t="n">
        <v>13.6</v>
      </c>
      <c r="G1522" t="n">
        <v>14.3</v>
      </c>
      <c r="H1522" t="n">
        <v>66</v>
      </c>
      <c r="I1522" t="n">
        <v>0</v>
      </c>
      <c r="J1522" t="n">
        <v>0</v>
      </c>
      <c r="K1522" t="n">
        <v>0</v>
      </c>
      <c r="L1522" t="n">
        <v>54</v>
      </c>
      <c r="M1522" t="n">
        <v>1003</v>
      </c>
      <c r="N1522" t="inlineStr">
        <is>
          <t>hpa</t>
        </is>
      </c>
      <c r="O1522" t="n">
        <v>0</v>
      </c>
      <c r="P1522" t="n">
        <v>0</v>
      </c>
      <c r="Q1522" t="n">
        <v>0</v>
      </c>
      <c r="R1522" t="inlineStr">
        <is>
          <t>mm</t>
        </is>
      </c>
      <c r="S1522" t="n">
        <v>16.6</v>
      </c>
      <c r="T1522" t="n">
        <v>14.3</v>
      </c>
      <c r="U1522" t="n">
        <v>-60</v>
      </c>
      <c r="V1522" t="n">
        <v>-60</v>
      </c>
      <c r="W1522" t="n">
        <v>-60</v>
      </c>
      <c r="X1522" t="inlineStr">
        <is>
          <t>c</t>
        </is>
      </c>
      <c r="Y1522" t="n">
        <v>1</v>
      </c>
      <c r="Z1522" t="n">
        <v>9.699999999999999</v>
      </c>
      <c r="AA1522" t="n">
        <v>4.1</v>
      </c>
      <c r="AB1522" t="n">
        <v>7.9</v>
      </c>
      <c r="AC1522" t="inlineStr">
        <is>
          <t>kmph</t>
        </is>
      </c>
    </row>
    <row r="1523">
      <c r="A1523" t="inlineStr">
        <is>
          <t>2026-08-24 15:03:03</t>
        </is>
      </c>
      <c r="B1523" t="n">
        <v>1003</v>
      </c>
      <c r="C1523" t="n">
        <v>100</v>
      </c>
      <c r="D1523" t="inlineStr">
        <is>
          <t>klux</t>
        </is>
      </c>
      <c r="E1523" t="n">
        <v>7.9</v>
      </c>
      <c r="F1523" t="n">
        <v>13.8</v>
      </c>
      <c r="G1523" t="n">
        <v>14</v>
      </c>
      <c r="H1523" t="n">
        <v>67</v>
      </c>
      <c r="I1523" t="n">
        <v>0</v>
      </c>
      <c r="J1523" t="n">
        <v>0</v>
      </c>
      <c r="K1523" t="n">
        <v>0</v>
      </c>
      <c r="L1523" t="n">
        <v>55</v>
      </c>
      <c r="M1523" t="n">
        <v>1003</v>
      </c>
      <c r="N1523" t="inlineStr">
        <is>
          <t>hpa</t>
        </is>
      </c>
      <c r="O1523" t="n">
        <v>0</v>
      </c>
      <c r="P1523" t="n">
        <v>0</v>
      </c>
      <c r="Q1523" t="n">
        <v>0</v>
      </c>
      <c r="R1523" t="inlineStr">
        <is>
          <t>mm</t>
        </is>
      </c>
      <c r="S1523" t="n">
        <v>16.6</v>
      </c>
      <c r="T1523" t="n">
        <v>14</v>
      </c>
      <c r="U1523" t="n">
        <v>-60</v>
      </c>
      <c r="V1523" t="n">
        <v>-60</v>
      </c>
      <c r="W1523" t="n">
        <v>-60</v>
      </c>
      <c r="X1523" t="inlineStr">
        <is>
          <t>c</t>
        </is>
      </c>
      <c r="Y1523" t="n">
        <v>1</v>
      </c>
      <c r="Z1523" t="n">
        <v>9.699999999999999</v>
      </c>
      <c r="AA1523" t="n">
        <v>4.4</v>
      </c>
      <c r="AB1523" t="n">
        <v>10.6</v>
      </c>
      <c r="AC1523" t="inlineStr">
        <is>
          <t>kmph</t>
        </is>
      </c>
    </row>
    <row r="1524">
      <c r="A1524" t="inlineStr">
        <is>
          <t>2026-08-24 16:00:33</t>
        </is>
      </c>
      <c r="B1524" t="n">
        <v>1003</v>
      </c>
      <c r="C1524" t="n">
        <v>100</v>
      </c>
      <c r="D1524" t="inlineStr">
        <is>
          <t>klux</t>
        </is>
      </c>
      <c r="E1524" t="n">
        <v>8.5</v>
      </c>
      <c r="F1524" t="n">
        <v>14.9</v>
      </c>
      <c r="G1524" t="n">
        <v>14.4</v>
      </c>
      <c r="H1524" t="n">
        <v>68</v>
      </c>
      <c r="I1524" t="n">
        <v>0</v>
      </c>
      <c r="J1524" t="n">
        <v>0</v>
      </c>
      <c r="K1524" t="n">
        <v>0</v>
      </c>
      <c r="L1524" t="n">
        <v>58</v>
      </c>
      <c r="M1524" t="n">
        <v>1003</v>
      </c>
      <c r="N1524" t="inlineStr">
        <is>
          <t>hpa</t>
        </is>
      </c>
      <c r="O1524" t="n">
        <v>0</v>
      </c>
      <c r="P1524" t="n">
        <v>0</v>
      </c>
      <c r="Q1524" t="n">
        <v>0</v>
      </c>
      <c r="R1524" t="inlineStr">
        <is>
          <t>mm</t>
        </is>
      </c>
      <c r="S1524" t="n">
        <v>16.1</v>
      </c>
      <c r="T1524" t="n">
        <v>14.4</v>
      </c>
      <c r="U1524" t="n">
        <v>-60</v>
      </c>
      <c r="V1524" t="n">
        <v>-60</v>
      </c>
      <c r="W1524" t="n">
        <v>-60</v>
      </c>
      <c r="X1524" t="inlineStr">
        <is>
          <t>c</t>
        </is>
      </c>
      <c r="Y1524" t="n">
        <v>0</v>
      </c>
      <c r="Z1524" t="n">
        <v>9.699999999999999</v>
      </c>
      <c r="AA1524" t="n">
        <v>3.3</v>
      </c>
      <c r="AB1524" t="n">
        <v>3.3</v>
      </c>
      <c r="AC1524" t="inlineStr">
        <is>
          <t>kmph</t>
        </is>
      </c>
    </row>
    <row r="1525">
      <c r="A1525" t="inlineStr">
        <is>
          <t>2026-08-24 16:16:27</t>
        </is>
      </c>
      <c r="B1525" t="n">
        <v>1003</v>
      </c>
      <c r="C1525" t="n">
        <v>100</v>
      </c>
      <c r="D1525" t="inlineStr">
        <is>
          <t>klux</t>
        </is>
      </c>
      <c r="E1525" t="n">
        <v>8.5</v>
      </c>
      <c r="F1525" t="n">
        <v>13.7</v>
      </c>
      <c r="G1525" t="n">
        <v>13.9</v>
      </c>
      <c r="H1525" t="n">
        <v>70</v>
      </c>
      <c r="I1525" t="n">
        <v>0</v>
      </c>
      <c r="J1525" t="n">
        <v>0</v>
      </c>
      <c r="K1525" t="n">
        <v>0</v>
      </c>
      <c r="L1525" t="n">
        <v>58</v>
      </c>
      <c r="M1525" t="n">
        <v>1003</v>
      </c>
      <c r="N1525" t="inlineStr">
        <is>
          <t>hpa</t>
        </is>
      </c>
      <c r="O1525" t="n">
        <v>0</v>
      </c>
      <c r="P1525" t="n">
        <v>0</v>
      </c>
      <c r="Q1525" t="n">
        <v>0</v>
      </c>
      <c r="R1525" t="inlineStr">
        <is>
          <t>mm</t>
        </is>
      </c>
      <c r="S1525" t="n">
        <v>15.9</v>
      </c>
      <c r="T1525" t="n">
        <v>13.9</v>
      </c>
      <c r="U1525" t="n">
        <v>-60</v>
      </c>
      <c r="V1525" t="n">
        <v>-60</v>
      </c>
      <c r="W1525" t="n">
        <v>-60</v>
      </c>
      <c r="X1525" t="inlineStr">
        <is>
          <t>c</t>
        </is>
      </c>
      <c r="Y1525" t="n">
        <v>0</v>
      </c>
      <c r="Z1525" t="n">
        <v>9.699999999999999</v>
      </c>
      <c r="AA1525" t="n">
        <v>2.4</v>
      </c>
      <c r="AB1525" t="n">
        <v>5.3</v>
      </c>
      <c r="AC1525" t="inlineStr">
        <is>
          <t>kmph</t>
        </is>
      </c>
    </row>
    <row r="1526">
      <c r="A1526" t="inlineStr">
        <is>
          <t>2026-08-24 17:00:31</t>
        </is>
      </c>
      <c r="B1526" t="n">
        <v>1003</v>
      </c>
      <c r="C1526" t="n">
        <v>100</v>
      </c>
      <c r="D1526" t="inlineStr">
        <is>
          <t>klux</t>
        </is>
      </c>
      <c r="E1526" t="n">
        <v>8.699999999999999</v>
      </c>
      <c r="F1526" t="n">
        <v>13.7</v>
      </c>
      <c r="G1526" t="n">
        <v>13.3</v>
      </c>
      <c r="H1526" t="n">
        <v>74</v>
      </c>
      <c r="I1526" t="n">
        <v>0</v>
      </c>
      <c r="J1526" t="n">
        <v>0</v>
      </c>
      <c r="K1526" t="n">
        <v>0</v>
      </c>
      <c r="L1526" t="n">
        <v>63</v>
      </c>
      <c r="M1526" t="n">
        <v>1003</v>
      </c>
      <c r="N1526" t="inlineStr">
        <is>
          <t>hpa</t>
        </is>
      </c>
      <c r="O1526" t="n">
        <v>0</v>
      </c>
      <c r="P1526" t="n">
        <v>0</v>
      </c>
      <c r="Q1526" t="n">
        <v>0</v>
      </c>
      <c r="R1526" t="inlineStr">
        <is>
          <t>mm</t>
        </is>
      </c>
      <c r="S1526" t="n">
        <v>14.9</v>
      </c>
      <c r="T1526" t="n">
        <v>13.3</v>
      </c>
      <c r="U1526" t="n">
        <v>-60</v>
      </c>
      <c r="V1526" t="n">
        <v>-60</v>
      </c>
      <c r="W1526" t="n">
        <v>-60</v>
      </c>
      <c r="X1526" t="inlineStr">
        <is>
          <t>c</t>
        </is>
      </c>
      <c r="Y1526" t="n">
        <v>0</v>
      </c>
      <c r="Z1526" t="n">
        <v>9.699999999999999</v>
      </c>
      <c r="AA1526" t="n">
        <v>2.2</v>
      </c>
      <c r="AB1526" t="n">
        <v>0</v>
      </c>
      <c r="AC1526" t="inlineStr">
        <is>
          <t>kmph</t>
        </is>
      </c>
    </row>
    <row r="1527">
      <c r="A1527" t="inlineStr">
        <is>
          <t>2026-08-24 17:01:19</t>
        </is>
      </c>
      <c r="B1527" t="n">
        <v>1003</v>
      </c>
      <c r="C1527" t="n">
        <v>100</v>
      </c>
      <c r="D1527" t="inlineStr">
        <is>
          <t>klux</t>
        </is>
      </c>
      <c r="E1527" t="n">
        <v>8.699999999999999</v>
      </c>
      <c r="F1527" t="n">
        <v>13.9</v>
      </c>
      <c r="G1527" t="n">
        <v>13.5</v>
      </c>
      <c r="H1527" t="n">
        <v>73</v>
      </c>
      <c r="I1527" t="n">
        <v>0</v>
      </c>
      <c r="J1527" t="n">
        <v>0</v>
      </c>
      <c r="K1527" t="n">
        <v>0</v>
      </c>
      <c r="L1527" t="n">
        <v>63</v>
      </c>
      <c r="M1527" t="n">
        <v>1003</v>
      </c>
      <c r="N1527" t="inlineStr">
        <is>
          <t>hpa</t>
        </is>
      </c>
      <c r="O1527" t="n">
        <v>0</v>
      </c>
      <c r="P1527" t="n">
        <v>0</v>
      </c>
      <c r="Q1527" t="n">
        <v>0</v>
      </c>
      <c r="R1527" t="inlineStr">
        <is>
          <t>mm</t>
        </is>
      </c>
      <c r="S1527" t="n">
        <v>14.9</v>
      </c>
      <c r="T1527" t="n">
        <v>13.5</v>
      </c>
      <c r="U1527" t="n">
        <v>-60</v>
      </c>
      <c r="V1527" t="n">
        <v>-60</v>
      </c>
      <c r="W1527" t="n">
        <v>-60</v>
      </c>
      <c r="X1527" t="inlineStr">
        <is>
          <t>c</t>
        </is>
      </c>
      <c r="Y1527" t="n">
        <v>0</v>
      </c>
      <c r="Z1527" t="n">
        <v>9.699999999999999</v>
      </c>
      <c r="AA1527" t="n">
        <v>2.2</v>
      </c>
      <c r="AB1527" t="n">
        <v>0</v>
      </c>
      <c r="AC1527" t="inlineStr">
        <is>
          <t>kmph</t>
        </is>
      </c>
    </row>
    <row r="1528">
      <c r="A1528" t="inlineStr">
        <is>
          <t>2026-08-24 18:00:32</t>
        </is>
      </c>
      <c r="B1528" t="n">
        <v>1003</v>
      </c>
      <c r="C1528" t="n">
        <v>100</v>
      </c>
      <c r="D1528" t="inlineStr">
        <is>
          <t>klux</t>
        </is>
      </c>
      <c r="E1528" t="n">
        <v>8.4</v>
      </c>
      <c r="F1528" t="n">
        <v>11.9</v>
      </c>
      <c r="G1528" t="n">
        <v>11.6</v>
      </c>
      <c r="H1528" t="n">
        <v>81</v>
      </c>
      <c r="I1528" t="n">
        <v>0</v>
      </c>
      <c r="J1528" t="n">
        <v>0</v>
      </c>
      <c r="K1528" t="n">
        <v>0</v>
      </c>
      <c r="L1528" t="n">
        <v>69</v>
      </c>
      <c r="M1528" t="n">
        <v>1003</v>
      </c>
      <c r="N1528" t="inlineStr">
        <is>
          <t>hpa</t>
        </is>
      </c>
      <c r="O1528" t="n">
        <v>0</v>
      </c>
      <c r="P1528" t="n">
        <v>0</v>
      </c>
      <c r="Q1528" t="n">
        <v>0</v>
      </c>
      <c r="R1528" t="inlineStr">
        <is>
          <t>mm</t>
        </is>
      </c>
      <c r="S1528" t="n">
        <v>13.1</v>
      </c>
      <c r="T1528" t="n">
        <v>11.6</v>
      </c>
      <c r="U1528" t="n">
        <v>-60</v>
      </c>
      <c r="V1528" t="n">
        <v>-60</v>
      </c>
      <c r="W1528" t="n">
        <v>-60</v>
      </c>
      <c r="X1528" t="inlineStr">
        <is>
          <t>c</t>
        </is>
      </c>
      <c r="Y1528" t="n">
        <v>0</v>
      </c>
      <c r="Z1528" t="n">
        <v>9.699999999999999</v>
      </c>
      <c r="AA1528" t="n">
        <v>0</v>
      </c>
      <c r="AB1528" t="n">
        <v>0</v>
      </c>
      <c r="AC1528" t="inlineStr">
        <is>
          <t>kmph</t>
        </is>
      </c>
    </row>
    <row r="1529">
      <c r="A1529" t="inlineStr">
        <is>
          <t>2026-08-24 18:04:04</t>
        </is>
      </c>
      <c r="B1529" t="n">
        <v>1003</v>
      </c>
      <c r="C1529" t="n">
        <v>100</v>
      </c>
      <c r="D1529" t="inlineStr">
        <is>
          <t>klux</t>
        </is>
      </c>
      <c r="E1529" t="n">
        <v>8.300000000000001</v>
      </c>
      <c r="F1529" t="n">
        <v>11.7</v>
      </c>
      <c r="G1529" t="n">
        <v>11.5</v>
      </c>
      <c r="H1529" t="n">
        <v>81</v>
      </c>
      <c r="I1529" t="n">
        <v>0</v>
      </c>
      <c r="J1529" t="n">
        <v>0</v>
      </c>
      <c r="K1529" t="n">
        <v>0</v>
      </c>
      <c r="L1529" t="n">
        <v>69</v>
      </c>
      <c r="M1529" t="n">
        <v>1003</v>
      </c>
      <c r="N1529" t="inlineStr">
        <is>
          <t>hpa</t>
        </is>
      </c>
      <c r="O1529" t="n">
        <v>0</v>
      </c>
      <c r="P1529" t="n">
        <v>0</v>
      </c>
      <c r="Q1529" t="n">
        <v>0</v>
      </c>
      <c r="R1529" t="inlineStr">
        <is>
          <t>mm</t>
        </is>
      </c>
      <c r="S1529" t="n">
        <v>13</v>
      </c>
      <c r="T1529" t="n">
        <v>11.5</v>
      </c>
      <c r="U1529" t="n">
        <v>-60</v>
      </c>
      <c r="V1529" t="n">
        <v>-60</v>
      </c>
      <c r="W1529" t="n">
        <v>-60</v>
      </c>
      <c r="X1529" t="inlineStr">
        <is>
          <t>c</t>
        </is>
      </c>
      <c r="Y1529" t="n">
        <v>0</v>
      </c>
      <c r="Z1529" t="n">
        <v>9.699999999999999</v>
      </c>
      <c r="AA1529" t="n">
        <v>0</v>
      </c>
      <c r="AB1529" t="n">
        <v>0</v>
      </c>
      <c r="AC1529" t="inlineStr">
        <is>
          <t>kmph</t>
        </is>
      </c>
    </row>
    <row r="1530">
      <c r="A1530" t="inlineStr">
        <is>
          <t>2026-08-24 18:59:46</t>
        </is>
      </c>
      <c r="B1530" t="n">
        <v>1003</v>
      </c>
      <c r="C1530" t="n">
        <v>100</v>
      </c>
      <c r="D1530" t="inlineStr">
        <is>
          <t>klux</t>
        </is>
      </c>
      <c r="E1530" t="n">
        <v>7.6</v>
      </c>
      <c r="F1530" t="n">
        <v>9.699999999999999</v>
      </c>
      <c r="G1530" t="n">
        <v>9.699999999999999</v>
      </c>
      <c r="H1530" t="n">
        <v>87</v>
      </c>
      <c r="I1530" t="n">
        <v>0</v>
      </c>
      <c r="J1530" t="n">
        <v>0</v>
      </c>
      <c r="K1530" t="n">
        <v>0</v>
      </c>
      <c r="L1530" t="n">
        <v>76</v>
      </c>
      <c r="M1530" t="n">
        <v>1003</v>
      </c>
      <c r="N1530" t="inlineStr">
        <is>
          <t>hpa</t>
        </is>
      </c>
      <c r="O1530" t="n">
        <v>0</v>
      </c>
      <c r="P1530" t="n">
        <v>0</v>
      </c>
      <c r="Q1530" t="n">
        <v>0</v>
      </c>
      <c r="R1530" t="inlineStr">
        <is>
          <t>mm</t>
        </is>
      </c>
      <c r="S1530" t="n">
        <v>10.2</v>
      </c>
      <c r="T1530" t="n">
        <v>9.699999999999999</v>
      </c>
      <c r="U1530" t="n">
        <v>-60</v>
      </c>
      <c r="V1530" t="n">
        <v>-60</v>
      </c>
      <c r="W1530" t="n">
        <v>-60</v>
      </c>
      <c r="X1530" t="inlineStr">
        <is>
          <t>c</t>
        </is>
      </c>
      <c r="Y1530" t="n">
        <v>0</v>
      </c>
      <c r="Z1530" t="n">
        <v>9.699999999999999</v>
      </c>
      <c r="AA1530" t="n">
        <v>0</v>
      </c>
      <c r="AB1530" t="n">
        <v>0</v>
      </c>
      <c r="AC1530" t="inlineStr">
        <is>
          <t>kmph</t>
        </is>
      </c>
    </row>
    <row r="1531">
      <c r="A1531" t="inlineStr">
        <is>
          <t>2026-08-24 19:00:36</t>
        </is>
      </c>
      <c r="B1531" t="n">
        <v>1003</v>
      </c>
      <c r="C1531" t="n">
        <v>100</v>
      </c>
      <c r="D1531" t="inlineStr">
        <is>
          <t>klux</t>
        </is>
      </c>
      <c r="E1531" t="n">
        <v>7.6</v>
      </c>
      <c r="F1531" t="n">
        <v>9.699999999999999</v>
      </c>
      <c r="G1531" t="n">
        <v>9.699999999999999</v>
      </c>
      <c r="H1531" t="n">
        <v>87</v>
      </c>
      <c r="I1531" t="n">
        <v>0</v>
      </c>
      <c r="J1531" t="n">
        <v>0</v>
      </c>
      <c r="K1531" t="n">
        <v>0</v>
      </c>
      <c r="L1531" t="n">
        <v>77</v>
      </c>
      <c r="M1531" t="n">
        <v>1003</v>
      </c>
      <c r="N1531" t="inlineStr">
        <is>
          <t>hpa</t>
        </is>
      </c>
      <c r="O1531" t="n">
        <v>0</v>
      </c>
      <c r="P1531" t="n">
        <v>0</v>
      </c>
      <c r="Q1531" t="n">
        <v>0</v>
      </c>
      <c r="R1531" t="inlineStr">
        <is>
          <t>mm</t>
        </is>
      </c>
      <c r="S1531" t="n">
        <v>10.1</v>
      </c>
      <c r="T1531" t="n">
        <v>9.699999999999999</v>
      </c>
      <c r="U1531" t="n">
        <v>-60</v>
      </c>
      <c r="V1531" t="n">
        <v>-60</v>
      </c>
      <c r="W1531" t="n">
        <v>-60</v>
      </c>
      <c r="X1531" t="inlineStr">
        <is>
          <t>c</t>
        </is>
      </c>
      <c r="Y1531" t="n">
        <v>0</v>
      </c>
      <c r="Z1531" t="n">
        <v>9.699999999999999</v>
      </c>
      <c r="AA1531" t="n">
        <v>0</v>
      </c>
      <c r="AB1531" t="n">
        <v>0</v>
      </c>
      <c r="AC1531" t="inlineStr">
        <is>
          <t>kmph</t>
        </is>
      </c>
    </row>
    <row r="1532">
      <c r="A1532" t="inlineStr">
        <is>
          <t>2026-08-24 20:00:26</t>
        </is>
      </c>
      <c r="B1532" t="n">
        <v>1003</v>
      </c>
      <c r="C1532" t="n">
        <v>100</v>
      </c>
      <c r="D1532" t="inlineStr">
        <is>
          <t>klux</t>
        </is>
      </c>
      <c r="E1532" t="n">
        <v>6.8</v>
      </c>
      <c r="F1532" t="n">
        <v>7.7</v>
      </c>
      <c r="G1532" t="n">
        <v>8.4</v>
      </c>
      <c r="H1532" t="n">
        <v>90</v>
      </c>
      <c r="I1532" t="n">
        <v>0</v>
      </c>
      <c r="J1532" t="n">
        <v>0</v>
      </c>
      <c r="K1532" t="n">
        <v>0</v>
      </c>
      <c r="L1532" t="n">
        <v>80</v>
      </c>
      <c r="M1532" t="n">
        <v>1003</v>
      </c>
      <c r="N1532" t="inlineStr">
        <is>
          <t>hpa</t>
        </is>
      </c>
      <c r="O1532" t="n">
        <v>0</v>
      </c>
      <c r="P1532" t="n">
        <v>0</v>
      </c>
      <c r="Q1532" t="n">
        <v>0</v>
      </c>
      <c r="R1532" t="inlineStr">
        <is>
          <t>mm</t>
        </is>
      </c>
      <c r="S1532" t="n">
        <v>9</v>
      </c>
      <c r="T1532" t="n">
        <v>8.4</v>
      </c>
      <c r="U1532" t="n">
        <v>-60</v>
      </c>
      <c r="V1532" t="n">
        <v>-60</v>
      </c>
      <c r="W1532" t="n">
        <v>-60</v>
      </c>
      <c r="X1532" t="inlineStr">
        <is>
          <t>c</t>
        </is>
      </c>
      <c r="Y1532" t="n">
        <v>0</v>
      </c>
      <c r="Z1532" t="n">
        <v>7.6</v>
      </c>
      <c r="AA1532" t="n">
        <v>0</v>
      </c>
      <c r="AB1532" t="n">
        <v>3.9</v>
      </c>
      <c r="AC1532" t="inlineStr">
        <is>
          <t>kmph</t>
        </is>
      </c>
    </row>
    <row r="1533">
      <c r="A1533" t="inlineStr">
        <is>
          <t>2026-08-24 20:56:53</t>
        </is>
      </c>
      <c r="B1533" t="n">
        <v>1004</v>
      </c>
      <c r="C1533" t="n">
        <v>100</v>
      </c>
      <c r="D1533" t="inlineStr">
        <is>
          <t>klux</t>
        </is>
      </c>
      <c r="E1533" t="n">
        <v>6.9</v>
      </c>
      <c r="F1533" t="n">
        <v>7.3</v>
      </c>
      <c r="G1533" t="n">
        <v>8.300000000000001</v>
      </c>
      <c r="H1533" t="n">
        <v>91</v>
      </c>
      <c r="I1533" t="n">
        <v>0</v>
      </c>
      <c r="J1533" t="n">
        <v>0</v>
      </c>
      <c r="K1533" t="n">
        <v>0</v>
      </c>
      <c r="L1533" t="n">
        <v>83</v>
      </c>
      <c r="M1533" t="n">
        <v>1004</v>
      </c>
      <c r="N1533" t="inlineStr">
        <is>
          <t>hpa</t>
        </is>
      </c>
      <c r="O1533" t="n">
        <v>0</v>
      </c>
      <c r="P1533" t="n">
        <v>0</v>
      </c>
      <c r="Q1533" t="n">
        <v>0</v>
      </c>
      <c r="R1533" t="inlineStr">
        <is>
          <t>mm</t>
        </is>
      </c>
      <c r="S1533" t="n">
        <v>8.699999999999999</v>
      </c>
      <c r="T1533" t="n">
        <v>8.300000000000001</v>
      </c>
      <c r="U1533" t="n">
        <v>-60</v>
      </c>
      <c r="V1533" t="n">
        <v>-60</v>
      </c>
      <c r="W1533" t="n">
        <v>-60</v>
      </c>
      <c r="X1533" t="inlineStr">
        <is>
          <t>c</t>
        </is>
      </c>
      <c r="Y1533" t="n">
        <v>0</v>
      </c>
      <c r="Z1533" t="n">
        <v>7.2</v>
      </c>
      <c r="AA1533" t="n">
        <v>2.4</v>
      </c>
      <c r="AB1533" t="n">
        <v>5.9</v>
      </c>
      <c r="AC1533" t="inlineStr">
        <is>
          <t>kmph</t>
        </is>
      </c>
    </row>
    <row r="1534">
      <c r="A1534" t="inlineStr">
        <is>
          <t>2026-08-24 21:00:31</t>
        </is>
      </c>
      <c r="B1534" t="n">
        <v>1004</v>
      </c>
      <c r="C1534" t="n">
        <v>100</v>
      </c>
      <c r="D1534" t="inlineStr">
        <is>
          <t>klux</t>
        </is>
      </c>
      <c r="E1534" t="n">
        <v>6.8</v>
      </c>
      <c r="F1534" t="n">
        <v>7.9</v>
      </c>
      <c r="G1534" t="n">
        <v>8.4</v>
      </c>
      <c r="H1534" t="n">
        <v>90</v>
      </c>
      <c r="I1534" t="n">
        <v>0</v>
      </c>
      <c r="J1534" t="n">
        <v>0</v>
      </c>
      <c r="K1534" t="n">
        <v>0</v>
      </c>
      <c r="L1534" t="n">
        <v>83</v>
      </c>
      <c r="M1534" t="n">
        <v>1004</v>
      </c>
      <c r="N1534" t="inlineStr">
        <is>
          <t>hpa</t>
        </is>
      </c>
      <c r="O1534" t="n">
        <v>0</v>
      </c>
      <c r="P1534" t="n">
        <v>0</v>
      </c>
      <c r="Q1534" t="n">
        <v>0</v>
      </c>
      <c r="R1534" t="inlineStr">
        <is>
          <t>mm</t>
        </is>
      </c>
      <c r="S1534" t="n">
        <v>8.800000000000001</v>
      </c>
      <c r="T1534" t="n">
        <v>8.4</v>
      </c>
      <c r="U1534" t="n">
        <v>-60</v>
      </c>
      <c r="V1534" t="n">
        <v>-60</v>
      </c>
      <c r="W1534" t="n">
        <v>-60</v>
      </c>
      <c r="X1534" t="inlineStr">
        <is>
          <t>c</t>
        </is>
      </c>
      <c r="Y1534" t="n">
        <v>0</v>
      </c>
      <c r="Z1534" t="n">
        <v>7.2</v>
      </c>
      <c r="AA1534" t="n">
        <v>2.4</v>
      </c>
      <c r="AB1534" t="n">
        <v>3.3</v>
      </c>
      <c r="AC1534" t="inlineStr">
        <is>
          <t>kmph</t>
        </is>
      </c>
    </row>
    <row r="1535">
      <c r="A1535" t="inlineStr">
        <is>
          <t>2026-08-24 22:00:31</t>
        </is>
      </c>
      <c r="B1535" t="n">
        <v>1003</v>
      </c>
      <c r="C1535" t="n">
        <v>100</v>
      </c>
      <c r="D1535" t="inlineStr">
        <is>
          <t>klux</t>
        </is>
      </c>
      <c r="E1535" t="n">
        <v>6.6</v>
      </c>
      <c r="F1535" t="n">
        <v>7.4</v>
      </c>
      <c r="G1535" t="n">
        <v>7.7</v>
      </c>
      <c r="H1535" t="n">
        <v>93</v>
      </c>
      <c r="I1535" t="n">
        <v>0</v>
      </c>
      <c r="J1535" t="n">
        <v>0</v>
      </c>
      <c r="K1535" t="n">
        <v>0</v>
      </c>
      <c r="L1535" t="n">
        <v>84</v>
      </c>
      <c r="M1535" t="n">
        <v>1003</v>
      </c>
      <c r="N1535" t="inlineStr">
        <is>
          <t>hpa</t>
        </is>
      </c>
      <c r="O1535" t="n">
        <v>0</v>
      </c>
      <c r="P1535" t="n">
        <v>0</v>
      </c>
      <c r="Q1535" t="n">
        <v>0</v>
      </c>
      <c r="R1535" t="inlineStr">
        <is>
          <t>mm</t>
        </is>
      </c>
      <c r="S1535" t="n">
        <v>8.300000000000001</v>
      </c>
      <c r="T1535" t="n">
        <v>7.7</v>
      </c>
      <c r="U1535" t="n">
        <v>-60</v>
      </c>
      <c r="V1535" t="n">
        <v>-60</v>
      </c>
      <c r="W1535" t="n">
        <v>-60</v>
      </c>
      <c r="X1535" t="inlineStr">
        <is>
          <t>c</t>
        </is>
      </c>
      <c r="Y1535" t="n">
        <v>0</v>
      </c>
      <c r="Z1535" t="n">
        <v>6.6</v>
      </c>
      <c r="AA1535" t="n">
        <v>0.1</v>
      </c>
      <c r="AB1535" t="n">
        <v>0</v>
      </c>
      <c r="AC1535" t="inlineStr">
        <is>
          <t>kmph</t>
        </is>
      </c>
    </row>
    <row r="1536">
      <c r="A1536" t="inlineStr">
        <is>
          <t>2026-08-24 23:00:30</t>
        </is>
      </c>
      <c r="B1536" t="n">
        <v>1003</v>
      </c>
      <c r="C1536" t="n">
        <v>100</v>
      </c>
      <c r="D1536" t="inlineStr">
        <is>
          <t>klux</t>
        </is>
      </c>
      <c r="E1536" t="n">
        <v>6.6</v>
      </c>
      <c r="F1536" t="n">
        <v>6.9</v>
      </c>
      <c r="G1536" t="n">
        <v>7.6</v>
      </c>
      <c r="H1536" t="n">
        <v>94</v>
      </c>
      <c r="I1536" t="n">
        <v>0</v>
      </c>
      <c r="J1536" t="n">
        <v>0</v>
      </c>
      <c r="K1536" t="n">
        <v>0</v>
      </c>
      <c r="L1536" t="n">
        <v>84</v>
      </c>
      <c r="M1536" t="n">
        <v>1003</v>
      </c>
      <c r="N1536" t="inlineStr">
        <is>
          <t>hpa</t>
        </is>
      </c>
      <c r="O1536" t="n">
        <v>0</v>
      </c>
      <c r="P1536" t="n">
        <v>0</v>
      </c>
      <c r="Q1536" t="n">
        <v>0</v>
      </c>
      <c r="R1536" t="inlineStr">
        <is>
          <t>mm</t>
        </is>
      </c>
      <c r="S1536" t="n">
        <v>8.300000000000001</v>
      </c>
      <c r="T1536" t="n">
        <v>7.6</v>
      </c>
      <c r="U1536" t="n">
        <v>-60</v>
      </c>
      <c r="V1536" t="n">
        <v>-60</v>
      </c>
      <c r="W1536" t="n">
        <v>-60</v>
      </c>
      <c r="X1536" t="inlineStr">
        <is>
          <t>c</t>
        </is>
      </c>
      <c r="Y1536" t="n">
        <v>0</v>
      </c>
      <c r="Z1536" t="n">
        <v>6.6</v>
      </c>
      <c r="AA1536" t="n">
        <v>0.4</v>
      </c>
      <c r="AB1536" t="n">
        <v>5.3</v>
      </c>
      <c r="AC1536" t="inlineStr">
        <is>
          <t>kmph</t>
        </is>
      </c>
    </row>
    <row r="1537">
      <c r="A1537" t="inlineStr">
        <is>
          <t>2026-08-24 23:07:34</t>
        </is>
      </c>
      <c r="B1537" t="n">
        <v>1003</v>
      </c>
      <c r="C1537" t="n">
        <v>100</v>
      </c>
      <c r="D1537" t="inlineStr">
        <is>
          <t>klux</t>
        </is>
      </c>
      <c r="E1537" t="n">
        <v>6.4</v>
      </c>
      <c r="F1537" t="n">
        <v>7.1</v>
      </c>
      <c r="G1537" t="n">
        <v>7.4</v>
      </c>
      <c r="H1537" t="n">
        <v>94</v>
      </c>
      <c r="I1537" t="n">
        <v>0</v>
      </c>
      <c r="J1537" t="n">
        <v>0</v>
      </c>
      <c r="K1537" t="n">
        <v>0</v>
      </c>
      <c r="L1537" t="n">
        <v>84</v>
      </c>
      <c r="M1537" t="n">
        <v>1003</v>
      </c>
      <c r="N1537" t="inlineStr">
        <is>
          <t>hpa</t>
        </is>
      </c>
      <c r="O1537" t="n">
        <v>0</v>
      </c>
      <c r="P1537" t="n">
        <v>0</v>
      </c>
      <c r="Q1537" t="n">
        <v>0</v>
      </c>
      <c r="R1537" t="inlineStr">
        <is>
          <t>mm</t>
        </is>
      </c>
      <c r="S1537" t="n">
        <v>8.199999999999999</v>
      </c>
      <c r="T1537" t="n">
        <v>7.4</v>
      </c>
      <c r="U1537" t="n">
        <v>-60</v>
      </c>
      <c r="V1537" t="n">
        <v>-60</v>
      </c>
      <c r="W1537" t="n">
        <v>-60</v>
      </c>
      <c r="X1537" t="inlineStr">
        <is>
          <t>c</t>
        </is>
      </c>
      <c r="Y1537" t="n">
        <v>0</v>
      </c>
      <c r="Z1537" t="n">
        <v>6.6</v>
      </c>
      <c r="AA1537" t="n">
        <v>1.1</v>
      </c>
      <c r="AB1537" t="n">
        <v>5.3</v>
      </c>
      <c r="AC1537" t="inlineStr">
        <is>
          <t>kmph</t>
        </is>
      </c>
    </row>
    <row r="1538">
      <c r="A1538" t="inlineStr">
        <is>
          <t>2026-08-25 00:00:29</t>
        </is>
      </c>
      <c r="B1538" t="n">
        <v>1004</v>
      </c>
      <c r="C1538" t="n">
        <v>100</v>
      </c>
      <c r="D1538" t="inlineStr">
        <is>
          <t>klux</t>
        </is>
      </c>
      <c r="E1538" t="n">
        <v>5.8</v>
      </c>
      <c r="F1538" t="n">
        <v>5.8</v>
      </c>
      <c r="G1538" t="n">
        <v>6.3</v>
      </c>
      <c r="H1538" t="n">
        <v>97</v>
      </c>
      <c r="I1538" t="n">
        <v>0</v>
      </c>
      <c r="J1538" t="n">
        <v>0</v>
      </c>
      <c r="K1538" t="n">
        <v>0</v>
      </c>
      <c r="L1538" t="n">
        <v>85</v>
      </c>
      <c r="M1538" t="n">
        <v>1004</v>
      </c>
      <c r="N1538" t="inlineStr">
        <is>
          <t>hpa</t>
        </is>
      </c>
      <c r="O1538" t="n">
        <v>0</v>
      </c>
      <c r="P1538" t="n">
        <v>0</v>
      </c>
      <c r="Q1538" t="n">
        <v>0</v>
      </c>
      <c r="R1538" t="inlineStr">
        <is>
          <t>mm</t>
        </is>
      </c>
      <c r="S1538" t="n">
        <v>7.5</v>
      </c>
      <c r="T1538" t="n">
        <v>6.3</v>
      </c>
      <c r="U1538" t="n">
        <v>-60</v>
      </c>
      <c r="V1538" t="n">
        <v>-60</v>
      </c>
      <c r="W1538" t="n">
        <v>-60</v>
      </c>
      <c r="X1538" t="inlineStr">
        <is>
          <t>c</t>
        </is>
      </c>
      <c r="Y1538" t="n">
        <v>0</v>
      </c>
      <c r="Z1538" t="n">
        <v>5.3</v>
      </c>
      <c r="AA1538" t="n">
        <v>2.5</v>
      </c>
      <c r="AB1538" t="n">
        <v>2.6</v>
      </c>
      <c r="AC1538" t="inlineStr">
        <is>
          <t>kmph</t>
        </is>
      </c>
    </row>
    <row r="1539">
      <c r="A1539" t="inlineStr">
        <is>
          <t>2026-08-25 00:30:03</t>
        </is>
      </c>
      <c r="B1539" t="n">
        <v>1004</v>
      </c>
      <c r="C1539" t="n">
        <v>100</v>
      </c>
      <c r="D1539" t="inlineStr">
        <is>
          <t>klux</t>
        </is>
      </c>
      <c r="E1539" t="n">
        <v>5.6</v>
      </c>
      <c r="F1539" t="n">
        <v>5.3</v>
      </c>
      <c r="G1539" t="n">
        <v>6.1</v>
      </c>
      <c r="H1539" t="n">
        <v>97</v>
      </c>
      <c r="I1539" t="n">
        <v>0</v>
      </c>
      <c r="J1539" t="n">
        <v>0</v>
      </c>
      <c r="K1539" t="n">
        <v>0</v>
      </c>
      <c r="L1539" t="n">
        <v>86</v>
      </c>
      <c r="M1539" t="n">
        <v>1004</v>
      </c>
      <c r="N1539" t="inlineStr">
        <is>
          <t>hpa</t>
        </is>
      </c>
      <c r="O1539" t="n">
        <v>0</v>
      </c>
      <c r="P1539" t="n">
        <v>0</v>
      </c>
      <c r="Q1539" t="n">
        <v>0</v>
      </c>
      <c r="R1539" t="inlineStr">
        <is>
          <t>mm</t>
        </is>
      </c>
      <c r="S1539" t="n">
        <v>7.1</v>
      </c>
      <c r="T1539" t="n">
        <v>6.1</v>
      </c>
      <c r="U1539" t="n">
        <v>-60</v>
      </c>
      <c r="V1539" t="n">
        <v>-60</v>
      </c>
      <c r="W1539" t="n">
        <v>-60</v>
      </c>
      <c r="X1539" t="inlineStr">
        <is>
          <t>c</t>
        </is>
      </c>
      <c r="Y1539" t="n">
        <v>0</v>
      </c>
      <c r="Z1539" t="n">
        <v>5.7</v>
      </c>
      <c r="AA1539" t="n">
        <v>4</v>
      </c>
      <c r="AB1539" t="n">
        <v>4.6</v>
      </c>
      <c r="AC1539" t="inlineStr">
        <is>
          <t>kmph</t>
        </is>
      </c>
    </row>
    <row r="1540">
      <c r="A1540" t="inlineStr">
        <is>
          <t>2026-08-25 01:00:33</t>
        </is>
      </c>
      <c r="B1540" t="n">
        <v>1003</v>
      </c>
      <c r="C1540" t="n">
        <v>100</v>
      </c>
      <c r="D1540" t="inlineStr">
        <is>
          <t>klux</t>
        </is>
      </c>
      <c r="E1540" t="n">
        <v>5</v>
      </c>
      <c r="F1540" t="n">
        <v>4.1</v>
      </c>
      <c r="G1540" t="n">
        <v>5.5</v>
      </c>
      <c r="H1540" t="n">
        <v>97</v>
      </c>
      <c r="I1540" t="n">
        <v>0</v>
      </c>
      <c r="J1540" t="n">
        <v>0</v>
      </c>
      <c r="K1540" t="n">
        <v>0</v>
      </c>
      <c r="L1540" t="n">
        <v>86</v>
      </c>
      <c r="M1540" t="n">
        <v>1003</v>
      </c>
      <c r="N1540" t="inlineStr">
        <is>
          <t>hpa</t>
        </is>
      </c>
      <c r="O1540" t="n">
        <v>0</v>
      </c>
      <c r="P1540" t="n">
        <v>0</v>
      </c>
      <c r="Q1540" t="n">
        <v>0</v>
      </c>
      <c r="R1540" t="inlineStr">
        <is>
          <t>mm</t>
        </is>
      </c>
      <c r="S1540" t="n">
        <v>6.6</v>
      </c>
      <c r="T1540" t="n">
        <v>5.5</v>
      </c>
      <c r="U1540" t="n">
        <v>-60</v>
      </c>
      <c r="V1540" t="n">
        <v>-60</v>
      </c>
      <c r="W1540" t="n">
        <v>-60</v>
      </c>
      <c r="X1540" t="inlineStr">
        <is>
          <t>c</t>
        </is>
      </c>
      <c r="Y1540" t="n">
        <v>0</v>
      </c>
      <c r="Z1540" t="n">
        <v>3.7</v>
      </c>
      <c r="AA1540" t="n">
        <v>4.3</v>
      </c>
      <c r="AB1540" t="n">
        <v>7.9</v>
      </c>
      <c r="AC1540" t="inlineStr">
        <is>
          <t>kmph</t>
        </is>
      </c>
    </row>
    <row r="1541">
      <c r="A1541" t="inlineStr">
        <is>
          <t>2026-08-25 01:22:01</t>
        </is>
      </c>
      <c r="B1541" t="n">
        <v>1003</v>
      </c>
      <c r="C1541" t="n">
        <v>100</v>
      </c>
      <c r="D1541" t="inlineStr">
        <is>
          <t>klux</t>
        </is>
      </c>
      <c r="E1541" t="n">
        <v>4.6</v>
      </c>
      <c r="F1541" t="n">
        <v>3.7</v>
      </c>
      <c r="G1541" t="n">
        <v>5.2</v>
      </c>
      <c r="H1541" t="n">
        <v>96</v>
      </c>
      <c r="I1541" t="n">
        <v>0</v>
      </c>
      <c r="J1541" t="n">
        <v>0</v>
      </c>
      <c r="K1541" t="n">
        <v>0</v>
      </c>
      <c r="L1541" t="n">
        <v>87</v>
      </c>
      <c r="M1541" t="n">
        <v>1003</v>
      </c>
      <c r="N1541" t="inlineStr">
        <is>
          <t>hpa</t>
        </is>
      </c>
      <c r="O1541" t="n">
        <v>0</v>
      </c>
      <c r="P1541" t="n">
        <v>0</v>
      </c>
      <c r="Q1541" t="n">
        <v>0</v>
      </c>
      <c r="R1541" t="inlineStr">
        <is>
          <t>mm</t>
        </is>
      </c>
      <c r="S1541" t="n">
        <v>6</v>
      </c>
      <c r="T1541" t="n">
        <v>5.2</v>
      </c>
      <c r="U1541" t="n">
        <v>-60</v>
      </c>
      <c r="V1541" t="n">
        <v>-60</v>
      </c>
      <c r="W1541" t="n">
        <v>-60</v>
      </c>
      <c r="X1541" t="inlineStr">
        <is>
          <t>c</t>
        </is>
      </c>
      <c r="Y1541" t="n">
        <v>0</v>
      </c>
      <c r="Z1541" t="n">
        <v>3.7</v>
      </c>
      <c r="AA1541" t="n">
        <v>5.3</v>
      </c>
      <c r="AB1541" t="n">
        <v>7.3</v>
      </c>
      <c r="AC1541" t="inlineStr">
        <is>
          <t>kmph</t>
        </is>
      </c>
    </row>
    <row r="1542">
      <c r="A1542" t="inlineStr">
        <is>
          <t>2026-08-25 02:00:33</t>
        </is>
      </c>
      <c r="B1542" t="n">
        <v>1003</v>
      </c>
      <c r="C1542" t="n">
        <v>100</v>
      </c>
      <c r="D1542" t="inlineStr">
        <is>
          <t>klux</t>
        </is>
      </c>
      <c r="E1542" t="n">
        <v>4.5</v>
      </c>
      <c r="F1542" t="n">
        <v>3</v>
      </c>
      <c r="G1542" t="n">
        <v>5.3</v>
      </c>
      <c r="H1542" t="n">
        <v>95</v>
      </c>
      <c r="I1542" t="n">
        <v>0</v>
      </c>
      <c r="J1542" t="n">
        <v>0</v>
      </c>
      <c r="K1542" t="n">
        <v>0</v>
      </c>
      <c r="L1542" t="n">
        <v>87</v>
      </c>
      <c r="M1542" t="n">
        <v>1003</v>
      </c>
      <c r="N1542" t="inlineStr">
        <is>
          <t>hpa</t>
        </is>
      </c>
      <c r="O1542" t="n">
        <v>0</v>
      </c>
      <c r="P1542" t="n">
        <v>0</v>
      </c>
      <c r="Q1542" t="n">
        <v>0</v>
      </c>
      <c r="R1542" t="inlineStr">
        <is>
          <t>mm</t>
        </is>
      </c>
      <c r="S1542" t="n">
        <v>5.7</v>
      </c>
      <c r="T1542" t="n">
        <v>5.3</v>
      </c>
      <c r="U1542" t="n">
        <v>-60</v>
      </c>
      <c r="V1542" t="n">
        <v>-60</v>
      </c>
      <c r="W1542" t="n">
        <v>-60</v>
      </c>
      <c r="X1542" t="inlineStr">
        <is>
          <t>c</t>
        </is>
      </c>
      <c r="Y1542" t="n">
        <v>0</v>
      </c>
      <c r="Z1542" t="n">
        <v>2.9</v>
      </c>
      <c r="AA1542" t="n">
        <v>8.9</v>
      </c>
      <c r="AB1542" t="n">
        <v>8.6</v>
      </c>
      <c r="AC1542" t="inlineStr">
        <is>
          <t>kmph</t>
        </is>
      </c>
    </row>
    <row r="1543">
      <c r="A1543" t="inlineStr">
        <is>
          <t>2026-08-25 02:16:52</t>
        </is>
      </c>
      <c r="B1543" t="n">
        <v>1003</v>
      </c>
      <c r="C1543" t="n">
        <v>100</v>
      </c>
      <c r="D1543" t="inlineStr">
        <is>
          <t>klux</t>
        </is>
      </c>
      <c r="E1543" t="n">
        <v>4.5</v>
      </c>
      <c r="F1543" t="n">
        <v>2.6</v>
      </c>
      <c r="G1543" t="n">
        <v>5.4</v>
      </c>
      <c r="H1543" t="n">
        <v>94</v>
      </c>
      <c r="I1543" t="n">
        <v>0</v>
      </c>
      <c r="J1543" t="n">
        <v>0</v>
      </c>
      <c r="K1543" t="n">
        <v>0</v>
      </c>
      <c r="L1543" t="n">
        <v>88</v>
      </c>
      <c r="M1543" t="n">
        <v>1003</v>
      </c>
      <c r="N1543" t="inlineStr">
        <is>
          <t>hpa</t>
        </is>
      </c>
      <c r="O1543" t="n">
        <v>0</v>
      </c>
      <c r="P1543" t="n">
        <v>0</v>
      </c>
      <c r="Q1543" t="n">
        <v>0</v>
      </c>
      <c r="R1543" t="inlineStr">
        <is>
          <t>mm</t>
        </is>
      </c>
      <c r="S1543" t="n">
        <v>5.5</v>
      </c>
      <c r="T1543" t="n">
        <v>5.4</v>
      </c>
      <c r="U1543" t="n">
        <v>-60</v>
      </c>
      <c r="V1543" t="n">
        <v>-60</v>
      </c>
      <c r="W1543" t="n">
        <v>-60</v>
      </c>
      <c r="X1543" t="inlineStr">
        <is>
          <t>c</t>
        </is>
      </c>
      <c r="Y1543" t="n">
        <v>0</v>
      </c>
      <c r="Z1543" t="n">
        <v>2.2</v>
      </c>
      <c r="AA1543" t="n">
        <v>9.6</v>
      </c>
      <c r="AB1543" t="n">
        <v>15.9</v>
      </c>
      <c r="AC1543" t="inlineStr">
        <is>
          <t>kmph</t>
        </is>
      </c>
    </row>
    <row r="1544">
      <c r="A1544" t="inlineStr">
        <is>
          <t>2026-08-25 03:00:34</t>
        </is>
      </c>
      <c r="B1544" t="n">
        <v>1002</v>
      </c>
      <c r="C1544" t="n">
        <v>100</v>
      </c>
      <c r="D1544" t="inlineStr">
        <is>
          <t>klux</t>
        </is>
      </c>
      <c r="E1544" t="n">
        <v>4.2</v>
      </c>
      <c r="F1544" t="n">
        <v>3.1</v>
      </c>
      <c r="G1544" t="n">
        <v>5.1</v>
      </c>
      <c r="H1544" t="n">
        <v>94</v>
      </c>
      <c r="I1544" t="n">
        <v>0</v>
      </c>
      <c r="J1544" t="n">
        <v>0</v>
      </c>
      <c r="K1544" t="n">
        <v>0</v>
      </c>
      <c r="L1544" t="n">
        <v>88</v>
      </c>
      <c r="M1544" t="n">
        <v>1002</v>
      </c>
      <c r="N1544" t="inlineStr">
        <is>
          <t>hpa</t>
        </is>
      </c>
      <c r="O1544" t="n">
        <v>0</v>
      </c>
      <c r="P1544" t="n">
        <v>0</v>
      </c>
      <c r="Q1544" t="n">
        <v>0</v>
      </c>
      <c r="R1544" t="inlineStr">
        <is>
          <t>mm</t>
        </is>
      </c>
      <c r="S1544" t="n">
        <v>5.4</v>
      </c>
      <c r="T1544" t="n">
        <v>5.1</v>
      </c>
      <c r="U1544" t="n">
        <v>-60</v>
      </c>
      <c r="V1544" t="n">
        <v>-60</v>
      </c>
      <c r="W1544" t="n">
        <v>-60</v>
      </c>
      <c r="X1544" t="inlineStr">
        <is>
          <t>c</t>
        </is>
      </c>
      <c r="Y1544" t="n">
        <v>0</v>
      </c>
      <c r="Z1544" t="n">
        <v>3.4</v>
      </c>
      <c r="AA1544" t="n">
        <v>10.4</v>
      </c>
      <c r="AB1544" t="n">
        <v>10.6</v>
      </c>
      <c r="AC1544" t="inlineStr">
        <is>
          <t>kmph</t>
        </is>
      </c>
    </row>
    <row r="1545">
      <c r="A1545" t="inlineStr">
        <is>
          <t>2026-08-25 03:03:01</t>
        </is>
      </c>
      <c r="B1545" t="n">
        <v>1002</v>
      </c>
      <c r="C1545" t="n">
        <v>100</v>
      </c>
      <c r="D1545" t="inlineStr">
        <is>
          <t>klux</t>
        </is>
      </c>
      <c r="E1545" t="n">
        <v>4.2</v>
      </c>
      <c r="F1545" t="n">
        <v>3</v>
      </c>
      <c r="G1545" t="n">
        <v>5</v>
      </c>
      <c r="H1545" t="n">
        <v>95</v>
      </c>
      <c r="I1545" t="n">
        <v>0</v>
      </c>
      <c r="J1545" t="n">
        <v>0</v>
      </c>
      <c r="K1545" t="n">
        <v>0</v>
      </c>
      <c r="L1545" t="n">
        <v>88</v>
      </c>
      <c r="M1545" t="n">
        <v>1002</v>
      </c>
      <c r="N1545" t="inlineStr">
        <is>
          <t>hpa</t>
        </is>
      </c>
      <c r="O1545" t="n">
        <v>0</v>
      </c>
      <c r="P1545" t="n">
        <v>0</v>
      </c>
      <c r="Q1545" t="n">
        <v>0</v>
      </c>
      <c r="R1545" t="inlineStr">
        <is>
          <t>mm</t>
        </is>
      </c>
      <c r="S1545" t="n">
        <v>5.4</v>
      </c>
      <c r="T1545" t="n">
        <v>5</v>
      </c>
      <c r="U1545" t="n">
        <v>-60</v>
      </c>
      <c r="V1545" t="n">
        <v>-60</v>
      </c>
      <c r="W1545" t="n">
        <v>-60</v>
      </c>
      <c r="X1545" t="inlineStr">
        <is>
          <t>c</t>
        </is>
      </c>
      <c r="Y1545" t="n">
        <v>0</v>
      </c>
      <c r="Z1545" t="n">
        <v>3.4</v>
      </c>
      <c r="AA1545" t="n">
        <v>9.1</v>
      </c>
      <c r="AB1545" t="n">
        <v>15.9</v>
      </c>
      <c r="AC1545" t="inlineStr">
        <is>
          <t>kmph</t>
        </is>
      </c>
    </row>
    <row r="1546">
      <c r="A1546" t="inlineStr">
        <is>
          <t>2026-08-25 04:00:37</t>
        </is>
      </c>
      <c r="B1546" t="n">
        <v>1002</v>
      </c>
      <c r="C1546" t="n">
        <v>100</v>
      </c>
      <c r="D1546" t="inlineStr">
        <is>
          <t>klux</t>
        </is>
      </c>
      <c r="E1546" t="n">
        <v>3.8</v>
      </c>
      <c r="F1546" t="n">
        <v>2.4</v>
      </c>
      <c r="G1546" t="n">
        <v>4.4</v>
      </c>
      <c r="H1546" t="n">
        <v>96</v>
      </c>
      <c r="I1546" t="n">
        <v>0</v>
      </c>
      <c r="J1546" t="n">
        <v>0</v>
      </c>
      <c r="K1546" t="n">
        <v>0</v>
      </c>
      <c r="L1546" t="n">
        <v>87</v>
      </c>
      <c r="M1546" t="n">
        <v>1002</v>
      </c>
      <c r="N1546" t="inlineStr">
        <is>
          <t>hpa</t>
        </is>
      </c>
      <c r="O1546" t="n">
        <v>0</v>
      </c>
      <c r="P1546" t="n">
        <v>0</v>
      </c>
      <c r="Q1546" t="n">
        <v>0</v>
      </c>
      <c r="R1546" t="inlineStr">
        <is>
          <t>mm</t>
        </is>
      </c>
      <c r="S1546" t="n">
        <v>5.1</v>
      </c>
      <c r="T1546" t="n">
        <v>4.4</v>
      </c>
      <c r="U1546" t="n">
        <v>-60</v>
      </c>
      <c r="V1546" t="n">
        <v>-60</v>
      </c>
      <c r="W1546" t="n">
        <v>-60</v>
      </c>
      <c r="X1546" t="inlineStr">
        <is>
          <t>c</t>
        </is>
      </c>
      <c r="Y1546" t="n">
        <v>0</v>
      </c>
      <c r="Z1546" t="n">
        <v>2.4</v>
      </c>
      <c r="AA1546" t="n">
        <v>5.7</v>
      </c>
      <c r="AB1546" t="n">
        <v>5.3</v>
      </c>
      <c r="AC1546" t="inlineStr">
        <is>
          <t>kmph</t>
        </is>
      </c>
    </row>
    <row r="1547">
      <c r="A1547" t="inlineStr">
        <is>
          <t>2026-08-25 04:29:29</t>
        </is>
      </c>
      <c r="B1547" t="n">
        <v>1002</v>
      </c>
      <c r="C1547" t="n">
        <v>100</v>
      </c>
      <c r="D1547" t="inlineStr">
        <is>
          <t>klux</t>
        </is>
      </c>
      <c r="E1547" t="n">
        <v>3.9</v>
      </c>
      <c r="F1547" t="n">
        <v>2.9</v>
      </c>
      <c r="G1547" t="n">
        <v>4.5</v>
      </c>
      <c r="H1547" t="n">
        <v>96</v>
      </c>
      <c r="I1547" t="n">
        <v>0</v>
      </c>
      <c r="J1547" t="n">
        <v>0</v>
      </c>
      <c r="K1547" t="n">
        <v>0</v>
      </c>
      <c r="L1547" t="n">
        <v>87</v>
      </c>
      <c r="M1547" t="n">
        <v>1002</v>
      </c>
      <c r="N1547" t="inlineStr">
        <is>
          <t>hpa</t>
        </is>
      </c>
      <c r="O1547" t="n">
        <v>0</v>
      </c>
      <c r="P1547" t="n">
        <v>0</v>
      </c>
      <c r="Q1547" t="n">
        <v>0</v>
      </c>
      <c r="R1547" t="inlineStr">
        <is>
          <t>mm</t>
        </is>
      </c>
      <c r="S1547" t="n">
        <v>5.2</v>
      </c>
      <c r="T1547" t="n">
        <v>4.5</v>
      </c>
      <c r="U1547" t="n">
        <v>-60</v>
      </c>
      <c r="V1547" t="n">
        <v>-60</v>
      </c>
      <c r="W1547" t="n">
        <v>-60</v>
      </c>
      <c r="X1547" t="inlineStr">
        <is>
          <t>c</t>
        </is>
      </c>
      <c r="Y1547" t="n">
        <v>0</v>
      </c>
      <c r="Z1547" t="n">
        <v>3</v>
      </c>
      <c r="AA1547" t="n">
        <v>6.1</v>
      </c>
      <c r="AB1547" t="n">
        <v>8.6</v>
      </c>
      <c r="AC1547" t="inlineStr">
        <is>
          <t>kmph</t>
        </is>
      </c>
    </row>
    <row r="1548">
      <c r="A1548" t="inlineStr">
        <is>
          <t>2026-08-25 05:00:35</t>
        </is>
      </c>
      <c r="B1548" t="n">
        <v>1002</v>
      </c>
      <c r="C1548" t="n">
        <v>100</v>
      </c>
      <c r="D1548" t="inlineStr">
        <is>
          <t>klux</t>
        </is>
      </c>
      <c r="E1548" t="n">
        <v>3.7</v>
      </c>
      <c r="F1548" t="n">
        <v>2.3</v>
      </c>
      <c r="G1548" t="n">
        <v>4.3</v>
      </c>
      <c r="H1548" t="n">
        <v>96</v>
      </c>
      <c r="I1548" t="n">
        <v>0</v>
      </c>
      <c r="J1548" t="n">
        <v>0</v>
      </c>
      <c r="K1548" t="n">
        <v>0</v>
      </c>
      <c r="L1548" t="n">
        <v>87</v>
      </c>
      <c r="M1548" t="n">
        <v>1002</v>
      </c>
      <c r="N1548" t="inlineStr">
        <is>
          <t>hpa</t>
        </is>
      </c>
      <c r="O1548" t="n">
        <v>0</v>
      </c>
      <c r="P1548" t="n">
        <v>0</v>
      </c>
      <c r="Q1548" t="n">
        <v>0</v>
      </c>
      <c r="R1548" t="inlineStr">
        <is>
          <t>mm</t>
        </is>
      </c>
      <c r="S1548" t="n">
        <v>5</v>
      </c>
      <c r="T1548" t="n">
        <v>4.3</v>
      </c>
      <c r="U1548" t="n">
        <v>-60</v>
      </c>
      <c r="V1548" t="n">
        <v>-60</v>
      </c>
      <c r="W1548" t="n">
        <v>-60</v>
      </c>
      <c r="X1548" t="inlineStr">
        <is>
          <t>c</t>
        </is>
      </c>
      <c r="Y1548" t="n">
        <v>0</v>
      </c>
      <c r="Z1548" t="n">
        <v>2.4</v>
      </c>
      <c r="AA1548" t="n">
        <v>6</v>
      </c>
      <c r="AB1548" t="n">
        <v>7.9</v>
      </c>
      <c r="AC1548" t="inlineStr">
        <is>
          <t>kmph</t>
        </is>
      </c>
    </row>
    <row r="1549">
      <c r="A1549" t="inlineStr">
        <is>
          <t>2026-08-25 05:21:31</t>
        </is>
      </c>
      <c r="B1549" t="n">
        <v>1002</v>
      </c>
      <c r="C1549" t="n">
        <v>100</v>
      </c>
      <c r="D1549" t="inlineStr">
        <is>
          <t>klux</t>
        </is>
      </c>
      <c r="E1549" t="n">
        <v>3.7</v>
      </c>
      <c r="F1549" t="n">
        <v>2.7</v>
      </c>
      <c r="G1549" t="n">
        <v>4.3</v>
      </c>
      <c r="H1549" t="n">
        <v>96</v>
      </c>
      <c r="I1549" t="n">
        <v>0</v>
      </c>
      <c r="J1549" t="n">
        <v>0</v>
      </c>
      <c r="K1549" t="n">
        <v>0</v>
      </c>
      <c r="L1549" t="n">
        <v>87</v>
      </c>
      <c r="M1549" t="n">
        <v>1002</v>
      </c>
      <c r="N1549" t="inlineStr">
        <is>
          <t>hpa</t>
        </is>
      </c>
      <c r="O1549" t="n">
        <v>0</v>
      </c>
      <c r="P1549" t="n">
        <v>0</v>
      </c>
      <c r="Q1549" t="n">
        <v>0</v>
      </c>
      <c r="R1549" t="inlineStr">
        <is>
          <t>mm</t>
        </is>
      </c>
      <c r="S1549" t="n">
        <v>5.1</v>
      </c>
      <c r="T1549" t="n">
        <v>4.3</v>
      </c>
      <c r="U1549" t="n">
        <v>-60</v>
      </c>
      <c r="V1549" t="n">
        <v>-60</v>
      </c>
      <c r="W1549" t="n">
        <v>-60</v>
      </c>
      <c r="X1549" t="inlineStr">
        <is>
          <t>c</t>
        </is>
      </c>
      <c r="Y1549" t="n">
        <v>0</v>
      </c>
      <c r="Z1549" t="n">
        <v>2.8</v>
      </c>
      <c r="AA1549" t="n">
        <v>5.9</v>
      </c>
      <c r="AB1549" t="n">
        <v>5.9</v>
      </c>
      <c r="AC1549" t="inlineStr">
        <is>
          <t>kmph</t>
        </is>
      </c>
    </row>
    <row r="1550">
      <c r="A1550" t="inlineStr">
        <is>
          <t>2026-08-25 06:00:32</t>
        </is>
      </c>
      <c r="B1550" t="n">
        <v>1002</v>
      </c>
      <c r="C1550" t="n">
        <v>100</v>
      </c>
      <c r="D1550" t="inlineStr">
        <is>
          <t>klux</t>
        </is>
      </c>
      <c r="E1550" t="n">
        <v>3.5</v>
      </c>
      <c r="F1550" t="n">
        <v>3.2</v>
      </c>
      <c r="G1550" t="n">
        <v>4.1</v>
      </c>
      <c r="H1550" t="n">
        <v>96</v>
      </c>
      <c r="I1550" t="n">
        <v>0</v>
      </c>
      <c r="J1550" t="n">
        <v>0</v>
      </c>
      <c r="K1550" t="n">
        <v>0</v>
      </c>
      <c r="L1550" t="n">
        <v>86</v>
      </c>
      <c r="M1550" t="n">
        <v>1002</v>
      </c>
      <c r="N1550" t="inlineStr">
        <is>
          <t>hpa</t>
        </is>
      </c>
      <c r="O1550" t="n">
        <v>0</v>
      </c>
      <c r="P1550" t="n">
        <v>0</v>
      </c>
      <c r="Q1550" t="n">
        <v>0</v>
      </c>
      <c r="R1550" t="inlineStr">
        <is>
          <t>mm</t>
        </is>
      </c>
      <c r="S1550" t="n">
        <v>5.1</v>
      </c>
      <c r="T1550" t="n">
        <v>4.1</v>
      </c>
      <c r="U1550" t="n">
        <v>-60</v>
      </c>
      <c r="V1550" t="n">
        <v>-60</v>
      </c>
      <c r="W1550" t="n">
        <v>-60</v>
      </c>
      <c r="X1550" t="inlineStr">
        <is>
          <t>c</t>
        </is>
      </c>
      <c r="Y1550" t="n">
        <v>0</v>
      </c>
      <c r="Z1550" t="n">
        <v>3.2</v>
      </c>
      <c r="AA1550" t="n">
        <v>2</v>
      </c>
      <c r="AB1550" t="n">
        <v>5.3</v>
      </c>
      <c r="AC1550" t="inlineStr">
        <is>
          <t>kmph</t>
        </is>
      </c>
    </row>
    <row r="1551">
      <c r="A1551" t="inlineStr">
        <is>
          <t>2026-08-25 06:18:47</t>
        </is>
      </c>
      <c r="B1551" t="n">
        <v>1002</v>
      </c>
      <c r="C1551" t="n">
        <v>100</v>
      </c>
      <c r="D1551" t="inlineStr">
        <is>
          <t>klux</t>
        </is>
      </c>
      <c r="E1551" t="n">
        <v>3.9</v>
      </c>
      <c r="F1551" t="n">
        <v>3.2</v>
      </c>
      <c r="G1551" t="n">
        <v>4.5</v>
      </c>
      <c r="H1551" t="n">
        <v>96</v>
      </c>
      <c r="I1551" t="n">
        <v>0</v>
      </c>
      <c r="J1551" t="n">
        <v>0</v>
      </c>
      <c r="K1551" t="n">
        <v>0</v>
      </c>
      <c r="L1551" t="n">
        <v>87</v>
      </c>
      <c r="M1551" t="n">
        <v>1002</v>
      </c>
      <c r="N1551" t="inlineStr">
        <is>
          <t>hpa</t>
        </is>
      </c>
      <c r="O1551" t="n">
        <v>0</v>
      </c>
      <c r="P1551" t="n">
        <v>0</v>
      </c>
      <c r="Q1551" t="n">
        <v>0</v>
      </c>
      <c r="R1551" t="inlineStr">
        <is>
          <t>mm</t>
        </is>
      </c>
      <c r="S1551" t="n">
        <v>5.1</v>
      </c>
      <c r="T1551" t="n">
        <v>4.5</v>
      </c>
      <c r="U1551" t="n">
        <v>-60</v>
      </c>
      <c r="V1551" t="n">
        <v>-60</v>
      </c>
      <c r="W1551" t="n">
        <v>-60</v>
      </c>
      <c r="X1551" t="inlineStr">
        <is>
          <t>c</t>
        </is>
      </c>
      <c r="Y1551" t="n">
        <v>0</v>
      </c>
      <c r="Z1551" t="n">
        <v>3.4</v>
      </c>
      <c r="AA1551" t="n">
        <v>3.5</v>
      </c>
      <c r="AB1551" t="n">
        <v>4.6</v>
      </c>
      <c r="AC1551" t="inlineStr">
        <is>
          <t>kmph</t>
        </is>
      </c>
    </row>
    <row r="1552">
      <c r="A1552" t="inlineStr">
        <is>
          <t>2026-08-25 07:00:31</t>
        </is>
      </c>
      <c r="B1552" t="n">
        <v>1002</v>
      </c>
      <c r="C1552" t="n">
        <v>100</v>
      </c>
      <c r="D1552" t="inlineStr">
        <is>
          <t>klux</t>
        </is>
      </c>
      <c r="E1552" t="n">
        <v>4.4</v>
      </c>
      <c r="F1552" t="n">
        <v>3.7</v>
      </c>
      <c r="G1552" t="n">
        <v>5.2</v>
      </c>
      <c r="H1552" t="n">
        <v>95</v>
      </c>
      <c r="I1552" t="n">
        <v>0</v>
      </c>
      <c r="J1552" t="n">
        <v>0</v>
      </c>
      <c r="K1552" t="n">
        <v>0</v>
      </c>
      <c r="L1552" t="n">
        <v>88</v>
      </c>
      <c r="M1552" t="n">
        <v>1002</v>
      </c>
      <c r="N1552" t="inlineStr">
        <is>
          <t>hpa</t>
        </is>
      </c>
      <c r="O1552" t="n">
        <v>0</v>
      </c>
      <c r="P1552" t="n">
        <v>0</v>
      </c>
      <c r="Q1552" t="n">
        <v>0</v>
      </c>
      <c r="R1552" t="inlineStr">
        <is>
          <t>mm</t>
        </is>
      </c>
      <c r="S1552" t="n">
        <v>5.7</v>
      </c>
      <c r="T1552" t="n">
        <v>5.2</v>
      </c>
      <c r="U1552" t="n">
        <v>-60</v>
      </c>
      <c r="V1552" t="n">
        <v>-60</v>
      </c>
      <c r="W1552" t="n">
        <v>-60</v>
      </c>
      <c r="X1552" t="inlineStr">
        <is>
          <t>c</t>
        </is>
      </c>
      <c r="Y1552" t="n">
        <v>0</v>
      </c>
      <c r="Z1552" t="n">
        <v>4.5</v>
      </c>
      <c r="AA1552" t="n">
        <v>7.4</v>
      </c>
      <c r="AB1552" t="n">
        <v>8.6</v>
      </c>
      <c r="AC1552" t="inlineStr">
        <is>
          <t>kmph</t>
        </is>
      </c>
    </row>
    <row r="1553">
      <c r="A1553" t="inlineStr">
        <is>
          <t>2026-08-25 07:05:10</t>
        </is>
      </c>
      <c r="B1553" t="n">
        <v>1002</v>
      </c>
      <c r="C1553" t="n">
        <v>100</v>
      </c>
      <c r="D1553" t="inlineStr">
        <is>
          <t>klux</t>
        </is>
      </c>
      <c r="E1553" t="n">
        <v>4.4</v>
      </c>
      <c r="F1553" t="n">
        <v>3.3</v>
      </c>
      <c r="G1553" t="n">
        <v>5.2</v>
      </c>
      <c r="H1553" t="n">
        <v>95</v>
      </c>
      <c r="I1553" t="n">
        <v>0</v>
      </c>
      <c r="J1553" t="n">
        <v>0</v>
      </c>
      <c r="K1553" t="n">
        <v>0</v>
      </c>
      <c r="L1553" t="n">
        <v>88</v>
      </c>
      <c r="M1553" t="n">
        <v>1002</v>
      </c>
      <c r="N1553" t="inlineStr">
        <is>
          <t>hpa</t>
        </is>
      </c>
      <c r="O1553" t="n">
        <v>0</v>
      </c>
      <c r="P1553" t="n">
        <v>0</v>
      </c>
      <c r="Q1553" t="n">
        <v>0</v>
      </c>
      <c r="R1553" t="inlineStr">
        <is>
          <t>mm</t>
        </is>
      </c>
      <c r="S1553" t="n">
        <v>5.8</v>
      </c>
      <c r="T1553" t="n">
        <v>5.2</v>
      </c>
      <c r="U1553" t="n">
        <v>-60</v>
      </c>
      <c r="V1553" t="n">
        <v>-60</v>
      </c>
      <c r="W1553" t="n">
        <v>-60</v>
      </c>
      <c r="X1553" t="inlineStr">
        <is>
          <t>c</t>
        </is>
      </c>
      <c r="Y1553" t="n">
        <v>0</v>
      </c>
      <c r="Z1553" t="n">
        <v>3.7</v>
      </c>
      <c r="AA1553" t="n">
        <v>7</v>
      </c>
      <c r="AB1553" t="n">
        <v>8.6</v>
      </c>
      <c r="AC1553" t="inlineStr">
        <is>
          <t>kmph</t>
        </is>
      </c>
    </row>
    <row r="1554">
      <c r="A1554" t="inlineStr">
        <is>
          <t>2026-08-25 08:00:31</t>
        </is>
      </c>
      <c r="B1554" t="n">
        <v>1003</v>
      </c>
      <c r="C1554" t="n">
        <v>100</v>
      </c>
      <c r="D1554" t="inlineStr">
        <is>
          <t>klux</t>
        </is>
      </c>
      <c r="E1554" t="n">
        <v>5.1</v>
      </c>
      <c r="F1554" t="n">
        <v>3.4</v>
      </c>
      <c r="G1554" t="n">
        <v>6.2</v>
      </c>
      <c r="H1554" t="n">
        <v>93</v>
      </c>
      <c r="I1554" t="n">
        <v>0</v>
      </c>
      <c r="J1554" t="n">
        <v>0</v>
      </c>
      <c r="K1554" t="n">
        <v>0</v>
      </c>
      <c r="L1554" t="n">
        <v>87</v>
      </c>
      <c r="M1554" t="n">
        <v>1003</v>
      </c>
      <c r="N1554" t="inlineStr">
        <is>
          <t>hpa</t>
        </is>
      </c>
      <c r="O1554" t="n">
        <v>0</v>
      </c>
      <c r="P1554" t="n">
        <v>0</v>
      </c>
      <c r="Q1554" t="n">
        <v>0</v>
      </c>
      <c r="R1554" t="inlineStr">
        <is>
          <t>mm</t>
        </is>
      </c>
      <c r="S1554" t="n">
        <v>6.5</v>
      </c>
      <c r="T1554" t="n">
        <v>6.2</v>
      </c>
      <c r="U1554" t="n">
        <v>-60</v>
      </c>
      <c r="V1554" t="n">
        <v>-60</v>
      </c>
      <c r="W1554" t="n">
        <v>-60</v>
      </c>
      <c r="X1554" t="inlineStr">
        <is>
          <t>c</t>
        </is>
      </c>
      <c r="Y1554" t="n">
        <v>0</v>
      </c>
      <c r="Z1554" t="n">
        <v>3.4</v>
      </c>
      <c r="AA1554" t="n">
        <v>9.699999999999999</v>
      </c>
      <c r="AB1554" t="n">
        <v>21.3</v>
      </c>
      <c r="AC1554" t="inlineStr">
        <is>
          <t>kmph</t>
        </is>
      </c>
    </row>
    <row r="1555">
      <c r="A1555" t="inlineStr">
        <is>
          <t>2026-08-25 08:03:48</t>
        </is>
      </c>
      <c r="B1555" t="n">
        <v>1003</v>
      </c>
      <c r="C1555" t="n">
        <v>100</v>
      </c>
      <c r="D1555" t="inlineStr">
        <is>
          <t>klux</t>
        </is>
      </c>
      <c r="E1555" t="n">
        <v>5</v>
      </c>
      <c r="F1555" t="n">
        <v>3.2</v>
      </c>
      <c r="G1555" t="n">
        <v>6.1</v>
      </c>
      <c r="H1555" t="n">
        <v>93</v>
      </c>
      <c r="I1555" t="n">
        <v>0</v>
      </c>
      <c r="J1555" t="n">
        <v>0</v>
      </c>
      <c r="K1555" t="n">
        <v>0</v>
      </c>
      <c r="L1555" t="n">
        <v>87</v>
      </c>
      <c r="M1555" t="n">
        <v>1003</v>
      </c>
      <c r="N1555" t="inlineStr">
        <is>
          <t>hpa</t>
        </is>
      </c>
      <c r="O1555" t="n">
        <v>0</v>
      </c>
      <c r="P1555" t="n">
        <v>0</v>
      </c>
      <c r="Q1555" t="n">
        <v>0</v>
      </c>
      <c r="R1555" t="inlineStr">
        <is>
          <t>mm</t>
        </is>
      </c>
      <c r="S1555" t="n">
        <v>6.5</v>
      </c>
      <c r="T1555" t="n">
        <v>6.1</v>
      </c>
      <c r="U1555" t="n">
        <v>-60</v>
      </c>
      <c r="V1555" t="n">
        <v>-60</v>
      </c>
      <c r="W1555" t="n">
        <v>-60</v>
      </c>
      <c r="X1555" t="inlineStr">
        <is>
          <t>c</t>
        </is>
      </c>
      <c r="Y1555" t="n">
        <v>0</v>
      </c>
      <c r="Z1555" t="n">
        <v>2.7</v>
      </c>
      <c r="AA1555" t="n">
        <v>12.9</v>
      </c>
      <c r="AB1555" t="n">
        <v>16.6</v>
      </c>
      <c r="AC1555" t="inlineStr">
        <is>
          <t>kmph</t>
        </is>
      </c>
    </row>
    <row r="1556">
      <c r="A1556" t="inlineStr">
        <is>
          <t>2026-08-25 09:00:30</t>
        </is>
      </c>
      <c r="B1556" t="n">
        <v>1002</v>
      </c>
      <c r="C1556" t="n">
        <v>100</v>
      </c>
      <c r="D1556" t="inlineStr">
        <is>
          <t>klux</t>
        </is>
      </c>
      <c r="E1556" t="n">
        <v>6.9</v>
      </c>
      <c r="F1556" t="n">
        <v>9.199999999999999</v>
      </c>
      <c r="G1556" t="n">
        <v>9.9</v>
      </c>
      <c r="H1556" t="n">
        <v>82</v>
      </c>
      <c r="I1556" t="n">
        <v>0</v>
      </c>
      <c r="J1556" t="n">
        <v>0</v>
      </c>
      <c r="K1556" t="n">
        <v>0</v>
      </c>
      <c r="L1556" t="n">
        <v>76</v>
      </c>
      <c r="M1556" t="n">
        <v>1002</v>
      </c>
      <c r="N1556" t="inlineStr">
        <is>
          <t>hpa</t>
        </is>
      </c>
      <c r="O1556" t="n">
        <v>0</v>
      </c>
      <c r="P1556" t="n">
        <v>0</v>
      </c>
      <c r="Q1556" t="n">
        <v>0</v>
      </c>
      <c r="R1556" t="inlineStr">
        <is>
          <t>mm</t>
        </is>
      </c>
      <c r="S1556" t="n">
        <v>10.7</v>
      </c>
      <c r="T1556" t="n">
        <v>9.9</v>
      </c>
      <c r="U1556" t="n">
        <v>-60</v>
      </c>
      <c r="V1556" t="n">
        <v>-60</v>
      </c>
      <c r="W1556" t="n">
        <v>-60</v>
      </c>
      <c r="X1556" t="inlineStr">
        <is>
          <t>c</t>
        </is>
      </c>
      <c r="Y1556" t="n">
        <v>0</v>
      </c>
      <c r="Z1556" t="n">
        <v>8.800000000000001</v>
      </c>
      <c r="AA1556" t="n">
        <v>5.8</v>
      </c>
      <c r="AB1556" t="n">
        <v>9.9</v>
      </c>
      <c r="AC1556" t="inlineStr">
        <is>
          <t>kmph</t>
        </is>
      </c>
    </row>
    <row r="1557">
      <c r="A1557" t="inlineStr">
        <is>
          <t>2026-08-25 09:01:32</t>
        </is>
      </c>
      <c r="B1557" t="n">
        <v>1002</v>
      </c>
      <c r="C1557" t="n">
        <v>100</v>
      </c>
      <c r="D1557" t="inlineStr">
        <is>
          <t>klux</t>
        </is>
      </c>
      <c r="E1557" t="n">
        <v>6.8</v>
      </c>
      <c r="F1557" t="n">
        <v>8.4</v>
      </c>
      <c r="G1557" t="n">
        <v>10</v>
      </c>
      <c r="H1557" t="n">
        <v>81</v>
      </c>
      <c r="I1557" t="n">
        <v>0</v>
      </c>
      <c r="J1557" t="n">
        <v>0</v>
      </c>
      <c r="K1557" t="n">
        <v>0</v>
      </c>
      <c r="L1557" t="n">
        <v>75</v>
      </c>
      <c r="M1557" t="n">
        <v>1002</v>
      </c>
      <c r="N1557" t="inlineStr">
        <is>
          <t>hpa</t>
        </is>
      </c>
      <c r="O1557" t="n">
        <v>0</v>
      </c>
      <c r="P1557" t="n">
        <v>0</v>
      </c>
      <c r="Q1557" t="n">
        <v>0</v>
      </c>
      <c r="R1557" t="inlineStr">
        <is>
          <t>mm</t>
        </is>
      </c>
      <c r="S1557" t="n">
        <v>10.8</v>
      </c>
      <c r="T1557" t="n">
        <v>10</v>
      </c>
      <c r="U1557" t="n">
        <v>-60</v>
      </c>
      <c r="V1557" t="n">
        <v>-60</v>
      </c>
      <c r="W1557" t="n">
        <v>-60</v>
      </c>
      <c r="X1557" t="inlineStr">
        <is>
          <t>c</t>
        </is>
      </c>
      <c r="Y1557" t="n">
        <v>0</v>
      </c>
      <c r="Z1557" t="n">
        <v>9</v>
      </c>
      <c r="AA1557" t="n">
        <v>5.8</v>
      </c>
      <c r="AB1557" t="n">
        <v>6.6</v>
      </c>
      <c r="AC1557" t="inlineStr">
        <is>
          <t>kmph</t>
        </is>
      </c>
    </row>
    <row r="1558">
      <c r="A1558" t="inlineStr">
        <is>
          <t>2026-08-25 10:00:32</t>
        </is>
      </c>
      <c r="B1558" t="n">
        <v>1003</v>
      </c>
      <c r="C1558" t="n">
        <v>100</v>
      </c>
      <c r="D1558" t="inlineStr">
        <is>
          <t>klux</t>
        </is>
      </c>
      <c r="E1558" t="n">
        <v>7.2</v>
      </c>
      <c r="F1558" t="n">
        <v>10.1</v>
      </c>
      <c r="G1558" t="n">
        <v>10.6</v>
      </c>
      <c r="H1558" t="n">
        <v>81</v>
      </c>
      <c r="I1558" t="n">
        <v>0</v>
      </c>
      <c r="J1558" t="n">
        <v>0</v>
      </c>
      <c r="K1558" t="n">
        <v>0</v>
      </c>
      <c r="L1558" t="n">
        <v>68</v>
      </c>
      <c r="M1558" t="n">
        <v>1003</v>
      </c>
      <c r="N1558" t="inlineStr">
        <is>
          <t>hpa</t>
        </is>
      </c>
      <c r="O1558" t="n">
        <v>0</v>
      </c>
      <c r="P1558" t="n">
        <v>0</v>
      </c>
      <c r="Q1558" t="n">
        <v>0</v>
      </c>
      <c r="R1558" t="inlineStr">
        <is>
          <t>mm</t>
        </is>
      </c>
      <c r="S1558" t="n">
        <v>13</v>
      </c>
      <c r="T1558" t="n">
        <v>10.7</v>
      </c>
      <c r="U1558" t="n">
        <v>-60</v>
      </c>
      <c r="V1558" t="n">
        <v>-60</v>
      </c>
      <c r="W1558" t="n">
        <v>-60</v>
      </c>
      <c r="X1558" t="inlineStr">
        <is>
          <t>c</t>
        </is>
      </c>
      <c r="Y1558" t="n">
        <v>0</v>
      </c>
      <c r="Z1558" t="n">
        <v>9.199999999999999</v>
      </c>
      <c r="AA1558" t="n">
        <v>4.2</v>
      </c>
      <c r="AB1558" t="n">
        <v>5.9</v>
      </c>
      <c r="AC1558" t="inlineStr">
        <is>
          <t>kmph</t>
        </is>
      </c>
    </row>
    <row r="1559">
      <c r="A1559" t="inlineStr">
        <is>
          <t>2026-08-25 10:33:29</t>
        </is>
      </c>
      <c r="B1559" t="n">
        <v>1003</v>
      </c>
      <c r="C1559" t="n">
        <v>100</v>
      </c>
      <c r="D1559" t="inlineStr">
        <is>
          <t>klux</t>
        </is>
      </c>
      <c r="E1559" t="n">
        <v>7.7</v>
      </c>
      <c r="F1559" t="n">
        <v>10.7</v>
      </c>
      <c r="G1559" t="n">
        <v>11.6</v>
      </c>
      <c r="H1559" t="n">
        <v>77</v>
      </c>
      <c r="I1559" t="n">
        <v>0</v>
      </c>
      <c r="J1559" t="n">
        <v>0</v>
      </c>
      <c r="K1559" t="n">
        <v>0</v>
      </c>
      <c r="L1559" t="n">
        <v>64</v>
      </c>
      <c r="M1559" t="n">
        <v>1003</v>
      </c>
      <c r="N1559" t="inlineStr">
        <is>
          <t>hpa</t>
        </is>
      </c>
      <c r="O1559" t="n">
        <v>0</v>
      </c>
      <c r="P1559" t="n">
        <v>0</v>
      </c>
      <c r="Q1559" t="n">
        <v>0</v>
      </c>
      <c r="R1559" t="inlineStr">
        <is>
          <t>mm</t>
        </is>
      </c>
      <c r="S1559" t="n">
        <v>14.4</v>
      </c>
      <c r="T1559" t="n">
        <v>11.6</v>
      </c>
      <c r="U1559" t="n">
        <v>-60</v>
      </c>
      <c r="V1559" t="n">
        <v>-60</v>
      </c>
      <c r="W1559" t="n">
        <v>-60</v>
      </c>
      <c r="X1559" t="inlineStr">
        <is>
          <t>c</t>
        </is>
      </c>
      <c r="Y1559" t="n">
        <v>1</v>
      </c>
      <c r="Z1559" t="n">
        <v>9.199999999999999</v>
      </c>
      <c r="AA1559" t="n">
        <v>6.2</v>
      </c>
      <c r="AB1559" t="n">
        <v>13.3</v>
      </c>
      <c r="AC1559" t="inlineStr">
        <is>
          <t>kmph</t>
        </is>
      </c>
    </row>
    <row r="1560">
      <c r="A1560" t="inlineStr">
        <is>
          <t>2026-08-25 11:00:34</t>
        </is>
      </c>
      <c r="B1560" t="n">
        <v>1002</v>
      </c>
      <c r="C1560" t="n">
        <v>100</v>
      </c>
      <c r="D1560" t="inlineStr">
        <is>
          <t>klux</t>
        </is>
      </c>
      <c r="E1560" t="n">
        <v>8</v>
      </c>
      <c r="F1560" t="n">
        <v>11.3</v>
      </c>
      <c r="G1560" t="n">
        <v>12.6</v>
      </c>
      <c r="H1560" t="n">
        <v>74</v>
      </c>
      <c r="I1560" t="n">
        <v>0</v>
      </c>
      <c r="J1560" t="n">
        <v>0</v>
      </c>
      <c r="K1560" t="n">
        <v>0</v>
      </c>
      <c r="L1560" t="n">
        <v>60</v>
      </c>
      <c r="M1560" t="n">
        <v>1002</v>
      </c>
      <c r="N1560" t="inlineStr">
        <is>
          <t>hpa</t>
        </is>
      </c>
      <c r="O1560" t="n">
        <v>0</v>
      </c>
      <c r="P1560" t="n">
        <v>0</v>
      </c>
      <c r="Q1560" t="n">
        <v>0</v>
      </c>
      <c r="R1560" t="inlineStr">
        <is>
          <t>mm</t>
        </is>
      </c>
      <c r="S1560" t="n">
        <v>15.6</v>
      </c>
      <c r="T1560" t="n">
        <v>12.6</v>
      </c>
      <c r="U1560" t="n">
        <v>-60</v>
      </c>
      <c r="V1560" t="n">
        <v>-60</v>
      </c>
      <c r="W1560" t="n">
        <v>-60</v>
      </c>
      <c r="X1560" t="inlineStr">
        <is>
          <t>c</t>
        </is>
      </c>
      <c r="Y1560" t="n">
        <v>0</v>
      </c>
      <c r="Z1560" t="n">
        <v>9.199999999999999</v>
      </c>
      <c r="AA1560" t="n">
        <v>4.9</v>
      </c>
      <c r="AB1560" t="n">
        <v>15.3</v>
      </c>
      <c r="AC1560" t="inlineStr">
        <is>
          <t>kmph</t>
        </is>
      </c>
    </row>
    <row r="1561">
      <c r="A1561" t="inlineStr">
        <is>
          <t>2026-08-25 11:26:40</t>
        </is>
      </c>
      <c r="B1561" t="n">
        <v>1002</v>
      </c>
      <c r="C1561" t="n">
        <v>100</v>
      </c>
      <c r="D1561" t="inlineStr">
        <is>
          <t>klux</t>
        </is>
      </c>
      <c r="E1561" t="n">
        <v>8</v>
      </c>
      <c r="F1561" t="n">
        <v>12</v>
      </c>
      <c r="G1561" t="n">
        <v>13.2</v>
      </c>
      <c r="H1561" t="n">
        <v>71</v>
      </c>
      <c r="I1561" t="n">
        <v>0</v>
      </c>
      <c r="J1561" t="n">
        <v>0</v>
      </c>
      <c r="K1561" t="n">
        <v>0</v>
      </c>
      <c r="L1561" t="n">
        <v>58</v>
      </c>
      <c r="M1561" t="n">
        <v>1002</v>
      </c>
      <c r="N1561" t="inlineStr">
        <is>
          <t>hpa</t>
        </is>
      </c>
      <c r="O1561" t="n">
        <v>0</v>
      </c>
      <c r="P1561" t="n">
        <v>0</v>
      </c>
      <c r="Q1561" t="n">
        <v>0</v>
      </c>
      <c r="R1561" t="inlineStr">
        <is>
          <t>mm</t>
        </is>
      </c>
      <c r="S1561" t="n">
        <v>16.7</v>
      </c>
      <c r="T1561" t="n">
        <v>13.2</v>
      </c>
      <c r="U1561" t="n">
        <v>-60</v>
      </c>
      <c r="V1561" t="n">
        <v>-60</v>
      </c>
      <c r="W1561" t="n">
        <v>-60</v>
      </c>
      <c r="X1561" t="inlineStr">
        <is>
          <t>c</t>
        </is>
      </c>
      <c r="Y1561" t="n">
        <v>1</v>
      </c>
      <c r="Z1561" t="n">
        <v>9.199999999999999</v>
      </c>
      <c r="AA1561" t="n">
        <v>6.4</v>
      </c>
      <c r="AB1561" t="n">
        <v>8.6</v>
      </c>
      <c r="AC1561" t="inlineStr">
        <is>
          <t>kmph</t>
        </is>
      </c>
    </row>
    <row r="1562">
      <c r="A1562" t="inlineStr">
        <is>
          <t>2026-08-25 12:00:33</t>
        </is>
      </c>
      <c r="B1562" t="n">
        <v>1001</v>
      </c>
      <c r="C1562" t="n">
        <v>100</v>
      </c>
      <c r="D1562" t="inlineStr">
        <is>
          <t>klux</t>
        </is>
      </c>
      <c r="E1562" t="n">
        <v>8.9</v>
      </c>
      <c r="F1562" t="n">
        <v>14.1</v>
      </c>
      <c r="G1562" t="n">
        <v>14.1</v>
      </c>
      <c r="H1562" t="n">
        <v>71</v>
      </c>
      <c r="I1562" t="n">
        <v>0</v>
      </c>
      <c r="J1562" t="n">
        <v>0</v>
      </c>
      <c r="K1562" t="n">
        <v>0</v>
      </c>
      <c r="L1562" t="n">
        <v>57</v>
      </c>
      <c r="M1562" t="n">
        <v>1001</v>
      </c>
      <c r="N1562" t="inlineStr">
        <is>
          <t>hpa</t>
        </is>
      </c>
      <c r="O1562" t="n">
        <v>0</v>
      </c>
      <c r="P1562" t="n">
        <v>0</v>
      </c>
      <c r="Q1562" t="n">
        <v>0</v>
      </c>
      <c r="R1562" t="inlineStr">
        <is>
          <t>mm</t>
        </is>
      </c>
      <c r="S1562" t="n">
        <v>17.2</v>
      </c>
      <c r="T1562" t="n">
        <v>14.1</v>
      </c>
      <c r="U1562" t="n">
        <v>-60</v>
      </c>
      <c r="V1562" t="n">
        <v>-60</v>
      </c>
      <c r="W1562" t="n">
        <v>-60</v>
      </c>
      <c r="X1562" t="inlineStr">
        <is>
          <t>c</t>
        </is>
      </c>
      <c r="Y1562" t="n">
        <v>1</v>
      </c>
      <c r="Z1562" t="n">
        <v>9.199999999999999</v>
      </c>
      <c r="AA1562" t="n">
        <v>6.6</v>
      </c>
      <c r="AB1562" t="n">
        <v>10.6</v>
      </c>
      <c r="AC1562" t="inlineStr">
        <is>
          <t>kmph</t>
        </is>
      </c>
    </row>
    <row r="1563">
      <c r="A1563" t="inlineStr">
        <is>
          <t>2026-08-25 12:26:35</t>
        </is>
      </c>
      <c r="B1563" t="n">
        <v>1001</v>
      </c>
      <c r="C1563" t="n">
        <v>100</v>
      </c>
      <c r="D1563" t="inlineStr">
        <is>
          <t>klux</t>
        </is>
      </c>
      <c r="E1563" t="n">
        <v>9</v>
      </c>
      <c r="F1563" t="n">
        <v>13.5</v>
      </c>
      <c r="G1563" t="n">
        <v>13.8</v>
      </c>
      <c r="H1563" t="n">
        <v>73</v>
      </c>
      <c r="I1563" t="n">
        <v>0</v>
      </c>
      <c r="J1563" t="n">
        <v>0</v>
      </c>
      <c r="K1563" t="n">
        <v>0</v>
      </c>
      <c r="L1563" t="n">
        <v>55</v>
      </c>
      <c r="M1563" t="n">
        <v>1001</v>
      </c>
      <c r="N1563" t="inlineStr">
        <is>
          <t>hpa</t>
        </is>
      </c>
      <c r="O1563" t="n">
        <v>0</v>
      </c>
      <c r="P1563" t="n">
        <v>0</v>
      </c>
      <c r="Q1563" t="n">
        <v>0</v>
      </c>
      <c r="R1563" t="inlineStr">
        <is>
          <t>mm</t>
        </is>
      </c>
      <c r="S1563" t="n">
        <v>17.7</v>
      </c>
      <c r="T1563" t="n">
        <v>13.8</v>
      </c>
      <c r="U1563" t="n">
        <v>-60</v>
      </c>
      <c r="V1563" t="n">
        <v>-60</v>
      </c>
      <c r="W1563" t="n">
        <v>-60</v>
      </c>
      <c r="X1563" t="inlineStr">
        <is>
          <t>c</t>
        </is>
      </c>
      <c r="Y1563" t="n">
        <v>1</v>
      </c>
      <c r="Z1563" t="n">
        <v>9.199999999999999</v>
      </c>
      <c r="AA1563" t="n">
        <v>7.9</v>
      </c>
      <c r="AB1563" t="n">
        <v>18.6</v>
      </c>
      <c r="AC1563" t="inlineStr">
        <is>
          <t>kmph</t>
        </is>
      </c>
    </row>
    <row r="1564">
      <c r="A1564" t="inlineStr">
        <is>
          <t>2026-08-25 13:00:30</t>
        </is>
      </c>
      <c r="B1564" t="n">
        <v>1000</v>
      </c>
      <c r="C1564" t="n">
        <v>100</v>
      </c>
      <c r="D1564" t="inlineStr">
        <is>
          <t>klux</t>
        </is>
      </c>
      <c r="E1564" t="n">
        <v>8.699999999999999</v>
      </c>
      <c r="F1564" t="n">
        <v>13.5</v>
      </c>
      <c r="G1564" t="n">
        <v>14.4</v>
      </c>
      <c r="H1564" t="n">
        <v>69</v>
      </c>
      <c r="I1564" t="n">
        <v>0</v>
      </c>
      <c r="J1564" t="n">
        <v>0</v>
      </c>
      <c r="K1564" t="n">
        <v>0</v>
      </c>
      <c r="L1564" t="n">
        <v>53</v>
      </c>
      <c r="M1564" t="n">
        <v>1000</v>
      </c>
      <c r="N1564" t="inlineStr">
        <is>
          <t>hpa</t>
        </is>
      </c>
      <c r="O1564" t="n">
        <v>0</v>
      </c>
      <c r="P1564" t="n">
        <v>0</v>
      </c>
      <c r="Q1564" t="n">
        <v>0</v>
      </c>
      <c r="R1564" t="inlineStr">
        <is>
          <t>mm</t>
        </is>
      </c>
      <c r="S1564" t="n">
        <v>18.4</v>
      </c>
      <c r="T1564" t="n">
        <v>14.4</v>
      </c>
      <c r="U1564" t="n">
        <v>-60</v>
      </c>
      <c r="V1564" t="n">
        <v>-60</v>
      </c>
      <c r="W1564" t="n">
        <v>-60</v>
      </c>
      <c r="X1564" t="inlineStr">
        <is>
          <t>c</t>
        </is>
      </c>
      <c r="Y1564" t="n">
        <v>1</v>
      </c>
      <c r="Z1564" t="n">
        <v>9.199999999999999</v>
      </c>
      <c r="AA1564" t="n">
        <v>6.1</v>
      </c>
      <c r="AB1564" t="n">
        <v>17.3</v>
      </c>
      <c r="AC1564" t="inlineStr">
        <is>
          <t>kmph</t>
        </is>
      </c>
    </row>
    <row r="1565">
      <c r="A1565" t="inlineStr">
        <is>
          <t>2026-08-25 13:17:39</t>
        </is>
      </c>
      <c r="B1565" t="n">
        <v>1000</v>
      </c>
      <c r="C1565" t="n">
        <v>100</v>
      </c>
      <c r="D1565" t="inlineStr">
        <is>
          <t>klux</t>
        </is>
      </c>
      <c r="E1565" t="n">
        <v>9.4</v>
      </c>
      <c r="F1565" t="n">
        <v>15</v>
      </c>
      <c r="G1565" t="n">
        <v>16</v>
      </c>
      <c r="H1565" t="n">
        <v>65</v>
      </c>
      <c r="I1565" t="n">
        <v>0</v>
      </c>
      <c r="J1565" t="n">
        <v>0</v>
      </c>
      <c r="K1565" t="n">
        <v>0</v>
      </c>
      <c r="L1565" t="n">
        <v>53</v>
      </c>
      <c r="M1565" t="n">
        <v>1000</v>
      </c>
      <c r="N1565" t="inlineStr">
        <is>
          <t>hpa</t>
        </is>
      </c>
      <c r="O1565" t="n">
        <v>0</v>
      </c>
      <c r="P1565" t="n">
        <v>0</v>
      </c>
      <c r="Q1565" t="n">
        <v>0</v>
      </c>
      <c r="R1565" t="inlineStr">
        <is>
          <t>mm</t>
        </is>
      </c>
      <c r="S1565" t="n">
        <v>19.1</v>
      </c>
      <c r="T1565" t="n">
        <v>16</v>
      </c>
      <c r="U1565" t="n">
        <v>-60</v>
      </c>
      <c r="V1565" t="n">
        <v>-60</v>
      </c>
      <c r="W1565" t="n">
        <v>-60</v>
      </c>
      <c r="X1565" t="inlineStr">
        <is>
          <t>c</t>
        </is>
      </c>
      <c r="Y1565" t="n">
        <v>0</v>
      </c>
      <c r="Z1565" t="n">
        <v>9.199999999999999</v>
      </c>
      <c r="AA1565" t="n">
        <v>5.7</v>
      </c>
      <c r="AB1565" t="n">
        <v>7.9</v>
      </c>
      <c r="AC1565" t="inlineStr">
        <is>
          <t>kmph</t>
        </is>
      </c>
    </row>
    <row r="1566">
      <c r="A1566" t="inlineStr">
        <is>
          <t>2026-08-25 14:00:30</t>
        </is>
      </c>
      <c r="B1566" t="n">
        <v>999</v>
      </c>
      <c r="C1566" t="n">
        <v>100</v>
      </c>
      <c r="D1566" t="inlineStr">
        <is>
          <t>klux</t>
        </is>
      </c>
      <c r="E1566" t="n">
        <v>10.1</v>
      </c>
      <c r="F1566" t="n">
        <v>16.3</v>
      </c>
      <c r="G1566" t="n">
        <v>16.5</v>
      </c>
      <c r="H1566" t="n">
        <v>66</v>
      </c>
      <c r="I1566" t="n">
        <v>0</v>
      </c>
      <c r="J1566" t="n">
        <v>0</v>
      </c>
      <c r="K1566" t="n">
        <v>0</v>
      </c>
      <c r="L1566" t="n">
        <v>53</v>
      </c>
      <c r="M1566" t="n">
        <v>999</v>
      </c>
      <c r="N1566" t="inlineStr">
        <is>
          <t>hpa</t>
        </is>
      </c>
      <c r="O1566" t="n">
        <v>0</v>
      </c>
      <c r="P1566" t="n">
        <v>0</v>
      </c>
      <c r="Q1566" t="n">
        <v>0</v>
      </c>
      <c r="R1566" t="inlineStr">
        <is>
          <t>mm</t>
        </is>
      </c>
      <c r="S1566" t="n">
        <v>18.9</v>
      </c>
      <c r="T1566" t="n">
        <v>16.5</v>
      </c>
      <c r="U1566" t="n">
        <v>-60</v>
      </c>
      <c r="V1566" t="n">
        <v>-60</v>
      </c>
      <c r="W1566" t="n">
        <v>-60</v>
      </c>
      <c r="X1566" t="inlineStr">
        <is>
          <t>c</t>
        </is>
      </c>
      <c r="Y1566" t="n">
        <v>0</v>
      </c>
      <c r="Z1566" t="n">
        <v>9.199999999999999</v>
      </c>
      <c r="AA1566" t="n">
        <v>7.8</v>
      </c>
      <c r="AB1566" t="n">
        <v>7.3</v>
      </c>
      <c r="AC1566" t="inlineStr">
        <is>
          <t>kmph</t>
        </is>
      </c>
    </row>
    <row r="1567">
      <c r="A1567" t="inlineStr">
        <is>
          <t>2026-08-25 14:14:57</t>
        </is>
      </c>
      <c r="B1567" t="n">
        <v>999</v>
      </c>
      <c r="C1567" t="n">
        <v>100</v>
      </c>
      <c r="D1567" t="inlineStr">
        <is>
          <t>klux</t>
        </is>
      </c>
      <c r="E1567" t="n">
        <v>9.5</v>
      </c>
      <c r="F1567" t="n">
        <v>15.6</v>
      </c>
      <c r="G1567" t="n">
        <v>15.4</v>
      </c>
      <c r="H1567" t="n">
        <v>68</v>
      </c>
      <c r="I1567" t="n">
        <v>0</v>
      </c>
      <c r="J1567" t="n">
        <v>0</v>
      </c>
      <c r="K1567" t="n">
        <v>0</v>
      </c>
      <c r="L1567" t="n">
        <v>52</v>
      </c>
      <c r="M1567" t="n">
        <v>999</v>
      </c>
      <c r="N1567" t="inlineStr">
        <is>
          <t>hpa</t>
        </is>
      </c>
      <c r="O1567" t="n">
        <v>0</v>
      </c>
      <c r="P1567" t="n">
        <v>0</v>
      </c>
      <c r="Q1567" t="n">
        <v>0</v>
      </c>
      <c r="R1567" t="inlineStr">
        <is>
          <t>mm</t>
        </is>
      </c>
      <c r="S1567" t="n">
        <v>18.9</v>
      </c>
      <c r="T1567" t="n">
        <v>15.4</v>
      </c>
      <c r="U1567" t="n">
        <v>-60</v>
      </c>
      <c r="V1567" t="n">
        <v>-60</v>
      </c>
      <c r="W1567" t="n">
        <v>-60</v>
      </c>
      <c r="X1567" t="inlineStr">
        <is>
          <t>c</t>
        </is>
      </c>
      <c r="Y1567" t="n">
        <v>1</v>
      </c>
      <c r="Z1567" t="n">
        <v>9.199999999999999</v>
      </c>
      <c r="AA1567" t="n">
        <v>6.7</v>
      </c>
      <c r="AB1567" t="n">
        <v>10.6</v>
      </c>
      <c r="AC1567" t="inlineStr">
        <is>
          <t>kmph</t>
        </is>
      </c>
    </row>
    <row r="1568">
      <c r="A1568" t="inlineStr">
        <is>
          <t>2026-08-25 15:00:32</t>
        </is>
      </c>
      <c r="B1568" t="n">
        <v>998</v>
      </c>
      <c r="C1568" t="n">
        <v>100</v>
      </c>
      <c r="D1568" t="inlineStr">
        <is>
          <t>klux</t>
        </is>
      </c>
      <c r="E1568" t="n">
        <v>10.4</v>
      </c>
      <c r="F1568" t="n">
        <v>17.8</v>
      </c>
      <c r="G1568" t="n">
        <v>17.3</v>
      </c>
      <c r="H1568" t="n">
        <v>64</v>
      </c>
      <c r="I1568" t="n">
        <v>0</v>
      </c>
      <c r="J1568" t="n">
        <v>0</v>
      </c>
      <c r="K1568" t="n">
        <v>0</v>
      </c>
      <c r="L1568" t="n">
        <v>55</v>
      </c>
      <c r="M1568" t="n">
        <v>998</v>
      </c>
      <c r="N1568" t="inlineStr">
        <is>
          <t>hpa</t>
        </is>
      </c>
      <c r="O1568" t="n">
        <v>0</v>
      </c>
      <c r="P1568" t="n">
        <v>0</v>
      </c>
      <c r="Q1568" t="n">
        <v>0</v>
      </c>
      <c r="R1568" t="inlineStr">
        <is>
          <t>mm</t>
        </is>
      </c>
      <c r="S1568" t="n">
        <v>19.4</v>
      </c>
      <c r="T1568" t="n">
        <v>17.3</v>
      </c>
      <c r="U1568" t="n">
        <v>-60</v>
      </c>
      <c r="V1568" t="n">
        <v>-60</v>
      </c>
      <c r="W1568" t="n">
        <v>-60</v>
      </c>
      <c r="X1568" t="inlineStr">
        <is>
          <t>c</t>
        </is>
      </c>
      <c r="Y1568" t="n">
        <v>1</v>
      </c>
      <c r="Z1568" t="n">
        <v>9.199999999999999</v>
      </c>
      <c r="AA1568" t="n">
        <v>6.2</v>
      </c>
      <c r="AB1568" t="n">
        <v>5.9</v>
      </c>
      <c r="AC1568" t="inlineStr">
        <is>
          <t>kmph</t>
        </is>
      </c>
    </row>
    <row r="1569">
      <c r="A1569" t="inlineStr">
        <is>
          <t>2026-08-25 15:02:25</t>
        </is>
      </c>
      <c r="B1569" t="n">
        <v>998</v>
      </c>
      <c r="C1569" t="n">
        <v>100</v>
      </c>
      <c r="D1569" t="inlineStr">
        <is>
          <t>klux</t>
        </is>
      </c>
      <c r="E1569" t="n">
        <v>11.2</v>
      </c>
      <c r="F1569" t="n">
        <v>18.1</v>
      </c>
      <c r="G1569" t="n">
        <v>17.5</v>
      </c>
      <c r="H1569" t="n">
        <v>67</v>
      </c>
      <c r="I1569" t="n">
        <v>0</v>
      </c>
      <c r="J1569" t="n">
        <v>0</v>
      </c>
      <c r="K1569" t="n">
        <v>0</v>
      </c>
      <c r="L1569" t="n">
        <v>56</v>
      </c>
      <c r="M1569" t="n">
        <v>998</v>
      </c>
      <c r="N1569" t="inlineStr">
        <is>
          <t>hpa</t>
        </is>
      </c>
      <c r="O1569" t="n">
        <v>0</v>
      </c>
      <c r="P1569" t="n">
        <v>0</v>
      </c>
      <c r="Q1569" t="n">
        <v>0</v>
      </c>
      <c r="R1569" t="inlineStr">
        <is>
          <t>mm</t>
        </is>
      </c>
      <c r="S1569" t="n">
        <v>19.5</v>
      </c>
      <c r="T1569" t="n">
        <v>17.5</v>
      </c>
      <c r="U1569" t="n">
        <v>-60</v>
      </c>
      <c r="V1569" t="n">
        <v>-60</v>
      </c>
      <c r="W1569" t="n">
        <v>-60</v>
      </c>
      <c r="X1569" t="inlineStr">
        <is>
          <t>c</t>
        </is>
      </c>
      <c r="Y1569" t="n">
        <v>1</v>
      </c>
      <c r="Z1569" t="n">
        <v>9.199999999999999</v>
      </c>
      <c r="AA1569" t="n">
        <v>6.2</v>
      </c>
      <c r="AB1569" t="n">
        <v>13.3</v>
      </c>
      <c r="AC1569" t="inlineStr">
        <is>
          <t>kmph</t>
        </is>
      </c>
    </row>
    <row r="1570">
      <c r="A1570" t="inlineStr">
        <is>
          <t>2026-08-25 16:00:33</t>
        </is>
      </c>
      <c r="B1570" t="n">
        <v>998</v>
      </c>
      <c r="C1570" t="n">
        <v>100</v>
      </c>
      <c r="D1570" t="inlineStr">
        <is>
          <t>klux</t>
        </is>
      </c>
      <c r="E1570" t="n">
        <v>10.8</v>
      </c>
      <c r="F1570" t="n">
        <v>16.2</v>
      </c>
      <c r="G1570" t="n">
        <v>16.8</v>
      </c>
      <c r="H1570" t="n">
        <v>68</v>
      </c>
      <c r="I1570" t="n">
        <v>0</v>
      </c>
      <c r="J1570" t="n">
        <v>0</v>
      </c>
      <c r="K1570" t="n">
        <v>0</v>
      </c>
      <c r="L1570" t="n">
        <v>58</v>
      </c>
      <c r="M1570" t="n">
        <v>998</v>
      </c>
      <c r="N1570" t="inlineStr">
        <is>
          <t>hpa</t>
        </is>
      </c>
      <c r="O1570" t="n">
        <v>0</v>
      </c>
      <c r="P1570" t="n">
        <v>0</v>
      </c>
      <c r="Q1570" t="n">
        <v>0</v>
      </c>
      <c r="R1570" t="inlineStr">
        <is>
          <t>mm</t>
        </is>
      </c>
      <c r="S1570" t="n">
        <v>18.8</v>
      </c>
      <c r="T1570" t="n">
        <v>16.8</v>
      </c>
      <c r="U1570" t="n">
        <v>-60</v>
      </c>
      <c r="V1570" t="n">
        <v>-60</v>
      </c>
      <c r="W1570" t="n">
        <v>-60</v>
      </c>
      <c r="X1570" t="inlineStr">
        <is>
          <t>c</t>
        </is>
      </c>
      <c r="Y1570" t="n">
        <v>0</v>
      </c>
      <c r="Z1570" t="n">
        <v>9.199999999999999</v>
      </c>
      <c r="AA1570" t="n">
        <v>2.4</v>
      </c>
      <c r="AB1570" t="n">
        <v>9.9</v>
      </c>
      <c r="AC1570" t="inlineStr">
        <is>
          <t>kmph</t>
        </is>
      </c>
    </row>
    <row r="1571">
      <c r="A1571" t="inlineStr">
        <is>
          <t>2026-08-25 16:16:28</t>
        </is>
      </c>
      <c r="B1571" t="n">
        <v>998</v>
      </c>
      <c r="C1571" t="n">
        <v>100</v>
      </c>
      <c r="D1571" t="inlineStr">
        <is>
          <t>klux</t>
        </is>
      </c>
      <c r="E1571" t="n">
        <v>11</v>
      </c>
      <c r="F1571" t="n">
        <v>16.5</v>
      </c>
      <c r="G1571" t="n">
        <v>16.5</v>
      </c>
      <c r="H1571" t="n">
        <v>70</v>
      </c>
      <c r="I1571" t="n">
        <v>0</v>
      </c>
      <c r="J1571" t="n">
        <v>0</v>
      </c>
      <c r="K1571" t="n">
        <v>0</v>
      </c>
      <c r="L1571" t="n">
        <v>58</v>
      </c>
      <c r="M1571" t="n">
        <v>998</v>
      </c>
      <c r="N1571" t="inlineStr">
        <is>
          <t>hpa</t>
        </is>
      </c>
      <c r="O1571" t="n">
        <v>0</v>
      </c>
      <c r="P1571" t="n">
        <v>0</v>
      </c>
      <c r="Q1571" t="n">
        <v>0</v>
      </c>
      <c r="R1571" t="inlineStr">
        <is>
          <t>mm</t>
        </is>
      </c>
      <c r="S1571" t="n">
        <v>18.5</v>
      </c>
      <c r="T1571" t="n">
        <v>16.5</v>
      </c>
      <c r="U1571" t="n">
        <v>-60</v>
      </c>
      <c r="V1571" t="n">
        <v>-60</v>
      </c>
      <c r="W1571" t="n">
        <v>-60</v>
      </c>
      <c r="X1571" t="inlineStr">
        <is>
          <t>c</t>
        </is>
      </c>
      <c r="Y1571" t="n">
        <v>0</v>
      </c>
      <c r="Z1571" t="n">
        <v>9.199999999999999</v>
      </c>
      <c r="AA1571" t="n">
        <v>5.9</v>
      </c>
      <c r="AB1571" t="n">
        <v>4.6</v>
      </c>
      <c r="AC1571" t="inlineStr">
        <is>
          <t>kmph</t>
        </is>
      </c>
    </row>
    <row r="1572">
      <c r="A1572" t="inlineStr">
        <is>
          <t>2026-08-25 17:00:09</t>
        </is>
      </c>
      <c r="B1572" t="n">
        <v>998</v>
      </c>
      <c r="C1572" t="n">
        <v>100</v>
      </c>
      <c r="D1572" t="inlineStr">
        <is>
          <t>klux</t>
        </is>
      </c>
      <c r="E1572" t="n">
        <v>10.6</v>
      </c>
      <c r="F1572" t="n">
        <v>15.1</v>
      </c>
      <c r="G1572" t="n">
        <v>14.8</v>
      </c>
      <c r="H1572" t="n">
        <v>76</v>
      </c>
      <c r="I1572" t="n">
        <v>0</v>
      </c>
      <c r="J1572" t="n">
        <v>0</v>
      </c>
      <c r="K1572" t="n">
        <v>0</v>
      </c>
      <c r="L1572" t="n">
        <v>63</v>
      </c>
      <c r="M1572" t="n">
        <v>998</v>
      </c>
      <c r="N1572" t="inlineStr">
        <is>
          <t>hpa</t>
        </is>
      </c>
      <c r="O1572" t="n">
        <v>0</v>
      </c>
      <c r="P1572" t="n">
        <v>0</v>
      </c>
      <c r="Q1572" t="n">
        <v>0</v>
      </c>
      <c r="R1572" t="inlineStr">
        <is>
          <t>mm</t>
        </is>
      </c>
      <c r="S1572" t="n">
        <v>16.8</v>
      </c>
      <c r="T1572" t="n">
        <v>14.8</v>
      </c>
      <c r="U1572" t="n">
        <v>-60</v>
      </c>
      <c r="V1572" t="n">
        <v>-60</v>
      </c>
      <c r="W1572" t="n">
        <v>-60</v>
      </c>
      <c r="X1572" t="inlineStr">
        <is>
          <t>c</t>
        </is>
      </c>
      <c r="Y1572" t="n">
        <v>0</v>
      </c>
      <c r="Z1572" t="n">
        <v>9.199999999999999</v>
      </c>
      <c r="AA1572" t="n">
        <v>2.1</v>
      </c>
      <c r="AB1572" t="n">
        <v>9.9</v>
      </c>
      <c r="AC1572" t="inlineStr">
        <is>
          <t>kmph</t>
        </is>
      </c>
    </row>
    <row r="1573">
      <c r="A1573" t="inlineStr">
        <is>
          <t>2026-08-25 17:00:32</t>
        </is>
      </c>
      <c r="B1573" t="n">
        <v>998</v>
      </c>
      <c r="C1573" t="n">
        <v>100</v>
      </c>
      <c r="D1573" t="inlineStr">
        <is>
          <t>klux</t>
        </is>
      </c>
      <c r="E1573" t="n">
        <v>10.5</v>
      </c>
      <c r="F1573" t="n">
        <v>14.8</v>
      </c>
      <c r="G1573" t="n">
        <v>14.7</v>
      </c>
      <c r="H1573" t="n">
        <v>76</v>
      </c>
      <c r="I1573" t="n">
        <v>0</v>
      </c>
      <c r="J1573" t="n">
        <v>0</v>
      </c>
      <c r="K1573" t="n">
        <v>0</v>
      </c>
      <c r="L1573" t="n">
        <v>63</v>
      </c>
      <c r="M1573" t="n">
        <v>998</v>
      </c>
      <c r="N1573" t="inlineStr">
        <is>
          <t>hpa</t>
        </is>
      </c>
      <c r="O1573" t="n">
        <v>0</v>
      </c>
      <c r="P1573" t="n">
        <v>0</v>
      </c>
      <c r="Q1573" t="n">
        <v>0</v>
      </c>
      <c r="R1573" t="inlineStr">
        <is>
          <t>mm</t>
        </is>
      </c>
      <c r="S1573" t="n">
        <v>16.8</v>
      </c>
      <c r="T1573" t="n">
        <v>14.7</v>
      </c>
      <c r="U1573" t="n">
        <v>-60</v>
      </c>
      <c r="V1573" t="n">
        <v>-60</v>
      </c>
      <c r="W1573" t="n">
        <v>-60</v>
      </c>
      <c r="X1573" t="inlineStr">
        <is>
          <t>c</t>
        </is>
      </c>
      <c r="Y1573" t="n">
        <v>0</v>
      </c>
      <c r="Z1573" t="n">
        <v>9.199999999999999</v>
      </c>
      <c r="AA1573" t="n">
        <v>2.1</v>
      </c>
      <c r="AB1573" t="n">
        <v>3.9</v>
      </c>
      <c r="AC1573" t="inlineStr">
        <is>
          <t>kmph</t>
        </is>
      </c>
    </row>
    <row r="1574">
      <c r="A1574" t="inlineStr">
        <is>
          <t>2026-08-25 18:00:30</t>
        </is>
      </c>
      <c r="B1574" t="n">
        <v>997</v>
      </c>
      <c r="C1574" t="n">
        <v>100</v>
      </c>
      <c r="D1574" t="inlineStr">
        <is>
          <t>klux</t>
        </is>
      </c>
      <c r="E1574" t="n">
        <v>10.6</v>
      </c>
      <c r="F1574" t="n">
        <v>14</v>
      </c>
      <c r="G1574" t="n">
        <v>13.3</v>
      </c>
      <c r="H1574" t="n">
        <v>84</v>
      </c>
      <c r="I1574" t="n">
        <v>0</v>
      </c>
      <c r="J1574" t="n">
        <v>0</v>
      </c>
      <c r="K1574" t="n">
        <v>0</v>
      </c>
      <c r="L1574" t="n">
        <v>72</v>
      </c>
      <c r="M1574" t="n">
        <v>997</v>
      </c>
      <c r="N1574" t="inlineStr">
        <is>
          <t>hpa</t>
        </is>
      </c>
      <c r="O1574" t="n">
        <v>0</v>
      </c>
      <c r="P1574" t="n">
        <v>0</v>
      </c>
      <c r="Q1574" t="n">
        <v>0</v>
      </c>
      <c r="R1574" t="inlineStr">
        <is>
          <t>mm</t>
        </is>
      </c>
      <c r="S1574" t="n">
        <v>14.6</v>
      </c>
      <c r="T1574" t="n">
        <v>13.3</v>
      </c>
      <c r="U1574" t="n">
        <v>-60</v>
      </c>
      <c r="V1574" t="n">
        <v>-60</v>
      </c>
      <c r="W1574" t="n">
        <v>-60</v>
      </c>
      <c r="X1574" t="inlineStr">
        <is>
          <t>c</t>
        </is>
      </c>
      <c r="Y1574" t="n">
        <v>0</v>
      </c>
      <c r="Z1574" t="n">
        <v>9.199999999999999</v>
      </c>
      <c r="AA1574" t="n">
        <v>0.6</v>
      </c>
      <c r="AB1574" t="n">
        <v>0</v>
      </c>
      <c r="AC1574" t="inlineStr">
        <is>
          <t>kmph</t>
        </is>
      </c>
    </row>
    <row r="1575">
      <c r="A1575" t="inlineStr">
        <is>
          <t>2026-08-25 18:01:26</t>
        </is>
      </c>
      <c r="B1575" t="n">
        <v>997</v>
      </c>
      <c r="C1575" t="n">
        <v>100</v>
      </c>
      <c r="D1575" t="inlineStr">
        <is>
          <t>klux</t>
        </is>
      </c>
      <c r="E1575" t="n">
        <v>10.5</v>
      </c>
      <c r="F1575" t="n">
        <v>13.9</v>
      </c>
      <c r="G1575" t="n">
        <v>13.2</v>
      </c>
      <c r="H1575" t="n">
        <v>84</v>
      </c>
      <c r="I1575" t="n">
        <v>0</v>
      </c>
      <c r="J1575" t="n">
        <v>0</v>
      </c>
      <c r="K1575" t="n">
        <v>0</v>
      </c>
      <c r="L1575" t="n">
        <v>72</v>
      </c>
      <c r="M1575" t="n">
        <v>997</v>
      </c>
      <c r="N1575" t="inlineStr">
        <is>
          <t>hpa</t>
        </is>
      </c>
      <c r="O1575" t="n">
        <v>0</v>
      </c>
      <c r="P1575" t="n">
        <v>0</v>
      </c>
      <c r="Q1575" t="n">
        <v>0</v>
      </c>
      <c r="R1575" t="inlineStr">
        <is>
          <t>mm</t>
        </is>
      </c>
      <c r="S1575" t="n">
        <v>14.6</v>
      </c>
      <c r="T1575" t="n">
        <v>13.2</v>
      </c>
      <c r="U1575" t="n">
        <v>-60</v>
      </c>
      <c r="V1575" t="n">
        <v>-60</v>
      </c>
      <c r="W1575" t="n">
        <v>-60</v>
      </c>
      <c r="X1575" t="inlineStr">
        <is>
          <t>c</t>
        </is>
      </c>
      <c r="Y1575" t="n">
        <v>0</v>
      </c>
      <c r="Z1575" t="n">
        <v>9.199999999999999</v>
      </c>
      <c r="AA1575" t="n">
        <v>0.6</v>
      </c>
      <c r="AB1575" t="n">
        <v>0</v>
      </c>
      <c r="AC1575" t="inlineStr">
        <is>
          <t>kmph</t>
        </is>
      </c>
    </row>
    <row r="1576">
      <c r="A1576" t="inlineStr">
        <is>
          <t>2026-08-25 18:58:50</t>
        </is>
      </c>
      <c r="B1576" t="n">
        <v>998</v>
      </c>
      <c r="C1576" t="n">
        <v>100</v>
      </c>
      <c r="D1576" t="inlineStr">
        <is>
          <t>klux</t>
        </is>
      </c>
      <c r="E1576" t="n">
        <v>10.3</v>
      </c>
      <c r="F1576" t="n">
        <v>12.7</v>
      </c>
      <c r="G1576" t="n">
        <v>12.1</v>
      </c>
      <c r="H1576" t="n">
        <v>89</v>
      </c>
      <c r="I1576" t="n">
        <v>0</v>
      </c>
      <c r="J1576" t="n">
        <v>0</v>
      </c>
      <c r="K1576" t="n">
        <v>0</v>
      </c>
      <c r="L1576" t="n">
        <v>78</v>
      </c>
      <c r="M1576" t="n">
        <v>998</v>
      </c>
      <c r="N1576" t="inlineStr">
        <is>
          <t>hpa</t>
        </is>
      </c>
      <c r="O1576" t="n">
        <v>0</v>
      </c>
      <c r="P1576" t="n">
        <v>0</v>
      </c>
      <c r="Q1576" t="n">
        <v>0</v>
      </c>
      <c r="R1576" t="inlineStr">
        <is>
          <t>mm</t>
        </is>
      </c>
      <c r="S1576" t="n">
        <v>13</v>
      </c>
      <c r="T1576" t="n">
        <v>12.1</v>
      </c>
      <c r="U1576" t="n">
        <v>-60</v>
      </c>
      <c r="V1576" t="n">
        <v>-60</v>
      </c>
      <c r="W1576" t="n">
        <v>-60</v>
      </c>
      <c r="X1576" t="inlineStr">
        <is>
          <t>c</t>
        </is>
      </c>
      <c r="Y1576" t="n">
        <v>0</v>
      </c>
      <c r="Z1576" t="n">
        <v>9.199999999999999</v>
      </c>
      <c r="AA1576" t="n">
        <v>0</v>
      </c>
      <c r="AB1576" t="n">
        <v>0</v>
      </c>
      <c r="AC1576" t="inlineStr">
        <is>
          <t>kmph</t>
        </is>
      </c>
    </row>
    <row r="1577">
      <c r="A1577" t="inlineStr">
        <is>
          <t>2026-08-25 19:00:30</t>
        </is>
      </c>
      <c r="B1577" t="n">
        <v>998</v>
      </c>
      <c r="C1577" t="n">
        <v>100</v>
      </c>
      <c r="D1577" t="inlineStr">
        <is>
          <t>klux</t>
        </is>
      </c>
      <c r="E1577" t="n">
        <v>10.3</v>
      </c>
      <c r="F1577" t="n">
        <v>12.7</v>
      </c>
      <c r="G1577" t="n">
        <v>12.1</v>
      </c>
      <c r="H1577" t="n">
        <v>89</v>
      </c>
      <c r="I1577" t="n">
        <v>0</v>
      </c>
      <c r="J1577" t="n">
        <v>0</v>
      </c>
      <c r="K1577" t="n">
        <v>0</v>
      </c>
      <c r="L1577" t="n">
        <v>78</v>
      </c>
      <c r="M1577" t="n">
        <v>998</v>
      </c>
      <c r="N1577" t="inlineStr">
        <is>
          <t>hpa</t>
        </is>
      </c>
      <c r="O1577" t="n">
        <v>0</v>
      </c>
      <c r="P1577" t="n">
        <v>0</v>
      </c>
      <c r="Q1577" t="n">
        <v>0</v>
      </c>
      <c r="R1577" t="inlineStr">
        <is>
          <t>mm</t>
        </is>
      </c>
      <c r="S1577" t="n">
        <v>13</v>
      </c>
      <c r="T1577" t="n">
        <v>12.1</v>
      </c>
      <c r="U1577" t="n">
        <v>-60</v>
      </c>
      <c r="V1577" t="n">
        <v>-60</v>
      </c>
      <c r="W1577" t="n">
        <v>-60</v>
      </c>
      <c r="X1577" t="inlineStr">
        <is>
          <t>c</t>
        </is>
      </c>
      <c r="Y1577" t="n">
        <v>0</v>
      </c>
      <c r="Z1577" t="n">
        <v>9.199999999999999</v>
      </c>
      <c r="AA1577" t="n">
        <v>0</v>
      </c>
      <c r="AB1577" t="n">
        <v>0</v>
      </c>
      <c r="AC1577" t="inlineStr">
        <is>
          <t>kmph</t>
        </is>
      </c>
    </row>
    <row r="1578">
      <c r="A1578" t="inlineStr">
        <is>
          <t>2026-08-25 20:00:38</t>
        </is>
      </c>
      <c r="B1578" t="n">
        <v>998</v>
      </c>
      <c r="C1578" t="n">
        <v>100</v>
      </c>
      <c r="D1578" t="inlineStr">
        <is>
          <t>klux</t>
        </is>
      </c>
      <c r="E1578" t="n">
        <v>10.4</v>
      </c>
      <c r="F1578" t="n">
        <v>12</v>
      </c>
      <c r="G1578" t="n">
        <v>11.9</v>
      </c>
      <c r="H1578" t="n">
        <v>91</v>
      </c>
      <c r="I1578" t="n">
        <v>0</v>
      </c>
      <c r="J1578" t="n">
        <v>0</v>
      </c>
      <c r="K1578" t="n">
        <v>0</v>
      </c>
      <c r="L1578" t="n">
        <v>81</v>
      </c>
      <c r="M1578" t="n">
        <v>998</v>
      </c>
      <c r="N1578" t="inlineStr">
        <is>
          <t>hpa</t>
        </is>
      </c>
      <c r="O1578" t="n">
        <v>0</v>
      </c>
      <c r="P1578" t="n">
        <v>0</v>
      </c>
      <c r="Q1578" t="n">
        <v>0</v>
      </c>
      <c r="R1578" t="inlineStr">
        <is>
          <t>mm</t>
        </is>
      </c>
      <c r="S1578" t="n">
        <v>12.8</v>
      </c>
      <c r="T1578" t="n">
        <v>11.9</v>
      </c>
      <c r="U1578" t="n">
        <v>-60</v>
      </c>
      <c r="V1578" t="n">
        <v>-60</v>
      </c>
      <c r="W1578" t="n">
        <v>-60</v>
      </c>
      <c r="X1578" t="inlineStr">
        <is>
          <t>c</t>
        </is>
      </c>
      <c r="Y1578" t="n">
        <v>0</v>
      </c>
      <c r="Z1578" t="n">
        <v>9.199999999999999</v>
      </c>
      <c r="AA1578" t="n">
        <v>0.7</v>
      </c>
      <c r="AB1578" t="n">
        <v>5.3</v>
      </c>
      <c r="AC1578" t="inlineStr">
        <is>
          <t>kmph</t>
        </is>
      </c>
    </row>
    <row r="1579">
      <c r="A1579" t="inlineStr">
        <is>
          <t>2026-08-25 20:01:58</t>
        </is>
      </c>
      <c r="B1579" t="n">
        <v>998</v>
      </c>
      <c r="C1579" t="n">
        <v>100</v>
      </c>
      <c r="D1579" t="inlineStr">
        <is>
          <t>klux</t>
        </is>
      </c>
      <c r="E1579" t="n">
        <v>10.3</v>
      </c>
      <c r="F1579" t="n">
        <v>12.4</v>
      </c>
      <c r="G1579" t="n">
        <v>11.8</v>
      </c>
      <c r="H1579" t="n">
        <v>91</v>
      </c>
      <c r="I1579" t="n">
        <v>0</v>
      </c>
      <c r="J1579" t="n">
        <v>0</v>
      </c>
      <c r="K1579" t="n">
        <v>0</v>
      </c>
      <c r="L1579" t="n">
        <v>81</v>
      </c>
      <c r="M1579" t="n">
        <v>998</v>
      </c>
      <c r="N1579" t="inlineStr">
        <is>
          <t>hpa</t>
        </is>
      </c>
      <c r="O1579" t="n">
        <v>0</v>
      </c>
      <c r="P1579" t="n">
        <v>0</v>
      </c>
      <c r="Q1579" t="n">
        <v>0</v>
      </c>
      <c r="R1579" t="inlineStr">
        <is>
          <t>mm</t>
        </is>
      </c>
      <c r="S1579" t="n">
        <v>12.7</v>
      </c>
      <c r="T1579" t="n">
        <v>11.8</v>
      </c>
      <c r="U1579" t="n">
        <v>-60</v>
      </c>
      <c r="V1579" t="n">
        <v>-60</v>
      </c>
      <c r="W1579" t="n">
        <v>-60</v>
      </c>
      <c r="X1579" t="inlineStr">
        <is>
          <t>c</t>
        </is>
      </c>
      <c r="Y1579" t="n">
        <v>0</v>
      </c>
      <c r="Z1579" t="n">
        <v>9.199999999999999</v>
      </c>
      <c r="AA1579" t="n">
        <v>0.7</v>
      </c>
      <c r="AB1579" t="n">
        <v>0</v>
      </c>
      <c r="AC1579" t="inlineStr">
        <is>
          <t>kmph</t>
        </is>
      </c>
    </row>
    <row r="1580">
      <c r="A1580" t="inlineStr">
        <is>
          <t>2026-08-25 20:58:30</t>
        </is>
      </c>
      <c r="B1580" t="n">
        <v>999</v>
      </c>
      <c r="C1580" t="n">
        <v>100</v>
      </c>
      <c r="D1580" t="inlineStr">
        <is>
          <t>klux</t>
        </is>
      </c>
      <c r="E1580" t="n">
        <v>10.1</v>
      </c>
      <c r="F1580" t="n">
        <v>10.6</v>
      </c>
      <c r="G1580" t="n">
        <v>11.1</v>
      </c>
      <c r="H1580" t="n">
        <v>94</v>
      </c>
      <c r="I1580" t="n">
        <v>0</v>
      </c>
      <c r="J1580" t="n">
        <v>0</v>
      </c>
      <c r="K1580" t="n">
        <v>0</v>
      </c>
      <c r="L1580" t="n">
        <v>85</v>
      </c>
      <c r="M1580" t="n">
        <v>999</v>
      </c>
      <c r="N1580" t="inlineStr">
        <is>
          <t>hpa</t>
        </is>
      </c>
      <c r="O1580" t="n">
        <v>0</v>
      </c>
      <c r="P1580" t="n">
        <v>0</v>
      </c>
      <c r="Q1580" t="n">
        <v>0</v>
      </c>
      <c r="R1580" t="inlineStr">
        <is>
          <t>mm</t>
        </is>
      </c>
      <c r="S1580" t="n">
        <v>11.8</v>
      </c>
      <c r="T1580" t="n">
        <v>11.1</v>
      </c>
      <c r="U1580" t="n">
        <v>-60</v>
      </c>
      <c r="V1580" t="n">
        <v>-60</v>
      </c>
      <c r="W1580" t="n">
        <v>-60</v>
      </c>
      <c r="X1580" t="inlineStr">
        <is>
          <t>c</t>
        </is>
      </c>
      <c r="Y1580" t="n">
        <v>0</v>
      </c>
      <c r="Z1580" t="n">
        <v>9.199999999999999</v>
      </c>
      <c r="AA1580" t="n">
        <v>6</v>
      </c>
      <c r="AB1580" t="n">
        <v>5.9</v>
      </c>
      <c r="AC1580" t="inlineStr">
        <is>
          <t>kmph</t>
        </is>
      </c>
    </row>
    <row r="1581">
      <c r="A1581" t="inlineStr">
        <is>
          <t>2026-08-25 21:00:32</t>
        </is>
      </c>
      <c r="B1581" t="n">
        <v>999</v>
      </c>
      <c r="C1581" t="n">
        <v>100</v>
      </c>
      <c r="D1581" t="inlineStr">
        <is>
          <t>klux</t>
        </is>
      </c>
      <c r="E1581" t="n">
        <v>10</v>
      </c>
      <c r="F1581" t="n">
        <v>10.5</v>
      </c>
      <c r="G1581" t="n">
        <v>11</v>
      </c>
      <c r="H1581" t="n">
        <v>94</v>
      </c>
      <c r="I1581" t="n">
        <v>0</v>
      </c>
      <c r="J1581" t="n">
        <v>0</v>
      </c>
      <c r="K1581" t="n">
        <v>0</v>
      </c>
      <c r="L1581" t="n">
        <v>85</v>
      </c>
      <c r="M1581" t="n">
        <v>999</v>
      </c>
      <c r="N1581" t="inlineStr">
        <is>
          <t>hpa</t>
        </is>
      </c>
      <c r="O1581" t="n">
        <v>0</v>
      </c>
      <c r="P1581" t="n">
        <v>0</v>
      </c>
      <c r="Q1581" t="n">
        <v>0</v>
      </c>
      <c r="R1581" t="inlineStr">
        <is>
          <t>mm</t>
        </is>
      </c>
      <c r="S1581" t="n">
        <v>11.8</v>
      </c>
      <c r="T1581" t="n">
        <v>11</v>
      </c>
      <c r="U1581" t="n">
        <v>-60</v>
      </c>
      <c r="V1581" t="n">
        <v>-60</v>
      </c>
      <c r="W1581" t="n">
        <v>-60</v>
      </c>
      <c r="X1581" t="inlineStr">
        <is>
          <t>c</t>
        </is>
      </c>
      <c r="Y1581" t="n">
        <v>0</v>
      </c>
      <c r="Z1581" t="n">
        <v>9.199999999999999</v>
      </c>
      <c r="AA1581" t="n">
        <v>6</v>
      </c>
      <c r="AB1581" t="n">
        <v>7.3</v>
      </c>
      <c r="AC1581" t="inlineStr">
        <is>
          <t>kmph</t>
        </is>
      </c>
    </row>
    <row r="1582">
      <c r="A1582" t="inlineStr">
        <is>
          <t>2026-08-25 22:00:30</t>
        </is>
      </c>
      <c r="B1582" t="n">
        <v>998</v>
      </c>
      <c r="C1582" t="n">
        <v>100</v>
      </c>
      <c r="D1582" t="inlineStr">
        <is>
          <t>klux</t>
        </is>
      </c>
      <c r="E1582" t="n">
        <v>10.2</v>
      </c>
      <c r="F1582" t="n">
        <v>11.3</v>
      </c>
      <c r="G1582" t="n">
        <v>11.2</v>
      </c>
      <c r="H1582" t="n">
        <v>94</v>
      </c>
      <c r="I1582" t="n">
        <v>0</v>
      </c>
      <c r="J1582" t="n">
        <v>0</v>
      </c>
      <c r="K1582" t="n">
        <v>0</v>
      </c>
      <c r="L1582" t="n">
        <v>85</v>
      </c>
      <c r="M1582" t="n">
        <v>998</v>
      </c>
      <c r="N1582" t="inlineStr">
        <is>
          <t>hpa</t>
        </is>
      </c>
      <c r="O1582" t="n">
        <v>0</v>
      </c>
      <c r="P1582" t="n">
        <v>0</v>
      </c>
      <c r="Q1582" t="n">
        <v>0</v>
      </c>
      <c r="R1582" t="inlineStr">
        <is>
          <t>mm</t>
        </is>
      </c>
      <c r="S1582" t="n">
        <v>11.8</v>
      </c>
      <c r="T1582" t="n">
        <v>11.2</v>
      </c>
      <c r="U1582" t="n">
        <v>-60</v>
      </c>
      <c r="V1582" t="n">
        <v>-60</v>
      </c>
      <c r="W1582" t="n">
        <v>-60</v>
      </c>
      <c r="X1582" t="inlineStr">
        <is>
          <t>c</t>
        </is>
      </c>
      <c r="Y1582" t="n">
        <v>0</v>
      </c>
      <c r="Z1582" t="n">
        <v>9.199999999999999</v>
      </c>
      <c r="AA1582" t="n">
        <v>5.6</v>
      </c>
      <c r="AB1582" t="n">
        <v>9.300000000000001</v>
      </c>
      <c r="AC1582" t="inlineStr">
        <is>
          <t>kmph</t>
        </is>
      </c>
    </row>
    <row r="1583">
      <c r="A1583" t="inlineStr">
        <is>
          <t>2026-08-25 23:00:31</t>
        </is>
      </c>
      <c r="B1583" t="n">
        <v>998</v>
      </c>
      <c r="C1583" t="n">
        <v>100</v>
      </c>
      <c r="D1583" t="inlineStr">
        <is>
          <t>klux</t>
        </is>
      </c>
      <c r="E1583" t="n">
        <v>9.199999999999999</v>
      </c>
      <c r="F1583" t="n">
        <v>9.800000000000001</v>
      </c>
      <c r="G1583" t="n">
        <v>10.5</v>
      </c>
      <c r="H1583" t="n">
        <v>92</v>
      </c>
      <c r="I1583" t="n">
        <v>0</v>
      </c>
      <c r="J1583" t="n">
        <v>0</v>
      </c>
      <c r="K1583" t="n">
        <v>0</v>
      </c>
      <c r="L1583" t="n">
        <v>84</v>
      </c>
      <c r="M1583" t="n">
        <v>998</v>
      </c>
      <c r="N1583" t="inlineStr">
        <is>
          <t>hpa</t>
        </is>
      </c>
      <c r="O1583" t="n">
        <v>0</v>
      </c>
      <c r="P1583" t="n">
        <v>0</v>
      </c>
      <c r="Q1583" t="n">
        <v>0</v>
      </c>
      <c r="R1583" t="inlineStr">
        <is>
          <t>mm</t>
        </is>
      </c>
      <c r="S1583" t="n">
        <v>11.2</v>
      </c>
      <c r="T1583" t="n">
        <v>10.6</v>
      </c>
      <c r="U1583" t="n">
        <v>-60</v>
      </c>
      <c r="V1583" t="n">
        <v>-60</v>
      </c>
      <c r="W1583" t="n">
        <v>-60</v>
      </c>
      <c r="X1583" t="inlineStr">
        <is>
          <t>c</t>
        </is>
      </c>
      <c r="Y1583" t="n">
        <v>0</v>
      </c>
      <c r="Z1583" t="n">
        <v>9.199999999999999</v>
      </c>
      <c r="AA1583" t="n">
        <v>7.2</v>
      </c>
      <c r="AB1583" t="n">
        <v>8.6</v>
      </c>
      <c r="AC1583" t="inlineStr">
        <is>
          <t>kmph</t>
        </is>
      </c>
    </row>
    <row r="1584">
      <c r="A1584" t="inlineStr">
        <is>
          <t>2026-08-25 23:13:13</t>
        </is>
      </c>
      <c r="B1584" t="n">
        <v>998</v>
      </c>
      <c r="C1584" t="n">
        <v>100</v>
      </c>
      <c r="D1584" t="inlineStr">
        <is>
          <t>klux</t>
        </is>
      </c>
      <c r="E1584" t="n">
        <v>9</v>
      </c>
      <c r="F1584" t="n">
        <v>9.699999999999999</v>
      </c>
      <c r="G1584" t="n">
        <v>10.3</v>
      </c>
      <c r="H1584" t="n">
        <v>92</v>
      </c>
      <c r="I1584" t="n">
        <v>0</v>
      </c>
      <c r="J1584" t="n">
        <v>0</v>
      </c>
      <c r="K1584" t="n">
        <v>0</v>
      </c>
      <c r="L1584" t="n">
        <v>83</v>
      </c>
      <c r="M1584" t="n">
        <v>998</v>
      </c>
      <c r="N1584" t="inlineStr">
        <is>
          <t>hpa</t>
        </is>
      </c>
      <c r="O1584" t="n">
        <v>0</v>
      </c>
      <c r="P1584" t="n">
        <v>0</v>
      </c>
      <c r="Q1584" t="n">
        <v>0</v>
      </c>
      <c r="R1584" t="inlineStr">
        <is>
          <t>mm</t>
        </is>
      </c>
      <c r="S1584" t="n">
        <v>11.1</v>
      </c>
      <c r="T1584" t="n">
        <v>10.3</v>
      </c>
      <c r="U1584" t="n">
        <v>-60</v>
      </c>
      <c r="V1584" t="n">
        <v>-60</v>
      </c>
      <c r="W1584" t="n">
        <v>-60</v>
      </c>
      <c r="X1584" t="inlineStr">
        <is>
          <t>c</t>
        </is>
      </c>
      <c r="Y1584" t="n">
        <v>0</v>
      </c>
      <c r="Z1584" t="n">
        <v>9.199999999999999</v>
      </c>
      <c r="AA1584" t="n">
        <v>3.3</v>
      </c>
      <c r="AB1584" t="n">
        <v>11.3</v>
      </c>
      <c r="AC1584" t="inlineStr">
        <is>
          <t>kmph</t>
        </is>
      </c>
    </row>
    <row r="1585">
      <c r="A1585" t="inlineStr">
        <is>
          <t>2026-08-26 00:00:32</t>
        </is>
      </c>
      <c r="B1585" t="n">
        <v>998</v>
      </c>
      <c r="C1585" t="n">
        <v>100</v>
      </c>
      <c r="D1585" t="inlineStr">
        <is>
          <t>klux</t>
        </is>
      </c>
      <c r="E1585" t="n">
        <v>8.6</v>
      </c>
      <c r="F1585" t="n">
        <v>9.1</v>
      </c>
      <c r="G1585" t="n">
        <v>9.6</v>
      </c>
      <c r="H1585" t="n">
        <v>94</v>
      </c>
      <c r="I1585" t="n">
        <v>0</v>
      </c>
      <c r="J1585" t="n">
        <v>0</v>
      </c>
      <c r="K1585" t="n">
        <v>0</v>
      </c>
      <c r="L1585" t="n">
        <v>84</v>
      </c>
      <c r="M1585" t="n">
        <v>998</v>
      </c>
      <c r="N1585" t="inlineStr">
        <is>
          <t>hpa</t>
        </is>
      </c>
      <c r="O1585" t="n">
        <v>0</v>
      </c>
      <c r="P1585" t="n">
        <v>0</v>
      </c>
      <c r="Q1585" t="n">
        <v>0</v>
      </c>
      <c r="R1585" t="inlineStr">
        <is>
          <t>mm</t>
        </is>
      </c>
      <c r="S1585" t="n">
        <v>10.6</v>
      </c>
      <c r="T1585" t="n">
        <v>9.6</v>
      </c>
      <c r="U1585" t="n">
        <v>-60</v>
      </c>
      <c r="V1585" t="n">
        <v>-60</v>
      </c>
      <c r="W1585" t="n">
        <v>-60</v>
      </c>
      <c r="X1585" t="inlineStr">
        <is>
          <t>c</t>
        </is>
      </c>
      <c r="Y1585" t="n">
        <v>0</v>
      </c>
      <c r="Z1585" t="n">
        <v>9.1</v>
      </c>
      <c r="AA1585" t="n">
        <v>1.2</v>
      </c>
      <c r="AB1585" t="n">
        <v>7.3</v>
      </c>
      <c r="AC1585" t="inlineStr">
        <is>
          <t>kmph</t>
        </is>
      </c>
    </row>
    <row r="1586">
      <c r="A1586" t="inlineStr">
        <is>
          <t>2026-08-26 00:38:21</t>
        </is>
      </c>
      <c r="B1586" t="n">
        <v>998</v>
      </c>
      <c r="C1586" t="n">
        <v>100</v>
      </c>
      <c r="D1586" t="inlineStr">
        <is>
          <t>klux</t>
        </is>
      </c>
      <c r="E1586" t="n">
        <v>9</v>
      </c>
      <c r="F1586" t="n">
        <v>9.300000000000001</v>
      </c>
      <c r="G1586" t="n">
        <v>10.1</v>
      </c>
      <c r="H1586" t="n">
        <v>93</v>
      </c>
      <c r="I1586" t="n">
        <v>0</v>
      </c>
      <c r="J1586" t="n">
        <v>0</v>
      </c>
      <c r="K1586" t="n">
        <v>0</v>
      </c>
      <c r="L1586" t="n">
        <v>85</v>
      </c>
      <c r="M1586" t="n">
        <v>998</v>
      </c>
      <c r="N1586" t="inlineStr">
        <is>
          <t>hpa</t>
        </is>
      </c>
      <c r="O1586" t="n">
        <v>0</v>
      </c>
      <c r="P1586" t="n">
        <v>0</v>
      </c>
      <c r="Q1586" t="n">
        <v>0</v>
      </c>
      <c r="R1586" t="inlineStr">
        <is>
          <t>mm</t>
        </is>
      </c>
      <c r="S1586" t="n">
        <v>10.8</v>
      </c>
      <c r="T1586" t="n">
        <v>10.1</v>
      </c>
      <c r="U1586" t="n">
        <v>-60</v>
      </c>
      <c r="V1586" t="n">
        <v>-60</v>
      </c>
      <c r="W1586" t="n">
        <v>-60</v>
      </c>
      <c r="X1586" t="inlineStr">
        <is>
          <t>c</t>
        </is>
      </c>
      <c r="Y1586" t="n">
        <v>0</v>
      </c>
      <c r="Z1586" t="n">
        <v>9.4</v>
      </c>
      <c r="AA1586" t="n">
        <v>5.6</v>
      </c>
      <c r="AB1586" t="n">
        <v>7.3</v>
      </c>
      <c r="AC1586" t="inlineStr">
        <is>
          <t>kmph</t>
        </is>
      </c>
    </row>
    <row r="1587">
      <c r="A1587" t="inlineStr">
        <is>
          <t>2026-08-26 01:00:32</t>
        </is>
      </c>
      <c r="B1587" t="n">
        <v>998</v>
      </c>
      <c r="C1587" t="n">
        <v>100</v>
      </c>
      <c r="D1587" t="inlineStr">
        <is>
          <t>klux</t>
        </is>
      </c>
      <c r="E1587" t="n">
        <v>9</v>
      </c>
      <c r="F1587" t="n">
        <v>9.699999999999999</v>
      </c>
      <c r="G1587" t="n">
        <v>10.1</v>
      </c>
      <c r="H1587" t="n">
        <v>93</v>
      </c>
      <c r="I1587" t="n">
        <v>0</v>
      </c>
      <c r="J1587" t="n">
        <v>0</v>
      </c>
      <c r="K1587" t="n">
        <v>0</v>
      </c>
      <c r="L1587" t="n">
        <v>85</v>
      </c>
      <c r="M1587" t="n">
        <v>998</v>
      </c>
      <c r="N1587" t="inlineStr">
        <is>
          <t>hpa</t>
        </is>
      </c>
      <c r="O1587" t="n">
        <v>0</v>
      </c>
      <c r="P1587" t="n">
        <v>0</v>
      </c>
      <c r="Q1587" t="n">
        <v>0</v>
      </c>
      <c r="R1587" t="inlineStr">
        <is>
          <t>mm</t>
        </is>
      </c>
      <c r="S1587" t="n">
        <v>10.9</v>
      </c>
      <c r="T1587" t="n">
        <v>10.1</v>
      </c>
      <c r="U1587" t="n">
        <v>-60</v>
      </c>
      <c r="V1587" t="n">
        <v>-60</v>
      </c>
      <c r="W1587" t="n">
        <v>-60</v>
      </c>
      <c r="X1587" t="inlineStr">
        <is>
          <t>c</t>
        </is>
      </c>
      <c r="Y1587" t="n">
        <v>0</v>
      </c>
      <c r="Z1587" t="n">
        <v>9.4</v>
      </c>
      <c r="AA1587" t="n">
        <v>4.9</v>
      </c>
      <c r="AB1587" t="n">
        <v>4.6</v>
      </c>
      <c r="AC1587" t="inlineStr">
        <is>
          <t>kmph</t>
        </is>
      </c>
    </row>
    <row r="1588">
      <c r="A1588" t="inlineStr">
        <is>
          <t>2026-08-26 01:22:51</t>
        </is>
      </c>
      <c r="B1588" t="n">
        <v>998</v>
      </c>
      <c r="C1588" t="n">
        <v>100</v>
      </c>
      <c r="D1588" t="inlineStr">
        <is>
          <t>klux</t>
        </is>
      </c>
      <c r="E1588" t="n">
        <v>9</v>
      </c>
      <c r="F1588" t="n">
        <v>10</v>
      </c>
      <c r="G1588" t="n">
        <v>10</v>
      </c>
      <c r="H1588" t="n">
        <v>94</v>
      </c>
      <c r="I1588" t="n">
        <v>0</v>
      </c>
      <c r="J1588" t="n">
        <v>0</v>
      </c>
      <c r="K1588" t="n">
        <v>0</v>
      </c>
      <c r="L1588" t="n">
        <v>84</v>
      </c>
      <c r="M1588" t="n">
        <v>998</v>
      </c>
      <c r="N1588" t="inlineStr">
        <is>
          <t>hpa</t>
        </is>
      </c>
      <c r="O1588" t="n">
        <v>0</v>
      </c>
      <c r="P1588" t="n">
        <v>0</v>
      </c>
      <c r="Q1588" t="n">
        <v>0</v>
      </c>
      <c r="R1588" t="inlineStr">
        <is>
          <t>mm</t>
        </is>
      </c>
      <c r="S1588" t="n">
        <v>11</v>
      </c>
      <c r="T1588" t="n">
        <v>10</v>
      </c>
      <c r="U1588" t="n">
        <v>-60</v>
      </c>
      <c r="V1588" t="n">
        <v>-60</v>
      </c>
      <c r="W1588" t="n">
        <v>-60</v>
      </c>
      <c r="X1588" t="inlineStr">
        <is>
          <t>c</t>
        </is>
      </c>
      <c r="Y1588" t="n">
        <v>0</v>
      </c>
      <c r="Z1588" t="n">
        <v>9.699999999999999</v>
      </c>
      <c r="AA1588" t="n">
        <v>3.2</v>
      </c>
      <c r="AB1588" t="n">
        <v>5.9</v>
      </c>
      <c r="AC1588" t="inlineStr">
        <is>
          <t>kmph</t>
        </is>
      </c>
    </row>
    <row r="1589">
      <c r="A1589" t="inlineStr">
        <is>
          <t>2026-08-26 02:00:33</t>
        </is>
      </c>
      <c r="B1589" t="n">
        <v>998</v>
      </c>
      <c r="C1589" t="n">
        <v>100</v>
      </c>
      <c r="D1589" t="inlineStr">
        <is>
          <t>klux</t>
        </is>
      </c>
      <c r="E1589" t="n">
        <v>8.9</v>
      </c>
      <c r="F1589" t="n">
        <v>10.2</v>
      </c>
      <c r="G1589" t="n">
        <v>10</v>
      </c>
      <c r="H1589" t="n">
        <v>93</v>
      </c>
      <c r="I1589" t="n">
        <v>0</v>
      </c>
      <c r="J1589" t="n">
        <v>0</v>
      </c>
      <c r="K1589" t="n">
        <v>0</v>
      </c>
      <c r="L1589" t="n">
        <v>84</v>
      </c>
      <c r="M1589" t="n">
        <v>998</v>
      </c>
      <c r="N1589" t="inlineStr">
        <is>
          <t>hpa</t>
        </is>
      </c>
      <c r="O1589" t="n">
        <v>0</v>
      </c>
      <c r="P1589" t="n">
        <v>0</v>
      </c>
      <c r="Q1589" t="n">
        <v>0</v>
      </c>
      <c r="R1589" t="inlineStr">
        <is>
          <t>mm</t>
        </is>
      </c>
      <c r="S1589" t="n">
        <v>10.9</v>
      </c>
      <c r="T1589" t="n">
        <v>10</v>
      </c>
      <c r="U1589" t="n">
        <v>-60</v>
      </c>
      <c r="V1589" t="n">
        <v>-60</v>
      </c>
      <c r="W1589" t="n">
        <v>-60</v>
      </c>
      <c r="X1589" t="inlineStr">
        <is>
          <t>c</t>
        </is>
      </c>
      <c r="Y1589" t="n">
        <v>0</v>
      </c>
      <c r="Z1589" t="n">
        <v>9.699999999999999</v>
      </c>
      <c r="AA1589" t="n">
        <v>2.3</v>
      </c>
      <c r="AB1589" t="n">
        <v>5.3</v>
      </c>
      <c r="AC1589" t="inlineStr">
        <is>
          <t>kmph</t>
        </is>
      </c>
    </row>
    <row r="1590">
      <c r="A1590" t="inlineStr">
        <is>
          <t>2026-08-26 02:15:44</t>
        </is>
      </c>
      <c r="B1590" t="n">
        <v>998</v>
      </c>
      <c r="C1590" t="n">
        <v>100</v>
      </c>
      <c r="D1590" t="inlineStr">
        <is>
          <t>klux</t>
        </is>
      </c>
      <c r="E1590" t="n">
        <v>8.699999999999999</v>
      </c>
      <c r="F1590" t="n">
        <v>9.1</v>
      </c>
      <c r="G1590" t="n">
        <v>9.9</v>
      </c>
      <c r="H1590" t="n">
        <v>93</v>
      </c>
      <c r="I1590" t="n">
        <v>0</v>
      </c>
      <c r="J1590" t="n">
        <v>0</v>
      </c>
      <c r="K1590" t="n">
        <v>0</v>
      </c>
      <c r="L1590" t="n">
        <v>84</v>
      </c>
      <c r="M1590" t="n">
        <v>998</v>
      </c>
      <c r="N1590" t="inlineStr">
        <is>
          <t>hpa</t>
        </is>
      </c>
      <c r="O1590" t="n">
        <v>0</v>
      </c>
      <c r="P1590" t="n">
        <v>0</v>
      </c>
      <c r="Q1590" t="n">
        <v>0</v>
      </c>
      <c r="R1590" t="inlineStr">
        <is>
          <t>mm</t>
        </is>
      </c>
      <c r="S1590" t="n">
        <v>11</v>
      </c>
      <c r="T1590" t="n">
        <v>9.800000000000001</v>
      </c>
      <c r="U1590" t="n">
        <v>-60</v>
      </c>
      <c r="V1590" t="n">
        <v>-60</v>
      </c>
      <c r="W1590" t="n">
        <v>-60</v>
      </c>
      <c r="X1590" t="inlineStr">
        <is>
          <t>c</t>
        </is>
      </c>
      <c r="Y1590" t="n">
        <v>0</v>
      </c>
      <c r="Z1590" t="n">
        <v>9.699999999999999</v>
      </c>
      <c r="AA1590" t="n">
        <v>0.3</v>
      </c>
      <c r="AB1590" t="n">
        <v>3.9</v>
      </c>
      <c r="AC1590" t="inlineStr">
        <is>
          <t>kmph</t>
        </is>
      </c>
    </row>
    <row r="1591">
      <c r="A1591" t="inlineStr">
        <is>
          <t>2026-08-26 03:00:33</t>
        </is>
      </c>
      <c r="B1591" t="n">
        <v>997</v>
      </c>
      <c r="C1591" t="n">
        <v>100</v>
      </c>
      <c r="D1591" t="inlineStr">
        <is>
          <t>klux</t>
        </is>
      </c>
      <c r="E1591" t="n">
        <v>8.300000000000001</v>
      </c>
      <c r="F1591" t="n">
        <v>9.4</v>
      </c>
      <c r="G1591" t="n">
        <v>9.300000000000001</v>
      </c>
      <c r="H1591" t="n">
        <v>94</v>
      </c>
      <c r="I1591" t="n">
        <v>0</v>
      </c>
      <c r="J1591" t="n">
        <v>0</v>
      </c>
      <c r="K1591" t="n">
        <v>0</v>
      </c>
      <c r="L1591" t="n">
        <v>85</v>
      </c>
      <c r="M1591" t="n">
        <v>997</v>
      </c>
      <c r="N1591" t="inlineStr">
        <is>
          <t>hpa</t>
        </is>
      </c>
      <c r="O1591" t="n">
        <v>0</v>
      </c>
      <c r="P1591" t="n">
        <v>0</v>
      </c>
      <c r="Q1591" t="n">
        <v>0</v>
      </c>
      <c r="R1591" t="inlineStr">
        <is>
          <t>mm</t>
        </is>
      </c>
      <c r="S1591" t="n">
        <v>10.2</v>
      </c>
      <c r="T1591" t="n">
        <v>9.300000000000001</v>
      </c>
      <c r="U1591" t="n">
        <v>-60</v>
      </c>
      <c r="V1591" t="n">
        <v>-60</v>
      </c>
      <c r="W1591" t="n">
        <v>-60</v>
      </c>
      <c r="X1591" t="inlineStr">
        <is>
          <t>c</t>
        </is>
      </c>
      <c r="Y1591" t="n">
        <v>0</v>
      </c>
      <c r="Z1591" t="n">
        <v>9.1</v>
      </c>
      <c r="AA1591" t="n">
        <v>3.6</v>
      </c>
      <c r="AB1591" t="n">
        <v>2.6</v>
      </c>
      <c r="AC1591" t="inlineStr">
        <is>
          <t>kmph</t>
        </is>
      </c>
    </row>
    <row r="1592">
      <c r="A1592" t="inlineStr">
        <is>
          <t>2026-08-26 03:04:28</t>
        </is>
      </c>
      <c r="B1592" t="n">
        <v>997</v>
      </c>
      <c r="C1592" t="n">
        <v>100</v>
      </c>
      <c r="D1592" t="inlineStr">
        <is>
          <t>klux</t>
        </is>
      </c>
      <c r="E1592" t="n">
        <v>8.5</v>
      </c>
      <c r="F1592" t="n">
        <v>8.800000000000001</v>
      </c>
      <c r="G1592" t="n">
        <v>9.300000000000001</v>
      </c>
      <c r="H1592" t="n">
        <v>95</v>
      </c>
      <c r="I1592" t="n">
        <v>0</v>
      </c>
      <c r="J1592" t="n">
        <v>0</v>
      </c>
      <c r="K1592" t="n">
        <v>0</v>
      </c>
      <c r="L1592" t="n">
        <v>85</v>
      </c>
      <c r="M1592" t="n">
        <v>997</v>
      </c>
      <c r="N1592" t="inlineStr">
        <is>
          <t>hpa</t>
        </is>
      </c>
      <c r="O1592" t="n">
        <v>0</v>
      </c>
      <c r="P1592" t="n">
        <v>0</v>
      </c>
      <c r="Q1592" t="n">
        <v>0</v>
      </c>
      <c r="R1592" t="inlineStr">
        <is>
          <t>mm</t>
        </is>
      </c>
      <c r="S1592" t="n">
        <v>10.2</v>
      </c>
      <c r="T1592" t="n">
        <v>9.300000000000001</v>
      </c>
      <c r="U1592" t="n">
        <v>-60</v>
      </c>
      <c r="V1592" t="n">
        <v>-60</v>
      </c>
      <c r="W1592" t="n">
        <v>-60</v>
      </c>
      <c r="X1592" t="inlineStr">
        <is>
          <t>c</t>
        </is>
      </c>
      <c r="Y1592" t="n">
        <v>0</v>
      </c>
      <c r="Z1592" t="n">
        <v>9.1</v>
      </c>
      <c r="AA1592" t="n">
        <v>1.2</v>
      </c>
      <c r="AB1592" t="n">
        <v>3.3</v>
      </c>
      <c r="AC1592" t="inlineStr">
        <is>
          <t>kmph</t>
        </is>
      </c>
    </row>
    <row r="1593">
      <c r="A1593" t="inlineStr">
        <is>
          <t>2026-08-26 04:00:31</t>
        </is>
      </c>
      <c r="B1593" t="n">
        <v>996</v>
      </c>
      <c r="C1593" t="n">
        <v>100</v>
      </c>
      <c r="D1593" t="inlineStr">
        <is>
          <t>klux</t>
        </is>
      </c>
      <c r="E1593" t="n">
        <v>9.1</v>
      </c>
      <c r="F1593" t="n">
        <v>9.1</v>
      </c>
      <c r="G1593" t="n">
        <v>10.1</v>
      </c>
      <c r="H1593" t="n">
        <v>94</v>
      </c>
      <c r="I1593" t="n">
        <v>0</v>
      </c>
      <c r="J1593" t="n">
        <v>0</v>
      </c>
      <c r="K1593" t="n">
        <v>0</v>
      </c>
      <c r="L1593" t="n">
        <v>86</v>
      </c>
      <c r="M1593" t="n">
        <v>996</v>
      </c>
      <c r="N1593" t="inlineStr">
        <is>
          <t>hpa</t>
        </is>
      </c>
      <c r="O1593" t="n">
        <v>0</v>
      </c>
      <c r="P1593" t="n">
        <v>0</v>
      </c>
      <c r="Q1593" t="n">
        <v>0</v>
      </c>
      <c r="R1593" t="inlineStr">
        <is>
          <t>mm</t>
        </is>
      </c>
      <c r="S1593" t="n">
        <v>10.8</v>
      </c>
      <c r="T1593" t="n">
        <v>10.1</v>
      </c>
      <c r="U1593" t="n">
        <v>-60</v>
      </c>
      <c r="V1593" t="n">
        <v>-60</v>
      </c>
      <c r="W1593" t="n">
        <v>-60</v>
      </c>
      <c r="X1593" t="inlineStr">
        <is>
          <t>c</t>
        </is>
      </c>
      <c r="Y1593" t="n">
        <v>0</v>
      </c>
      <c r="Z1593" t="n">
        <v>9.699999999999999</v>
      </c>
      <c r="AA1593" t="n">
        <v>4.4</v>
      </c>
      <c r="AB1593" t="n">
        <v>7.3</v>
      </c>
      <c r="AC1593" t="inlineStr">
        <is>
          <t>kmph</t>
        </is>
      </c>
    </row>
    <row r="1594">
      <c r="A1594" t="inlineStr">
        <is>
          <t>2026-08-26 04:31:04</t>
        </is>
      </c>
      <c r="B1594" t="n">
        <v>996</v>
      </c>
      <c r="C1594" t="n">
        <v>100</v>
      </c>
      <c r="D1594" t="inlineStr">
        <is>
          <t>klux</t>
        </is>
      </c>
      <c r="E1594" t="n">
        <v>9.699999999999999</v>
      </c>
      <c r="F1594" t="n">
        <v>10.4</v>
      </c>
      <c r="G1594" t="n">
        <v>10.7</v>
      </c>
      <c r="H1594" t="n">
        <v>94</v>
      </c>
      <c r="I1594" t="n">
        <v>0</v>
      </c>
      <c r="J1594" t="n">
        <v>0</v>
      </c>
      <c r="K1594" t="n">
        <v>0</v>
      </c>
      <c r="L1594" t="n">
        <v>86</v>
      </c>
      <c r="M1594" t="n">
        <v>996</v>
      </c>
      <c r="N1594" t="inlineStr">
        <is>
          <t>hpa</t>
        </is>
      </c>
      <c r="O1594" t="n">
        <v>0</v>
      </c>
      <c r="P1594" t="n">
        <v>0</v>
      </c>
      <c r="Q1594" t="n">
        <v>0</v>
      </c>
      <c r="R1594" t="inlineStr">
        <is>
          <t>mm</t>
        </is>
      </c>
      <c r="S1594" t="n">
        <v>11.4</v>
      </c>
      <c r="T1594" t="n">
        <v>10.7</v>
      </c>
      <c r="U1594" t="n">
        <v>-60</v>
      </c>
      <c r="V1594" t="n">
        <v>-60</v>
      </c>
      <c r="W1594" t="n">
        <v>-60</v>
      </c>
      <c r="X1594" t="inlineStr">
        <is>
          <t>c</t>
        </is>
      </c>
      <c r="Y1594" t="n">
        <v>0</v>
      </c>
      <c r="Z1594" t="n">
        <v>9.699999999999999</v>
      </c>
      <c r="AA1594" t="n">
        <v>3.4</v>
      </c>
      <c r="AB1594" t="n">
        <v>5.9</v>
      </c>
      <c r="AC1594" t="inlineStr">
        <is>
          <t>kmph</t>
        </is>
      </c>
    </row>
    <row r="1595">
      <c r="A1595" t="inlineStr">
        <is>
          <t>2026-08-26 05:00:33</t>
        </is>
      </c>
      <c r="B1595" t="n">
        <v>995</v>
      </c>
      <c r="C1595" t="n">
        <v>100</v>
      </c>
      <c r="D1595" t="inlineStr">
        <is>
          <t>klux</t>
        </is>
      </c>
      <c r="E1595" t="n">
        <v>9.800000000000001</v>
      </c>
      <c r="F1595" t="n">
        <v>11.2</v>
      </c>
      <c r="G1595" t="n">
        <v>10.8</v>
      </c>
      <c r="H1595" t="n">
        <v>94</v>
      </c>
      <c r="I1595" t="n">
        <v>0</v>
      </c>
      <c r="J1595" t="n">
        <v>0</v>
      </c>
      <c r="K1595" t="n">
        <v>0</v>
      </c>
      <c r="L1595" t="n">
        <v>85</v>
      </c>
      <c r="M1595" t="n">
        <v>995</v>
      </c>
      <c r="N1595" t="inlineStr">
        <is>
          <t>hpa</t>
        </is>
      </c>
      <c r="O1595" t="n">
        <v>0</v>
      </c>
      <c r="P1595" t="n">
        <v>0</v>
      </c>
      <c r="Q1595" t="n">
        <v>0</v>
      </c>
      <c r="R1595" t="inlineStr">
        <is>
          <t>mm</t>
        </is>
      </c>
      <c r="S1595" t="n">
        <v>11.7</v>
      </c>
      <c r="T1595" t="n">
        <v>10.8</v>
      </c>
      <c r="U1595" t="n">
        <v>-60</v>
      </c>
      <c r="V1595" t="n">
        <v>-60</v>
      </c>
      <c r="W1595" t="n">
        <v>-60</v>
      </c>
      <c r="X1595" t="inlineStr">
        <is>
          <t>c</t>
        </is>
      </c>
      <c r="Y1595" t="n">
        <v>0</v>
      </c>
      <c r="Z1595" t="n">
        <v>9.699999999999999</v>
      </c>
      <c r="AA1595" t="n">
        <v>2.8</v>
      </c>
      <c r="AB1595" t="n">
        <v>3.3</v>
      </c>
      <c r="AC1595" t="inlineStr">
        <is>
          <t>kmph</t>
        </is>
      </c>
    </row>
    <row r="1596">
      <c r="A1596" t="inlineStr">
        <is>
          <t>2026-08-26 05:22:39</t>
        </is>
      </c>
      <c r="B1596" t="n">
        <v>995</v>
      </c>
      <c r="C1596" t="n">
        <v>100</v>
      </c>
      <c r="D1596" t="inlineStr">
        <is>
          <t>klux</t>
        </is>
      </c>
      <c r="E1596" t="n">
        <v>10.1</v>
      </c>
      <c r="F1596" t="n">
        <v>11.4</v>
      </c>
      <c r="G1596" t="n">
        <v>10.9</v>
      </c>
      <c r="H1596" t="n">
        <v>95</v>
      </c>
      <c r="I1596" t="n">
        <v>0</v>
      </c>
      <c r="J1596" t="n">
        <v>0</v>
      </c>
      <c r="K1596" t="n">
        <v>0</v>
      </c>
      <c r="L1596" t="n">
        <v>85</v>
      </c>
      <c r="M1596" t="n">
        <v>995</v>
      </c>
      <c r="N1596" t="inlineStr">
        <is>
          <t>hpa</t>
        </is>
      </c>
      <c r="O1596" t="n">
        <v>0</v>
      </c>
      <c r="P1596" t="n">
        <v>0</v>
      </c>
      <c r="Q1596" t="n">
        <v>0</v>
      </c>
      <c r="R1596" t="inlineStr">
        <is>
          <t>mm</t>
        </is>
      </c>
      <c r="S1596" t="n">
        <v>11.9</v>
      </c>
      <c r="T1596" t="n">
        <v>10.9</v>
      </c>
      <c r="U1596" t="n">
        <v>-60</v>
      </c>
      <c r="V1596" t="n">
        <v>-60</v>
      </c>
      <c r="W1596" t="n">
        <v>-60</v>
      </c>
      <c r="X1596" t="inlineStr">
        <is>
          <t>c</t>
        </is>
      </c>
      <c r="Y1596" t="n">
        <v>0</v>
      </c>
      <c r="Z1596" t="n">
        <v>9.699999999999999</v>
      </c>
      <c r="AA1596" t="n">
        <v>1.6</v>
      </c>
      <c r="AB1596" t="n">
        <v>5.3</v>
      </c>
      <c r="AC1596" t="inlineStr">
        <is>
          <t>kmph</t>
        </is>
      </c>
    </row>
    <row r="1597">
      <c r="A1597" t="inlineStr">
        <is>
          <t>2026-08-26 06:00:35</t>
        </is>
      </c>
      <c r="B1597" t="n">
        <v>996</v>
      </c>
      <c r="C1597" t="n">
        <v>100</v>
      </c>
      <c r="D1597" t="inlineStr">
        <is>
          <t>klux</t>
        </is>
      </c>
      <c r="E1597" t="n">
        <v>10.3</v>
      </c>
      <c r="F1597" t="n">
        <v>10.9</v>
      </c>
      <c r="G1597" t="n">
        <v>11.1</v>
      </c>
      <c r="H1597" t="n">
        <v>95</v>
      </c>
      <c r="I1597" t="n">
        <v>0</v>
      </c>
      <c r="J1597" t="n">
        <v>0</v>
      </c>
      <c r="K1597" t="n">
        <v>0</v>
      </c>
      <c r="L1597" t="n">
        <v>86</v>
      </c>
      <c r="M1597" t="n">
        <v>996</v>
      </c>
      <c r="N1597" t="inlineStr">
        <is>
          <t>hpa</t>
        </is>
      </c>
      <c r="O1597" t="n">
        <v>0</v>
      </c>
      <c r="P1597" t="n">
        <v>0</v>
      </c>
      <c r="Q1597" t="n">
        <v>0</v>
      </c>
      <c r="R1597" t="inlineStr">
        <is>
          <t>mm</t>
        </is>
      </c>
      <c r="S1597" t="n">
        <v>12</v>
      </c>
      <c r="T1597" t="n">
        <v>11.1</v>
      </c>
      <c r="U1597" t="n">
        <v>-60</v>
      </c>
      <c r="V1597" t="n">
        <v>-60</v>
      </c>
      <c r="W1597" t="n">
        <v>-60</v>
      </c>
      <c r="X1597" t="inlineStr">
        <is>
          <t>c</t>
        </is>
      </c>
      <c r="Y1597" t="n">
        <v>0</v>
      </c>
      <c r="Z1597" t="n">
        <v>9.699999999999999</v>
      </c>
      <c r="AA1597" t="n">
        <v>3.6</v>
      </c>
      <c r="AB1597" t="n">
        <v>5.3</v>
      </c>
      <c r="AC1597" t="inlineStr">
        <is>
          <t>kmph</t>
        </is>
      </c>
    </row>
    <row r="1598">
      <c r="A1598" t="inlineStr">
        <is>
          <t>2026-08-26 06:23:55</t>
        </is>
      </c>
      <c r="B1598" t="n">
        <v>996</v>
      </c>
      <c r="C1598" t="n">
        <v>100</v>
      </c>
      <c r="D1598" t="inlineStr">
        <is>
          <t>klux</t>
        </is>
      </c>
      <c r="E1598" t="n">
        <v>10.4</v>
      </c>
      <c r="F1598" t="n">
        <v>11</v>
      </c>
      <c r="G1598" t="n">
        <v>11.1</v>
      </c>
      <c r="H1598" t="n">
        <v>96</v>
      </c>
      <c r="I1598" t="n">
        <v>0</v>
      </c>
      <c r="J1598" t="n">
        <v>0</v>
      </c>
      <c r="K1598" t="n">
        <v>0</v>
      </c>
      <c r="L1598" t="n">
        <v>86</v>
      </c>
      <c r="M1598" t="n">
        <v>996</v>
      </c>
      <c r="N1598" t="inlineStr">
        <is>
          <t>hpa</t>
        </is>
      </c>
      <c r="O1598" t="n">
        <v>0</v>
      </c>
      <c r="P1598" t="n">
        <v>0</v>
      </c>
      <c r="Q1598" t="n">
        <v>0</v>
      </c>
      <c r="R1598" t="inlineStr">
        <is>
          <t>mm</t>
        </is>
      </c>
      <c r="S1598" t="n">
        <v>12</v>
      </c>
      <c r="T1598" t="n">
        <v>11.1</v>
      </c>
      <c r="U1598" t="n">
        <v>-60</v>
      </c>
      <c r="V1598" t="n">
        <v>-60</v>
      </c>
      <c r="W1598" t="n">
        <v>-60</v>
      </c>
      <c r="X1598" t="inlineStr">
        <is>
          <t>c</t>
        </is>
      </c>
      <c r="Y1598" t="n">
        <v>0</v>
      </c>
      <c r="Z1598" t="n">
        <v>9.699999999999999</v>
      </c>
      <c r="AA1598" t="n">
        <v>2.5</v>
      </c>
      <c r="AB1598" t="n">
        <v>3.9</v>
      </c>
      <c r="AC1598" t="inlineStr">
        <is>
          <t>kmph</t>
        </is>
      </c>
    </row>
    <row r="1599">
      <c r="A1599" t="inlineStr">
        <is>
          <t>2026-08-26 07:00:31</t>
        </is>
      </c>
      <c r="B1599" t="n">
        <v>996</v>
      </c>
      <c r="C1599" t="n">
        <v>100</v>
      </c>
      <c r="D1599" t="inlineStr">
        <is>
          <t>klux</t>
        </is>
      </c>
      <c r="E1599" t="n">
        <v>10.6</v>
      </c>
      <c r="F1599" t="n">
        <v>11.1</v>
      </c>
      <c r="G1599" t="n">
        <v>11.1</v>
      </c>
      <c r="H1599" t="n">
        <v>97</v>
      </c>
      <c r="I1599" t="n">
        <v>0</v>
      </c>
      <c r="J1599" t="n">
        <v>0</v>
      </c>
      <c r="K1599" t="n">
        <v>0</v>
      </c>
      <c r="L1599" t="n">
        <v>87</v>
      </c>
      <c r="M1599" t="n">
        <v>996</v>
      </c>
      <c r="N1599" t="inlineStr">
        <is>
          <t>hpa</t>
        </is>
      </c>
      <c r="O1599" t="n">
        <v>0</v>
      </c>
      <c r="P1599" t="n">
        <v>0</v>
      </c>
      <c r="Q1599" t="n">
        <v>0</v>
      </c>
      <c r="R1599" t="inlineStr">
        <is>
          <t>mm</t>
        </is>
      </c>
      <c r="S1599" t="n">
        <v>12</v>
      </c>
      <c r="T1599" t="n">
        <v>11.1</v>
      </c>
      <c r="U1599" t="n">
        <v>-60</v>
      </c>
      <c r="V1599" t="n">
        <v>-60</v>
      </c>
      <c r="W1599" t="n">
        <v>-60</v>
      </c>
      <c r="X1599" t="inlineStr">
        <is>
          <t>c</t>
        </is>
      </c>
      <c r="Y1599" t="n">
        <v>0</v>
      </c>
      <c r="Z1599" t="n">
        <v>9.699999999999999</v>
      </c>
      <c r="AA1599" t="n">
        <v>3.5</v>
      </c>
      <c r="AB1599" t="n">
        <v>4.6</v>
      </c>
      <c r="AC1599" t="inlineStr">
        <is>
          <t>kmph</t>
        </is>
      </c>
    </row>
    <row r="1600">
      <c r="A1600" t="inlineStr">
        <is>
          <t>2026-08-26 07:17:05</t>
        </is>
      </c>
      <c r="B1600" t="n">
        <v>996</v>
      </c>
      <c r="C1600" t="n">
        <v>100</v>
      </c>
      <c r="D1600" t="inlineStr">
        <is>
          <t>klux</t>
        </is>
      </c>
      <c r="E1600" t="n">
        <v>10.6</v>
      </c>
      <c r="F1600" t="n">
        <v>11.7</v>
      </c>
      <c r="G1600" t="n">
        <v>11.1</v>
      </c>
      <c r="H1600" t="n">
        <v>97</v>
      </c>
      <c r="I1600" t="n">
        <v>0</v>
      </c>
      <c r="J1600" t="n">
        <v>0</v>
      </c>
      <c r="K1600" t="n">
        <v>0</v>
      </c>
      <c r="L1600" t="n">
        <v>87</v>
      </c>
      <c r="M1600" t="n">
        <v>996</v>
      </c>
      <c r="N1600" t="inlineStr">
        <is>
          <t>hpa</t>
        </is>
      </c>
      <c r="O1600" t="n">
        <v>0</v>
      </c>
      <c r="P1600" t="n">
        <v>0</v>
      </c>
      <c r="Q1600" t="n">
        <v>0</v>
      </c>
      <c r="R1600" t="inlineStr">
        <is>
          <t>mm</t>
        </is>
      </c>
      <c r="S1600" t="n">
        <v>12</v>
      </c>
      <c r="T1600" t="n">
        <v>11.1</v>
      </c>
      <c r="U1600" t="n">
        <v>-60</v>
      </c>
      <c r="V1600" t="n">
        <v>-60</v>
      </c>
      <c r="W1600" t="n">
        <v>-60</v>
      </c>
      <c r="X1600" t="inlineStr">
        <is>
          <t>c</t>
        </is>
      </c>
      <c r="Y1600" t="n">
        <v>0</v>
      </c>
      <c r="Z1600" t="n">
        <v>9.699999999999999</v>
      </c>
      <c r="AA1600" t="n">
        <v>2.2</v>
      </c>
      <c r="AB1600" t="n">
        <v>1.9</v>
      </c>
      <c r="AC1600" t="inlineStr">
        <is>
          <t>kmph</t>
        </is>
      </c>
    </row>
    <row r="1601">
      <c r="A1601" t="inlineStr">
        <is>
          <t>2026-08-26 08:00:35</t>
        </is>
      </c>
      <c r="B1601" t="n">
        <v>996</v>
      </c>
      <c r="C1601" t="n">
        <v>100</v>
      </c>
      <c r="D1601" t="inlineStr">
        <is>
          <t>klux</t>
        </is>
      </c>
      <c r="E1601" t="n">
        <v>10.6</v>
      </c>
      <c r="F1601" t="n">
        <v>11.6</v>
      </c>
      <c r="G1601" t="n">
        <v>11</v>
      </c>
      <c r="H1601" t="n">
        <v>98</v>
      </c>
      <c r="I1601" t="n">
        <v>0</v>
      </c>
      <c r="J1601" t="n">
        <v>0</v>
      </c>
      <c r="K1601" t="n">
        <v>0</v>
      </c>
      <c r="L1601" t="n">
        <v>88</v>
      </c>
      <c r="M1601" t="n">
        <v>996</v>
      </c>
      <c r="N1601" t="inlineStr">
        <is>
          <t>hpa</t>
        </is>
      </c>
      <c r="O1601" t="n">
        <v>0</v>
      </c>
      <c r="P1601" t="n">
        <v>0</v>
      </c>
      <c r="Q1601" t="n">
        <v>0</v>
      </c>
      <c r="R1601" t="inlineStr">
        <is>
          <t>mm</t>
        </is>
      </c>
      <c r="S1601" t="n">
        <v>12</v>
      </c>
      <c r="T1601" t="n">
        <v>11</v>
      </c>
      <c r="U1601" t="n">
        <v>-60</v>
      </c>
      <c r="V1601" t="n">
        <v>-60</v>
      </c>
      <c r="W1601" t="n">
        <v>-60</v>
      </c>
      <c r="X1601" t="inlineStr">
        <is>
          <t>c</t>
        </is>
      </c>
      <c r="Y1601" t="n">
        <v>0</v>
      </c>
      <c r="Z1601" t="n">
        <v>9.699999999999999</v>
      </c>
      <c r="AA1601" t="n">
        <v>3.6</v>
      </c>
      <c r="AB1601" t="n">
        <v>5.3</v>
      </c>
      <c r="AC1601" t="inlineStr">
        <is>
          <t>kmph</t>
        </is>
      </c>
    </row>
    <row r="1602">
      <c r="A1602" t="inlineStr">
        <is>
          <t>2026-08-26 08:05:24</t>
        </is>
      </c>
      <c r="B1602" t="n">
        <v>996</v>
      </c>
      <c r="C1602" t="n">
        <v>100</v>
      </c>
      <c r="D1602" t="inlineStr">
        <is>
          <t>klux</t>
        </is>
      </c>
      <c r="E1602" t="n">
        <v>10.5</v>
      </c>
      <c r="F1602" t="n">
        <v>11</v>
      </c>
      <c r="G1602" t="n">
        <v>10.9</v>
      </c>
      <c r="H1602" t="n">
        <v>98</v>
      </c>
      <c r="I1602" t="n">
        <v>0</v>
      </c>
      <c r="J1602" t="n">
        <v>0</v>
      </c>
      <c r="K1602" t="n">
        <v>0</v>
      </c>
      <c r="L1602" t="n">
        <v>88</v>
      </c>
      <c r="M1602" t="n">
        <v>996</v>
      </c>
      <c r="N1602" t="inlineStr">
        <is>
          <t>hpa</t>
        </is>
      </c>
      <c r="O1602" t="n">
        <v>0</v>
      </c>
      <c r="P1602" t="n">
        <v>0</v>
      </c>
      <c r="Q1602" t="n">
        <v>0</v>
      </c>
      <c r="R1602" t="inlineStr">
        <is>
          <t>mm</t>
        </is>
      </c>
      <c r="S1602" t="n">
        <v>12</v>
      </c>
      <c r="T1602" t="n">
        <v>10.9</v>
      </c>
      <c r="U1602" t="n">
        <v>-60</v>
      </c>
      <c r="V1602" t="n">
        <v>-60</v>
      </c>
      <c r="W1602" t="n">
        <v>-60</v>
      </c>
      <c r="X1602" t="inlineStr">
        <is>
          <t>c</t>
        </is>
      </c>
      <c r="Y1602" t="n">
        <v>0</v>
      </c>
      <c r="Z1602" t="n">
        <v>9.699999999999999</v>
      </c>
      <c r="AA1602" t="n">
        <v>3.2</v>
      </c>
      <c r="AB1602" t="n">
        <v>8.6</v>
      </c>
      <c r="AC1602" t="inlineStr">
        <is>
          <t>kmph</t>
        </is>
      </c>
    </row>
    <row r="1603">
      <c r="A1603" t="inlineStr">
        <is>
          <t>2026-08-26 09:00:35</t>
        </is>
      </c>
      <c r="B1603" t="n">
        <v>997</v>
      </c>
      <c r="C1603" t="n">
        <v>100</v>
      </c>
      <c r="D1603" t="inlineStr">
        <is>
          <t>klux</t>
        </is>
      </c>
      <c r="E1603" t="n">
        <v>11.1</v>
      </c>
      <c r="F1603" t="n">
        <v>12.2</v>
      </c>
      <c r="G1603" t="n">
        <v>11.5</v>
      </c>
      <c r="H1603" t="n">
        <v>98</v>
      </c>
      <c r="I1603" t="n">
        <v>0</v>
      </c>
      <c r="J1603" t="n">
        <v>0</v>
      </c>
      <c r="K1603" t="n">
        <v>0</v>
      </c>
      <c r="L1603" t="n">
        <v>87</v>
      </c>
      <c r="M1603" t="n">
        <v>997</v>
      </c>
      <c r="N1603" t="inlineStr">
        <is>
          <t>hpa</t>
        </is>
      </c>
      <c r="O1603" t="n">
        <v>0</v>
      </c>
      <c r="P1603" t="n">
        <v>0</v>
      </c>
      <c r="Q1603" t="n">
        <v>0</v>
      </c>
      <c r="R1603" t="inlineStr">
        <is>
          <t>mm</t>
        </is>
      </c>
      <c r="S1603" t="n">
        <v>12.9</v>
      </c>
      <c r="T1603" t="n">
        <v>11.5</v>
      </c>
      <c r="U1603" t="n">
        <v>-60</v>
      </c>
      <c r="V1603" t="n">
        <v>-60</v>
      </c>
      <c r="W1603" t="n">
        <v>-60</v>
      </c>
      <c r="X1603" t="inlineStr">
        <is>
          <t>c</t>
        </is>
      </c>
      <c r="Y1603" t="n">
        <v>0</v>
      </c>
      <c r="Z1603" t="n">
        <v>9.699999999999999</v>
      </c>
      <c r="AA1603" t="n">
        <v>1.2</v>
      </c>
      <c r="AB1603" t="n">
        <v>0</v>
      </c>
      <c r="AC1603" t="inlineStr">
        <is>
          <t>kmph</t>
        </is>
      </c>
    </row>
    <row r="1604">
      <c r="A1604" t="inlineStr">
        <is>
          <t>2026-08-26 09:01:54</t>
        </is>
      </c>
      <c r="B1604" t="n">
        <v>997</v>
      </c>
      <c r="C1604" t="n">
        <v>100</v>
      </c>
      <c r="D1604" t="inlineStr">
        <is>
          <t>klux</t>
        </is>
      </c>
      <c r="E1604" t="n">
        <v>11.1</v>
      </c>
      <c r="F1604" t="n">
        <v>12.2</v>
      </c>
      <c r="G1604" t="n">
        <v>11.5</v>
      </c>
      <c r="H1604" t="n">
        <v>98</v>
      </c>
      <c r="I1604" t="n">
        <v>0</v>
      </c>
      <c r="J1604" t="n">
        <v>0</v>
      </c>
      <c r="K1604" t="n">
        <v>0</v>
      </c>
      <c r="L1604" t="n">
        <v>87</v>
      </c>
      <c r="M1604" t="n">
        <v>997</v>
      </c>
      <c r="N1604" t="inlineStr">
        <is>
          <t>hpa</t>
        </is>
      </c>
      <c r="O1604" t="n">
        <v>0</v>
      </c>
      <c r="P1604" t="n">
        <v>0</v>
      </c>
      <c r="Q1604" t="n">
        <v>0</v>
      </c>
      <c r="R1604" t="inlineStr">
        <is>
          <t>mm</t>
        </is>
      </c>
      <c r="S1604" t="n">
        <v>12.9</v>
      </c>
      <c r="T1604" t="n">
        <v>11.4</v>
      </c>
      <c r="U1604" t="n">
        <v>-60</v>
      </c>
      <c r="V1604" t="n">
        <v>-60</v>
      </c>
      <c r="W1604" t="n">
        <v>-60</v>
      </c>
      <c r="X1604" t="inlineStr">
        <is>
          <t>c</t>
        </is>
      </c>
      <c r="Y1604" t="n">
        <v>0</v>
      </c>
      <c r="Z1604" t="n">
        <v>9.699999999999999</v>
      </c>
      <c r="AA1604" t="n">
        <v>1.2</v>
      </c>
      <c r="AB1604" t="n">
        <v>0.6</v>
      </c>
      <c r="AC1604" t="inlineStr">
        <is>
          <t>kmph</t>
        </is>
      </c>
    </row>
    <row r="1605">
      <c r="A1605" t="inlineStr">
        <is>
          <t>2026-08-26 10:00:34</t>
        </is>
      </c>
      <c r="B1605" t="n">
        <v>996</v>
      </c>
      <c r="C1605" t="n">
        <v>100</v>
      </c>
      <c r="D1605" t="inlineStr">
        <is>
          <t>klux</t>
        </is>
      </c>
      <c r="E1605" t="n">
        <v>11.8</v>
      </c>
      <c r="F1605" t="n">
        <v>12.5</v>
      </c>
      <c r="G1605" t="n">
        <v>12.3</v>
      </c>
      <c r="H1605" t="n">
        <v>97</v>
      </c>
      <c r="I1605" t="n">
        <v>0</v>
      </c>
      <c r="J1605" t="n">
        <v>0</v>
      </c>
      <c r="K1605" t="n">
        <v>0</v>
      </c>
      <c r="L1605" t="n">
        <v>85</v>
      </c>
      <c r="M1605" t="n">
        <v>996</v>
      </c>
      <c r="N1605" t="inlineStr">
        <is>
          <t>hpa</t>
        </is>
      </c>
      <c r="O1605" t="n">
        <v>0</v>
      </c>
      <c r="P1605" t="n">
        <v>0</v>
      </c>
      <c r="Q1605" t="n">
        <v>0</v>
      </c>
      <c r="R1605" t="inlineStr">
        <is>
          <t>mm</t>
        </is>
      </c>
      <c r="S1605" t="n">
        <v>13.9</v>
      </c>
      <c r="T1605" t="n">
        <v>12.3</v>
      </c>
      <c r="U1605" t="n">
        <v>-60</v>
      </c>
      <c r="V1605" t="n">
        <v>-60</v>
      </c>
      <c r="W1605" t="n">
        <v>-60</v>
      </c>
      <c r="X1605" t="inlineStr">
        <is>
          <t>c</t>
        </is>
      </c>
      <c r="Y1605" t="n">
        <v>0</v>
      </c>
      <c r="Z1605" t="n">
        <v>9.699999999999999</v>
      </c>
      <c r="AA1605" t="n">
        <v>2.2</v>
      </c>
      <c r="AB1605" t="n">
        <v>8.6</v>
      </c>
      <c r="AC1605" t="inlineStr">
        <is>
          <t>kmph</t>
        </is>
      </c>
    </row>
    <row r="1606">
      <c r="A1606" t="inlineStr">
        <is>
          <t>2026-08-26 10:39:34</t>
        </is>
      </c>
      <c r="B1606" t="n">
        <v>996</v>
      </c>
      <c r="C1606" t="n">
        <v>100</v>
      </c>
      <c r="D1606" t="inlineStr">
        <is>
          <t>klux</t>
        </is>
      </c>
      <c r="E1606" t="n">
        <v>12.3</v>
      </c>
      <c r="F1606" t="n">
        <v>13.9</v>
      </c>
      <c r="G1606" t="n">
        <v>13.1</v>
      </c>
      <c r="H1606" t="n">
        <v>95</v>
      </c>
      <c r="I1606" t="n">
        <v>0</v>
      </c>
      <c r="J1606" t="n">
        <v>0</v>
      </c>
      <c r="K1606" t="n">
        <v>0</v>
      </c>
      <c r="L1606" t="n">
        <v>84</v>
      </c>
      <c r="M1606" t="n">
        <v>996</v>
      </c>
      <c r="N1606" t="inlineStr">
        <is>
          <t>hpa</t>
        </is>
      </c>
      <c r="O1606" t="n">
        <v>0</v>
      </c>
      <c r="P1606" t="n">
        <v>0</v>
      </c>
      <c r="Q1606" t="n">
        <v>0</v>
      </c>
      <c r="R1606" t="inlineStr">
        <is>
          <t>mm</t>
        </is>
      </c>
      <c r="S1606" t="n">
        <v>14.5</v>
      </c>
      <c r="T1606" t="n">
        <v>13.1</v>
      </c>
      <c r="U1606" t="n">
        <v>-60</v>
      </c>
      <c r="V1606" t="n">
        <v>-60</v>
      </c>
      <c r="W1606" t="n">
        <v>-60</v>
      </c>
      <c r="X1606" t="inlineStr">
        <is>
          <t>c</t>
        </is>
      </c>
      <c r="Y1606" t="n">
        <v>0</v>
      </c>
      <c r="Z1606" t="n">
        <v>9.699999999999999</v>
      </c>
      <c r="AA1606" t="n">
        <v>2.9</v>
      </c>
      <c r="AB1606" t="n">
        <v>3.3</v>
      </c>
      <c r="AC1606" t="inlineStr">
        <is>
          <t>kmph</t>
        </is>
      </c>
    </row>
    <row r="1607">
      <c r="A1607" t="inlineStr">
        <is>
          <t>2026-08-26 11:00:32</t>
        </is>
      </c>
      <c r="B1607" t="n">
        <v>996</v>
      </c>
      <c r="C1607" t="n">
        <v>100</v>
      </c>
      <c r="D1607" t="inlineStr">
        <is>
          <t>klux</t>
        </is>
      </c>
      <c r="E1607" t="n">
        <v>12.3</v>
      </c>
      <c r="F1607" t="n">
        <v>13.4</v>
      </c>
      <c r="G1607" t="n">
        <v>13.1</v>
      </c>
      <c r="H1607" t="n">
        <v>95</v>
      </c>
      <c r="I1607" t="n">
        <v>0</v>
      </c>
      <c r="J1607" t="n">
        <v>0</v>
      </c>
      <c r="K1607" t="n">
        <v>0</v>
      </c>
      <c r="L1607" t="n">
        <v>82</v>
      </c>
      <c r="M1607" t="n">
        <v>996</v>
      </c>
      <c r="N1607" t="inlineStr">
        <is>
          <t>hpa</t>
        </is>
      </c>
      <c r="O1607" t="n">
        <v>0</v>
      </c>
      <c r="P1607" t="n">
        <v>0</v>
      </c>
      <c r="Q1607" t="n">
        <v>0</v>
      </c>
      <c r="R1607" t="inlineStr">
        <is>
          <t>mm</t>
        </is>
      </c>
      <c r="S1607" t="n">
        <v>15</v>
      </c>
      <c r="T1607" t="n">
        <v>13.1</v>
      </c>
      <c r="U1607" t="n">
        <v>-60</v>
      </c>
      <c r="V1607" t="n">
        <v>-60</v>
      </c>
      <c r="W1607" t="n">
        <v>-60</v>
      </c>
      <c r="X1607" t="inlineStr">
        <is>
          <t>c</t>
        </is>
      </c>
      <c r="Y1607" t="n">
        <v>0</v>
      </c>
      <c r="Z1607" t="n">
        <v>9.699999999999999</v>
      </c>
      <c r="AA1607" t="n">
        <v>3.8</v>
      </c>
      <c r="AB1607" t="n">
        <v>7.9</v>
      </c>
      <c r="AC1607" t="inlineStr">
        <is>
          <t>kmph</t>
        </is>
      </c>
    </row>
    <row r="1608">
      <c r="A1608" t="inlineStr">
        <is>
          <t>2026-08-26 11:25:55</t>
        </is>
      </c>
      <c r="B1608" t="n">
        <v>996</v>
      </c>
      <c r="C1608" t="n">
        <v>100</v>
      </c>
      <c r="D1608" t="inlineStr">
        <is>
          <t>klux</t>
        </is>
      </c>
      <c r="E1608" t="n">
        <v>12.5</v>
      </c>
      <c r="F1608" t="n">
        <v>13.8</v>
      </c>
      <c r="G1608" t="n">
        <v>13.7</v>
      </c>
      <c r="H1608" t="n">
        <v>93</v>
      </c>
      <c r="I1608" t="n">
        <v>0</v>
      </c>
      <c r="J1608" t="n">
        <v>0</v>
      </c>
      <c r="K1608" t="n">
        <v>0</v>
      </c>
      <c r="L1608" t="n">
        <v>80</v>
      </c>
      <c r="M1608" t="n">
        <v>996</v>
      </c>
      <c r="N1608" t="inlineStr">
        <is>
          <t>hpa</t>
        </is>
      </c>
      <c r="O1608" t="n">
        <v>0</v>
      </c>
      <c r="P1608" t="n">
        <v>0</v>
      </c>
      <c r="Q1608" t="n">
        <v>0</v>
      </c>
      <c r="R1608" t="inlineStr">
        <is>
          <t>mm</t>
        </is>
      </c>
      <c r="S1608" t="n">
        <v>15.6</v>
      </c>
      <c r="T1608" t="n">
        <v>13.7</v>
      </c>
      <c r="U1608" t="n">
        <v>-60</v>
      </c>
      <c r="V1608" t="n">
        <v>-60</v>
      </c>
      <c r="W1608" t="n">
        <v>-60</v>
      </c>
      <c r="X1608" t="inlineStr">
        <is>
          <t>c</t>
        </is>
      </c>
      <c r="Y1608" t="n">
        <v>0</v>
      </c>
      <c r="Z1608" t="n">
        <v>9.699999999999999</v>
      </c>
      <c r="AA1608" t="n">
        <v>5.9</v>
      </c>
      <c r="AB1608" t="n">
        <v>11.3</v>
      </c>
      <c r="AC1608" t="inlineStr">
        <is>
          <t>kmph</t>
        </is>
      </c>
    </row>
    <row r="1609">
      <c r="A1609" t="inlineStr">
        <is>
          <t>2026-08-26 12:00:39</t>
        </is>
      </c>
      <c r="B1609" t="n">
        <v>995</v>
      </c>
      <c r="C1609" t="n">
        <v>100</v>
      </c>
      <c r="D1609" t="inlineStr">
        <is>
          <t>klux</t>
        </is>
      </c>
      <c r="E1609" t="n">
        <v>13.7</v>
      </c>
      <c r="F1609" t="n">
        <v>17.2</v>
      </c>
      <c r="G1609" t="n">
        <v>15.7</v>
      </c>
      <c r="H1609" t="n">
        <v>88</v>
      </c>
      <c r="I1609" t="n">
        <v>0</v>
      </c>
      <c r="J1609" t="n">
        <v>0</v>
      </c>
      <c r="K1609" t="n">
        <v>0</v>
      </c>
      <c r="L1609" t="n">
        <v>79</v>
      </c>
      <c r="M1609" t="n">
        <v>995</v>
      </c>
      <c r="N1609" t="inlineStr">
        <is>
          <t>hpa</t>
        </is>
      </c>
      <c r="O1609" t="n">
        <v>0</v>
      </c>
      <c r="P1609" t="n">
        <v>0</v>
      </c>
      <c r="Q1609" t="n">
        <v>0</v>
      </c>
      <c r="R1609" t="inlineStr">
        <is>
          <t>mm</t>
        </is>
      </c>
      <c r="S1609" t="n">
        <v>17</v>
      </c>
      <c r="T1609" t="n">
        <v>16</v>
      </c>
      <c r="U1609" t="n">
        <v>-60</v>
      </c>
      <c r="V1609" t="n">
        <v>-60</v>
      </c>
      <c r="W1609" t="n">
        <v>-60</v>
      </c>
      <c r="X1609" t="inlineStr">
        <is>
          <t>c</t>
        </is>
      </c>
      <c r="Y1609" t="n">
        <v>0</v>
      </c>
      <c r="Z1609" t="n">
        <v>9.699999999999999</v>
      </c>
      <c r="AA1609" t="n">
        <v>4.6</v>
      </c>
      <c r="AB1609" t="n">
        <v>0</v>
      </c>
      <c r="AC1609" t="inlineStr">
        <is>
          <t>kmph</t>
        </is>
      </c>
    </row>
    <row r="1610">
      <c r="A1610" t="inlineStr">
        <is>
          <t>2026-08-26 13:00:41</t>
        </is>
      </c>
      <c r="B1610" t="n">
        <v>994</v>
      </c>
      <c r="C1610" t="n">
        <v>100</v>
      </c>
      <c r="D1610" t="inlineStr">
        <is>
          <t>klux</t>
        </is>
      </c>
      <c r="E1610" t="n">
        <v>14.7</v>
      </c>
      <c r="F1610" t="n">
        <v>18.1</v>
      </c>
      <c r="G1610" t="n">
        <v>17.1</v>
      </c>
      <c r="H1610" t="n">
        <v>86</v>
      </c>
      <c r="I1610" t="n">
        <v>0</v>
      </c>
      <c r="J1610" t="n">
        <v>0</v>
      </c>
      <c r="K1610" t="n">
        <v>0</v>
      </c>
      <c r="L1610" t="n">
        <v>69</v>
      </c>
      <c r="M1610" t="n">
        <v>994</v>
      </c>
      <c r="N1610" t="inlineStr">
        <is>
          <t>hpa</t>
        </is>
      </c>
      <c r="O1610" t="n">
        <v>0</v>
      </c>
      <c r="P1610" t="n">
        <v>0</v>
      </c>
      <c r="Q1610" t="n">
        <v>0</v>
      </c>
      <c r="R1610" t="inlineStr">
        <is>
          <t>mm</t>
        </is>
      </c>
      <c r="S1610" t="n">
        <v>20.1</v>
      </c>
      <c r="T1610" t="n">
        <v>17.1</v>
      </c>
      <c r="U1610" t="n">
        <v>-60</v>
      </c>
      <c r="V1610" t="n">
        <v>-60</v>
      </c>
      <c r="W1610" t="n">
        <v>-60</v>
      </c>
      <c r="X1610" t="inlineStr">
        <is>
          <t>c</t>
        </is>
      </c>
      <c r="Y1610" t="n">
        <v>1</v>
      </c>
      <c r="Z1610" t="n">
        <v>9.699999999999999</v>
      </c>
      <c r="AA1610" t="n">
        <v>7</v>
      </c>
      <c r="AB1610" t="n">
        <v>5.9</v>
      </c>
      <c r="AC1610" t="inlineStr">
        <is>
          <t>kmph</t>
        </is>
      </c>
    </row>
    <row r="1611">
      <c r="A1611" t="inlineStr">
        <is>
          <t>2026-08-26 13:04:48</t>
        </is>
      </c>
      <c r="B1611" t="n">
        <v>994</v>
      </c>
      <c r="C1611" t="n">
        <v>100</v>
      </c>
      <c r="D1611" t="inlineStr">
        <is>
          <t>klux</t>
        </is>
      </c>
      <c r="E1611" t="n">
        <v>13.9</v>
      </c>
      <c r="F1611" t="n">
        <v>17</v>
      </c>
      <c r="G1611" t="n">
        <v>16.3</v>
      </c>
      <c r="H1611" t="n">
        <v>86</v>
      </c>
      <c r="I1611" t="n">
        <v>0</v>
      </c>
      <c r="J1611" t="n">
        <v>0</v>
      </c>
      <c r="K1611" t="n">
        <v>0</v>
      </c>
      <c r="L1611" t="n">
        <v>68</v>
      </c>
      <c r="M1611" t="n">
        <v>994</v>
      </c>
      <c r="N1611" t="inlineStr">
        <is>
          <t>hpa</t>
        </is>
      </c>
      <c r="O1611" t="n">
        <v>0</v>
      </c>
      <c r="P1611" t="n">
        <v>0</v>
      </c>
      <c r="Q1611" t="n">
        <v>0</v>
      </c>
      <c r="R1611" t="inlineStr">
        <is>
          <t>mm</t>
        </is>
      </c>
      <c r="S1611" t="n">
        <v>20</v>
      </c>
      <c r="T1611" t="n">
        <v>16.3</v>
      </c>
      <c r="U1611" t="n">
        <v>-60</v>
      </c>
      <c r="V1611" t="n">
        <v>-60</v>
      </c>
      <c r="W1611" t="n">
        <v>-60</v>
      </c>
      <c r="X1611" t="inlineStr">
        <is>
          <t>c</t>
        </is>
      </c>
      <c r="Y1611" t="n">
        <v>1</v>
      </c>
      <c r="Z1611" t="n">
        <v>9.699999999999999</v>
      </c>
      <c r="AA1611" t="n">
        <v>6.6</v>
      </c>
      <c r="AB1611" t="n">
        <v>9.9</v>
      </c>
      <c r="AC1611" t="inlineStr">
        <is>
          <t>kmph</t>
        </is>
      </c>
    </row>
    <row r="1612">
      <c r="A1612" t="inlineStr">
        <is>
          <t>2026-08-26 14:00:41</t>
        </is>
      </c>
      <c r="B1612" t="n">
        <v>992</v>
      </c>
      <c r="C1612" t="n">
        <v>100</v>
      </c>
      <c r="D1612" t="inlineStr">
        <is>
          <t>klux</t>
        </is>
      </c>
      <c r="E1612" t="n">
        <v>15.7</v>
      </c>
      <c r="F1612" t="n">
        <v>20</v>
      </c>
      <c r="G1612" t="n">
        <v>19.1</v>
      </c>
      <c r="H1612" t="n">
        <v>81</v>
      </c>
      <c r="I1612" t="n">
        <v>0</v>
      </c>
      <c r="J1612" t="n">
        <v>0</v>
      </c>
      <c r="K1612" t="n">
        <v>0</v>
      </c>
      <c r="L1612" t="n">
        <v>65</v>
      </c>
      <c r="M1612" t="n">
        <v>992</v>
      </c>
      <c r="N1612" t="inlineStr">
        <is>
          <t>hpa</t>
        </is>
      </c>
      <c r="O1612" t="n">
        <v>0</v>
      </c>
      <c r="P1612" t="n">
        <v>0</v>
      </c>
      <c r="Q1612" t="n">
        <v>0</v>
      </c>
      <c r="R1612" t="inlineStr">
        <is>
          <t>mm</t>
        </is>
      </c>
      <c r="S1612" t="n">
        <v>21.9</v>
      </c>
      <c r="T1612" t="n">
        <v>19.1</v>
      </c>
      <c r="U1612" t="n">
        <v>-60</v>
      </c>
      <c r="V1612" t="n">
        <v>-60</v>
      </c>
      <c r="W1612" t="n">
        <v>-60</v>
      </c>
      <c r="X1612" t="inlineStr">
        <is>
          <t>c</t>
        </is>
      </c>
      <c r="Y1612" t="n">
        <v>1</v>
      </c>
      <c r="Z1612" t="n">
        <v>9.699999999999999</v>
      </c>
      <c r="AA1612" t="n">
        <v>6.6</v>
      </c>
      <c r="AB1612" t="n">
        <v>7.9</v>
      </c>
      <c r="AC1612" t="inlineStr">
        <is>
          <t>kmph</t>
        </is>
      </c>
    </row>
    <row r="1613">
      <c r="A1613" t="inlineStr">
        <is>
          <t>2026-08-26 15:00:32</t>
        </is>
      </c>
      <c r="B1613" t="n">
        <v>991</v>
      </c>
      <c r="C1613" t="n">
        <v>100</v>
      </c>
      <c r="D1613" t="inlineStr">
        <is>
          <t>klux</t>
        </is>
      </c>
      <c r="E1613" t="n">
        <v>16</v>
      </c>
      <c r="F1613" t="n">
        <v>20.7</v>
      </c>
      <c r="G1613" t="n">
        <v>19.8</v>
      </c>
      <c r="H1613" t="n">
        <v>79</v>
      </c>
      <c r="I1613" t="n">
        <v>0</v>
      </c>
      <c r="J1613" t="n">
        <v>0</v>
      </c>
      <c r="K1613" t="n">
        <v>0</v>
      </c>
      <c r="L1613" t="n">
        <v>66</v>
      </c>
      <c r="M1613" t="n">
        <v>991</v>
      </c>
      <c r="N1613" t="inlineStr">
        <is>
          <t>hpa</t>
        </is>
      </c>
      <c r="O1613" t="n">
        <v>0</v>
      </c>
      <c r="P1613" t="n">
        <v>0</v>
      </c>
      <c r="Q1613" t="n">
        <v>0</v>
      </c>
      <c r="R1613" t="inlineStr">
        <is>
          <t>mm</t>
        </is>
      </c>
      <c r="S1613" t="n">
        <v>22.1</v>
      </c>
      <c r="T1613" t="n">
        <v>19.8</v>
      </c>
      <c r="U1613" t="n">
        <v>-60</v>
      </c>
      <c r="V1613" t="n">
        <v>-60</v>
      </c>
      <c r="W1613" t="n">
        <v>-60</v>
      </c>
      <c r="X1613" t="inlineStr">
        <is>
          <t>c</t>
        </is>
      </c>
      <c r="Y1613" t="n">
        <v>1</v>
      </c>
      <c r="Z1613" t="n">
        <v>9.699999999999999</v>
      </c>
      <c r="AA1613" t="n">
        <v>6.9</v>
      </c>
      <c r="AB1613" t="n">
        <v>11.3</v>
      </c>
      <c r="AC1613" t="inlineStr">
        <is>
          <t>kmph</t>
        </is>
      </c>
    </row>
    <row r="1614">
      <c r="A1614" t="inlineStr">
        <is>
          <t>2026-08-26 15:23:48</t>
        </is>
      </c>
      <c r="B1614" t="n">
        <v>991</v>
      </c>
      <c r="C1614" t="n">
        <v>100</v>
      </c>
      <c r="D1614" t="inlineStr">
        <is>
          <t>klux</t>
        </is>
      </c>
      <c r="E1614" t="n">
        <v>15.9</v>
      </c>
      <c r="F1614" t="n">
        <v>20.8</v>
      </c>
      <c r="G1614" t="n">
        <v>19.3</v>
      </c>
      <c r="H1614" t="n">
        <v>81</v>
      </c>
      <c r="I1614" t="n">
        <v>0</v>
      </c>
      <c r="J1614" t="n">
        <v>0</v>
      </c>
      <c r="K1614" t="n">
        <v>0</v>
      </c>
      <c r="L1614" t="n">
        <v>69</v>
      </c>
      <c r="M1614" t="n">
        <v>991</v>
      </c>
      <c r="N1614" t="inlineStr">
        <is>
          <t>hpa</t>
        </is>
      </c>
      <c r="O1614" t="n">
        <v>0</v>
      </c>
      <c r="P1614" t="n">
        <v>0</v>
      </c>
      <c r="Q1614" t="n">
        <v>0</v>
      </c>
      <c r="R1614" t="inlineStr">
        <is>
          <t>mm</t>
        </is>
      </c>
      <c r="S1614" t="n">
        <v>21.3</v>
      </c>
      <c r="T1614" t="n">
        <v>19.3</v>
      </c>
      <c r="U1614" t="n">
        <v>-60</v>
      </c>
      <c r="V1614" t="n">
        <v>-60</v>
      </c>
      <c r="W1614" t="n">
        <v>-60</v>
      </c>
      <c r="X1614" t="inlineStr">
        <is>
          <t>c</t>
        </is>
      </c>
      <c r="Y1614" t="n">
        <v>0</v>
      </c>
      <c r="Z1614" t="n">
        <v>9.699999999999999</v>
      </c>
      <c r="AA1614" t="n">
        <v>6.2</v>
      </c>
      <c r="AB1614" t="n">
        <v>5.9</v>
      </c>
      <c r="AC1614" t="inlineStr">
        <is>
          <t>kmph</t>
        </is>
      </c>
    </row>
    <row r="1615">
      <c r="A1615" t="inlineStr">
        <is>
          <t>2026-08-26 16:00:30</t>
        </is>
      </c>
      <c r="B1615" t="n">
        <v>990</v>
      </c>
      <c r="C1615" t="n">
        <v>100</v>
      </c>
      <c r="D1615" t="inlineStr">
        <is>
          <t>klux</t>
        </is>
      </c>
      <c r="E1615" t="n">
        <v>16.5</v>
      </c>
      <c r="F1615" t="n">
        <v>21.5</v>
      </c>
      <c r="G1615" t="n">
        <v>20.1</v>
      </c>
      <c r="H1615" t="n">
        <v>80</v>
      </c>
      <c r="I1615" t="n">
        <v>0</v>
      </c>
      <c r="J1615" t="n">
        <v>0</v>
      </c>
      <c r="K1615" t="n">
        <v>0</v>
      </c>
      <c r="L1615" t="n">
        <v>69</v>
      </c>
      <c r="M1615" t="n">
        <v>990</v>
      </c>
      <c r="N1615" t="inlineStr">
        <is>
          <t>hpa</t>
        </is>
      </c>
      <c r="O1615" t="n">
        <v>0</v>
      </c>
      <c r="P1615" t="n">
        <v>0</v>
      </c>
      <c r="Q1615" t="n">
        <v>0</v>
      </c>
      <c r="R1615" t="inlineStr">
        <is>
          <t>mm</t>
        </is>
      </c>
      <c r="S1615" t="n">
        <v>22</v>
      </c>
      <c r="T1615" t="n">
        <v>20.1</v>
      </c>
      <c r="U1615" t="n">
        <v>-60</v>
      </c>
      <c r="V1615" t="n">
        <v>-60</v>
      </c>
      <c r="W1615" t="n">
        <v>-60</v>
      </c>
      <c r="X1615" t="inlineStr">
        <is>
          <t>c</t>
        </is>
      </c>
      <c r="Y1615" t="n">
        <v>0</v>
      </c>
      <c r="Z1615" t="n">
        <v>9.699999999999999</v>
      </c>
      <c r="AA1615" t="n">
        <v>4.9</v>
      </c>
      <c r="AB1615" t="n">
        <v>7.3</v>
      </c>
      <c r="AC1615" t="inlineStr">
        <is>
          <t>kmph</t>
        </is>
      </c>
    </row>
    <row r="1616">
      <c r="A1616" t="inlineStr">
        <is>
          <t>2026-08-26 17:00:36</t>
        </is>
      </c>
      <c r="B1616" t="n">
        <v>990</v>
      </c>
      <c r="C1616" t="n">
        <v>100</v>
      </c>
      <c r="D1616" t="inlineStr">
        <is>
          <t>klux</t>
        </is>
      </c>
      <c r="E1616" t="n">
        <v>16.3</v>
      </c>
      <c r="F1616" t="n">
        <v>21.1</v>
      </c>
      <c r="G1616" t="n">
        <v>20.1</v>
      </c>
      <c r="H1616" t="n">
        <v>79</v>
      </c>
      <c r="I1616" t="n">
        <v>0</v>
      </c>
      <c r="J1616" t="n">
        <v>0</v>
      </c>
      <c r="K1616" t="n">
        <v>0</v>
      </c>
      <c r="L1616" t="n">
        <v>72</v>
      </c>
      <c r="M1616" t="n">
        <v>990</v>
      </c>
      <c r="N1616" t="inlineStr">
        <is>
          <t>hpa</t>
        </is>
      </c>
      <c r="O1616" t="n">
        <v>0</v>
      </c>
      <c r="P1616" t="n">
        <v>0</v>
      </c>
      <c r="Q1616" t="n">
        <v>0</v>
      </c>
      <c r="R1616" t="inlineStr">
        <is>
          <t>mm</t>
        </is>
      </c>
      <c r="S1616" t="n">
        <v>21</v>
      </c>
      <c r="T1616" t="n">
        <v>20.1</v>
      </c>
      <c r="U1616" t="n">
        <v>-60</v>
      </c>
      <c r="V1616" t="n">
        <v>-60</v>
      </c>
      <c r="W1616" t="n">
        <v>-60</v>
      </c>
      <c r="X1616" t="inlineStr">
        <is>
          <t>c</t>
        </is>
      </c>
      <c r="Y1616" t="n">
        <v>0</v>
      </c>
      <c r="Z1616" t="n">
        <v>9.699999999999999</v>
      </c>
      <c r="AA1616" t="n">
        <v>4.5</v>
      </c>
      <c r="AB1616" t="n">
        <v>10.6</v>
      </c>
      <c r="AC1616" t="inlineStr">
        <is>
          <t>kmph</t>
        </is>
      </c>
    </row>
    <row r="1617">
      <c r="A1617" t="inlineStr">
        <is>
          <t>2026-08-26 18:00:33</t>
        </is>
      </c>
      <c r="B1617" t="n">
        <v>990</v>
      </c>
      <c r="C1617" t="n">
        <v>100</v>
      </c>
      <c r="D1617" t="inlineStr">
        <is>
          <t>klux</t>
        </is>
      </c>
      <c r="E1617" t="n">
        <v>16.1</v>
      </c>
      <c r="F1617" t="n">
        <v>20.4</v>
      </c>
      <c r="G1617" t="n">
        <v>18.2</v>
      </c>
      <c r="H1617" t="n">
        <v>88</v>
      </c>
      <c r="I1617" t="n">
        <v>0</v>
      </c>
      <c r="J1617" t="n">
        <v>0</v>
      </c>
      <c r="K1617" t="n">
        <v>0</v>
      </c>
      <c r="L1617" t="n">
        <v>76</v>
      </c>
      <c r="M1617" t="n">
        <v>990</v>
      </c>
      <c r="N1617" t="inlineStr">
        <is>
          <t>hpa</t>
        </is>
      </c>
      <c r="O1617" t="n">
        <v>0</v>
      </c>
      <c r="P1617" t="n">
        <v>0</v>
      </c>
      <c r="Q1617" t="n">
        <v>0</v>
      </c>
      <c r="R1617" t="inlineStr">
        <is>
          <t>mm</t>
        </is>
      </c>
      <c r="S1617" t="n">
        <v>19.8</v>
      </c>
      <c r="T1617" t="n">
        <v>18.2</v>
      </c>
      <c r="U1617" t="n">
        <v>-60</v>
      </c>
      <c r="V1617" t="n">
        <v>-60</v>
      </c>
      <c r="W1617" t="n">
        <v>-60</v>
      </c>
      <c r="X1617" t="inlineStr">
        <is>
          <t>c</t>
        </is>
      </c>
      <c r="Y1617" t="n">
        <v>0</v>
      </c>
      <c r="Z1617" t="n">
        <v>9.699999999999999</v>
      </c>
      <c r="AA1617" t="n">
        <v>1.1</v>
      </c>
      <c r="AB1617" t="n">
        <v>0</v>
      </c>
      <c r="AC1617" t="inlineStr">
        <is>
          <t>kmph</t>
        </is>
      </c>
    </row>
    <row r="1618">
      <c r="A1618" t="inlineStr">
        <is>
          <t>2026-08-26 18:13:27</t>
        </is>
      </c>
      <c r="B1618" t="n">
        <v>990</v>
      </c>
      <c r="C1618" t="n">
        <v>100</v>
      </c>
      <c r="D1618" t="inlineStr">
        <is>
          <t>klux</t>
        </is>
      </c>
      <c r="E1618" t="n">
        <v>16.1</v>
      </c>
      <c r="F1618" t="n">
        <v>20.2</v>
      </c>
      <c r="G1618" t="n">
        <v>18</v>
      </c>
      <c r="H1618" t="n">
        <v>89</v>
      </c>
      <c r="I1618" t="n">
        <v>0</v>
      </c>
      <c r="J1618" t="n">
        <v>0</v>
      </c>
      <c r="K1618" t="n">
        <v>0</v>
      </c>
      <c r="L1618" t="n">
        <v>77</v>
      </c>
      <c r="M1618" t="n">
        <v>990</v>
      </c>
      <c r="N1618" t="inlineStr">
        <is>
          <t>hpa</t>
        </is>
      </c>
      <c r="O1618" t="n">
        <v>0</v>
      </c>
      <c r="P1618" t="n">
        <v>0</v>
      </c>
      <c r="Q1618" t="n">
        <v>0</v>
      </c>
      <c r="R1618" t="inlineStr">
        <is>
          <t>mm</t>
        </is>
      </c>
      <c r="S1618" t="n">
        <v>19.4</v>
      </c>
      <c r="T1618" t="n">
        <v>18</v>
      </c>
      <c r="U1618" t="n">
        <v>-60</v>
      </c>
      <c r="V1618" t="n">
        <v>-60</v>
      </c>
      <c r="W1618" t="n">
        <v>-60</v>
      </c>
      <c r="X1618" t="inlineStr">
        <is>
          <t>c</t>
        </is>
      </c>
      <c r="Y1618" t="n">
        <v>0</v>
      </c>
      <c r="Z1618" t="n">
        <v>9.699999999999999</v>
      </c>
      <c r="AA1618" t="n">
        <v>0.2</v>
      </c>
      <c r="AB1618" t="n">
        <v>2.6</v>
      </c>
      <c r="AC1618" t="inlineStr">
        <is>
          <t>kmph</t>
        </is>
      </c>
    </row>
    <row r="1619">
      <c r="A1619" t="inlineStr">
        <is>
          <t>2026-08-26 19:00:35</t>
        </is>
      </c>
      <c r="B1619" t="n">
        <v>990</v>
      </c>
      <c r="C1619" t="n">
        <v>100</v>
      </c>
      <c r="D1619" t="inlineStr">
        <is>
          <t>klux</t>
        </is>
      </c>
      <c r="E1619" t="n">
        <v>15.6</v>
      </c>
      <c r="F1619" t="n">
        <v>18.1</v>
      </c>
      <c r="G1619" t="n">
        <v>17</v>
      </c>
      <c r="H1619" t="n">
        <v>92</v>
      </c>
      <c r="I1619" t="n">
        <v>0</v>
      </c>
      <c r="J1619" t="n">
        <v>0</v>
      </c>
      <c r="K1619" t="n">
        <v>0</v>
      </c>
      <c r="L1619" t="n">
        <v>82</v>
      </c>
      <c r="M1619" t="n">
        <v>990</v>
      </c>
      <c r="N1619" t="inlineStr">
        <is>
          <t>hpa</t>
        </is>
      </c>
      <c r="O1619" t="n">
        <v>0</v>
      </c>
      <c r="P1619" t="n">
        <v>0</v>
      </c>
      <c r="Q1619" t="n">
        <v>0</v>
      </c>
      <c r="R1619" t="inlineStr">
        <is>
          <t>mm</t>
        </is>
      </c>
      <c r="S1619" t="n">
        <v>17.8</v>
      </c>
      <c r="T1619" t="n">
        <v>17</v>
      </c>
      <c r="U1619" t="n">
        <v>-60</v>
      </c>
      <c r="V1619" t="n">
        <v>-60</v>
      </c>
      <c r="W1619" t="n">
        <v>-60</v>
      </c>
      <c r="X1619" t="inlineStr">
        <is>
          <t>c</t>
        </is>
      </c>
      <c r="Y1619" t="n">
        <v>0</v>
      </c>
      <c r="Z1619" t="n">
        <v>9.699999999999999</v>
      </c>
      <c r="AA1619" t="n">
        <v>3.9</v>
      </c>
      <c r="AB1619" t="n">
        <v>5.9</v>
      </c>
      <c r="AC1619" t="inlineStr">
        <is>
          <t>kmph</t>
        </is>
      </c>
    </row>
    <row r="1620">
      <c r="A1620" t="inlineStr">
        <is>
          <t>2026-08-26 20:00:37</t>
        </is>
      </c>
      <c r="B1620" t="n">
        <v>990</v>
      </c>
      <c r="C1620" t="n">
        <v>100</v>
      </c>
      <c r="D1620" t="inlineStr">
        <is>
          <t>klux</t>
        </is>
      </c>
      <c r="E1620" t="n">
        <v>15.8</v>
      </c>
      <c r="F1620" t="n">
        <v>18.3</v>
      </c>
      <c r="G1620" t="n">
        <v>17.3</v>
      </c>
      <c r="H1620" t="n">
        <v>91</v>
      </c>
      <c r="I1620" t="n">
        <v>0</v>
      </c>
      <c r="J1620" t="n">
        <v>0</v>
      </c>
      <c r="K1620" t="n">
        <v>0</v>
      </c>
      <c r="L1620" t="n">
        <v>84</v>
      </c>
      <c r="M1620" t="n">
        <v>990</v>
      </c>
      <c r="N1620" t="inlineStr">
        <is>
          <t>hpa</t>
        </is>
      </c>
      <c r="O1620" t="n">
        <v>0</v>
      </c>
      <c r="P1620" t="n">
        <v>0</v>
      </c>
      <c r="Q1620" t="n">
        <v>0</v>
      </c>
      <c r="R1620" t="inlineStr">
        <is>
          <t>mm</t>
        </is>
      </c>
      <c r="S1620" t="n">
        <v>17.6</v>
      </c>
      <c r="T1620" t="n">
        <v>17.3</v>
      </c>
      <c r="U1620" t="n">
        <v>-60</v>
      </c>
      <c r="V1620" t="n">
        <v>-60</v>
      </c>
      <c r="W1620" t="n">
        <v>-60</v>
      </c>
      <c r="X1620" t="inlineStr">
        <is>
          <t>c</t>
        </is>
      </c>
      <c r="Y1620" t="n">
        <v>0</v>
      </c>
      <c r="Z1620" t="n">
        <v>9.699999999999999</v>
      </c>
      <c r="AA1620" t="n">
        <v>7.2</v>
      </c>
      <c r="AB1620" t="n">
        <v>6.6</v>
      </c>
      <c r="AC1620" t="inlineStr">
        <is>
          <t>kmph</t>
        </is>
      </c>
    </row>
    <row r="1621">
      <c r="A1621" t="inlineStr">
        <is>
          <t>2026-08-26 21:00:36</t>
        </is>
      </c>
      <c r="B1621" t="n">
        <v>991</v>
      </c>
      <c r="C1621" t="n">
        <v>100</v>
      </c>
      <c r="D1621" t="inlineStr">
        <is>
          <t>klux</t>
        </is>
      </c>
      <c r="E1621" t="n">
        <v>15.7</v>
      </c>
      <c r="F1621" t="n">
        <v>19.4</v>
      </c>
      <c r="G1621" t="n">
        <v>17.4</v>
      </c>
      <c r="H1621" t="n">
        <v>90</v>
      </c>
      <c r="I1621" t="n">
        <v>0</v>
      </c>
      <c r="J1621" t="n">
        <v>0</v>
      </c>
      <c r="K1621" t="n">
        <v>0</v>
      </c>
      <c r="L1621" t="n">
        <v>84</v>
      </c>
      <c r="M1621" t="n">
        <v>991</v>
      </c>
      <c r="N1621" t="inlineStr">
        <is>
          <t>hpa</t>
        </is>
      </c>
      <c r="O1621" t="n">
        <v>0</v>
      </c>
      <c r="P1621" t="n">
        <v>0</v>
      </c>
      <c r="Q1621" t="n">
        <v>0</v>
      </c>
      <c r="R1621" t="inlineStr">
        <is>
          <t>mm</t>
        </is>
      </c>
      <c r="S1621" t="n">
        <v>17.5</v>
      </c>
      <c r="T1621" t="n">
        <v>17.4</v>
      </c>
      <c r="U1621" t="n">
        <v>-60</v>
      </c>
      <c r="V1621" t="n">
        <v>-60</v>
      </c>
      <c r="W1621" t="n">
        <v>-60</v>
      </c>
      <c r="X1621" t="inlineStr">
        <is>
          <t>c</t>
        </is>
      </c>
      <c r="Y1621" t="n">
        <v>0</v>
      </c>
      <c r="Z1621" t="n">
        <v>9.699999999999999</v>
      </c>
      <c r="AA1621" t="n">
        <v>1.6</v>
      </c>
      <c r="AB1621" t="n">
        <v>0</v>
      </c>
      <c r="AC1621" t="inlineStr">
        <is>
          <t>kmph</t>
        </is>
      </c>
    </row>
    <row r="1622">
      <c r="A1622" t="inlineStr">
        <is>
          <t>2026-08-26 22:00:35</t>
        </is>
      </c>
      <c r="B1622" t="n">
        <v>991</v>
      </c>
      <c r="C1622" t="n">
        <v>100</v>
      </c>
      <c r="D1622" t="inlineStr">
        <is>
          <t>klux</t>
        </is>
      </c>
      <c r="E1622" t="n">
        <v>15.7</v>
      </c>
      <c r="F1622" t="n">
        <v>19.4</v>
      </c>
      <c r="G1622" t="n">
        <v>17.4</v>
      </c>
      <c r="H1622" t="n">
        <v>90</v>
      </c>
      <c r="I1622" t="n">
        <v>0</v>
      </c>
      <c r="J1622" t="n">
        <v>0</v>
      </c>
      <c r="K1622" t="n">
        <v>0</v>
      </c>
      <c r="L1622" t="n">
        <v>84</v>
      </c>
      <c r="M1622" t="n">
        <v>991</v>
      </c>
      <c r="N1622" t="inlineStr">
        <is>
          <t>hpa</t>
        </is>
      </c>
      <c r="O1622" t="n">
        <v>0</v>
      </c>
      <c r="P1622" t="n">
        <v>0</v>
      </c>
      <c r="Q1622" t="n">
        <v>0</v>
      </c>
      <c r="R1622" t="inlineStr">
        <is>
          <t>mm</t>
        </is>
      </c>
      <c r="S1622" t="n">
        <v>17.5</v>
      </c>
      <c r="T1622" t="n">
        <v>17.4</v>
      </c>
      <c r="U1622" t="n">
        <v>-60</v>
      </c>
      <c r="V1622" t="n">
        <v>-60</v>
      </c>
      <c r="W1622" t="n">
        <v>-60</v>
      </c>
      <c r="X1622" t="inlineStr">
        <is>
          <t>c</t>
        </is>
      </c>
      <c r="Y1622" t="n">
        <v>0</v>
      </c>
      <c r="Z1622" t="n">
        <v>9.699999999999999</v>
      </c>
      <c r="AA1622" t="n">
        <v>1.6</v>
      </c>
      <c r="AB1622" t="n">
        <v>0</v>
      </c>
      <c r="AC1622" t="inlineStr">
        <is>
          <t>kmph</t>
        </is>
      </c>
    </row>
    <row r="1623">
      <c r="A1623" t="inlineStr">
        <is>
          <t>2026-08-26 22:03:20</t>
        </is>
      </c>
      <c r="B1623" t="n">
        <v>991</v>
      </c>
      <c r="C1623" t="n">
        <v>100</v>
      </c>
      <c r="D1623" t="inlineStr">
        <is>
          <t>klux</t>
        </is>
      </c>
      <c r="E1623" t="n">
        <v>15.7</v>
      </c>
      <c r="F1623" t="n">
        <v>19.4</v>
      </c>
      <c r="G1623" t="n">
        <v>17.4</v>
      </c>
      <c r="H1623" t="n">
        <v>90</v>
      </c>
      <c r="I1623" t="n">
        <v>0</v>
      </c>
      <c r="J1623" t="n">
        <v>0</v>
      </c>
      <c r="K1623" t="n">
        <v>0</v>
      </c>
      <c r="L1623" t="n">
        <v>84</v>
      </c>
      <c r="M1623" t="n">
        <v>991</v>
      </c>
      <c r="N1623" t="inlineStr">
        <is>
          <t>hpa</t>
        </is>
      </c>
      <c r="O1623" t="n">
        <v>0</v>
      </c>
      <c r="P1623" t="n">
        <v>0</v>
      </c>
      <c r="Q1623" t="n">
        <v>0</v>
      </c>
      <c r="R1623" t="inlineStr">
        <is>
          <t>mm</t>
        </is>
      </c>
      <c r="S1623" t="n">
        <v>17.5</v>
      </c>
      <c r="T1623" t="n">
        <v>17.4</v>
      </c>
      <c r="U1623" t="n">
        <v>-60</v>
      </c>
      <c r="V1623" t="n">
        <v>-60</v>
      </c>
      <c r="W1623" t="n">
        <v>-60</v>
      </c>
      <c r="X1623" t="inlineStr">
        <is>
          <t>c</t>
        </is>
      </c>
      <c r="Y1623" t="n">
        <v>0</v>
      </c>
      <c r="Z1623" t="n">
        <v>9.699999999999999</v>
      </c>
      <c r="AA1623" t="n">
        <v>1.6</v>
      </c>
      <c r="AB1623" t="n">
        <v>0</v>
      </c>
      <c r="AC1623" t="inlineStr">
        <is>
          <t>kmph</t>
        </is>
      </c>
    </row>
    <row r="1624">
      <c r="A1624" t="inlineStr">
        <is>
          <t>2026-08-26 23:00:35</t>
        </is>
      </c>
      <c r="B1624" t="n">
        <v>991</v>
      </c>
      <c r="C1624" t="n">
        <v>100</v>
      </c>
      <c r="D1624" t="inlineStr">
        <is>
          <t>klux</t>
        </is>
      </c>
      <c r="E1624" t="n">
        <v>15.6</v>
      </c>
      <c r="F1624" t="n">
        <v>18.2</v>
      </c>
      <c r="G1624" t="n">
        <v>17.1</v>
      </c>
      <c r="H1624" t="n">
        <v>91</v>
      </c>
      <c r="I1624" t="n">
        <v>0</v>
      </c>
      <c r="J1624" t="n">
        <v>0</v>
      </c>
      <c r="K1624" t="n">
        <v>0</v>
      </c>
      <c r="L1624" t="n">
        <v>84</v>
      </c>
      <c r="M1624" t="n">
        <v>991</v>
      </c>
      <c r="N1624" t="inlineStr">
        <is>
          <t>hpa</t>
        </is>
      </c>
      <c r="O1624" t="n">
        <v>0</v>
      </c>
      <c r="P1624" t="n">
        <v>0</v>
      </c>
      <c r="Q1624" t="n">
        <v>0</v>
      </c>
      <c r="R1624" t="inlineStr">
        <is>
          <t>mm</t>
        </is>
      </c>
      <c r="S1624" t="n">
        <v>17.4</v>
      </c>
      <c r="T1624" t="n">
        <v>17.1</v>
      </c>
      <c r="U1624" t="n">
        <v>-60</v>
      </c>
      <c r="V1624" t="n">
        <v>-60</v>
      </c>
      <c r="W1624" t="n">
        <v>-60</v>
      </c>
      <c r="X1624" t="inlineStr">
        <is>
          <t>c</t>
        </is>
      </c>
      <c r="Y1624" t="n">
        <v>0</v>
      </c>
      <c r="Z1624" t="n">
        <v>9.699999999999999</v>
      </c>
      <c r="AA1624" t="n">
        <v>5.7</v>
      </c>
      <c r="AB1624" t="n">
        <v>9.300000000000001</v>
      </c>
      <c r="AC1624" t="inlineStr">
        <is>
          <t>kmph</t>
        </is>
      </c>
    </row>
    <row r="1625">
      <c r="A1625" t="inlineStr">
        <is>
          <t>2026-08-27 00:00:33</t>
        </is>
      </c>
      <c r="B1625" t="n">
        <v>990</v>
      </c>
      <c r="C1625" t="n">
        <v>100</v>
      </c>
      <c r="D1625" t="inlineStr">
        <is>
          <t>klux</t>
        </is>
      </c>
      <c r="E1625" t="n">
        <v>15.4</v>
      </c>
      <c r="F1625" t="n">
        <v>18.2</v>
      </c>
      <c r="G1625" t="n">
        <v>16.8</v>
      </c>
      <c r="H1625" t="n">
        <v>92</v>
      </c>
      <c r="I1625" t="n">
        <v>0</v>
      </c>
      <c r="J1625" t="n">
        <v>0</v>
      </c>
      <c r="K1625" t="n">
        <v>0</v>
      </c>
      <c r="L1625" t="n">
        <v>84</v>
      </c>
      <c r="M1625" t="n">
        <v>990</v>
      </c>
      <c r="N1625" t="inlineStr">
        <is>
          <t>hpa</t>
        </is>
      </c>
      <c r="O1625" t="n">
        <v>0</v>
      </c>
      <c r="P1625" t="n">
        <v>0</v>
      </c>
      <c r="Q1625" t="n">
        <v>0</v>
      </c>
      <c r="R1625" t="inlineStr">
        <is>
          <t>mm</t>
        </is>
      </c>
      <c r="S1625" t="n">
        <v>17.4</v>
      </c>
      <c r="T1625" t="n">
        <v>16.8</v>
      </c>
      <c r="U1625" t="n">
        <v>-60</v>
      </c>
      <c r="V1625" t="n">
        <v>-60</v>
      </c>
      <c r="W1625" t="n">
        <v>-60</v>
      </c>
      <c r="X1625" t="inlineStr">
        <is>
          <t>c</t>
        </is>
      </c>
      <c r="Y1625" t="n">
        <v>0</v>
      </c>
      <c r="Z1625" t="n">
        <v>9.699999999999999</v>
      </c>
      <c r="AA1625" t="n">
        <v>2.8</v>
      </c>
      <c r="AB1625" t="n">
        <v>2.6</v>
      </c>
      <c r="AC1625" t="inlineStr">
        <is>
          <t>kmph</t>
        </is>
      </c>
    </row>
    <row r="1626">
      <c r="A1626" t="inlineStr">
        <is>
          <t>2026-08-27 01:00:33</t>
        </is>
      </c>
      <c r="B1626" t="n">
        <v>990</v>
      </c>
      <c r="C1626" t="n">
        <v>100</v>
      </c>
      <c r="D1626" t="inlineStr">
        <is>
          <t>klux</t>
        </is>
      </c>
      <c r="E1626" t="n">
        <v>15.4</v>
      </c>
      <c r="F1626" t="n">
        <v>17.6</v>
      </c>
      <c r="G1626" t="n">
        <v>16.6</v>
      </c>
      <c r="H1626" t="n">
        <v>93</v>
      </c>
      <c r="I1626" t="n">
        <v>0</v>
      </c>
      <c r="J1626" t="n">
        <v>0</v>
      </c>
      <c r="K1626" t="n">
        <v>0</v>
      </c>
      <c r="L1626" t="n">
        <v>86</v>
      </c>
      <c r="M1626" t="n">
        <v>990</v>
      </c>
      <c r="N1626" t="inlineStr">
        <is>
          <t>hpa</t>
        </is>
      </c>
      <c r="O1626" t="n">
        <v>0</v>
      </c>
      <c r="P1626" t="n">
        <v>0</v>
      </c>
      <c r="Q1626" t="n">
        <v>0</v>
      </c>
      <c r="R1626" t="inlineStr">
        <is>
          <t>mm</t>
        </is>
      </c>
      <c r="S1626" t="n">
        <v>16.9</v>
      </c>
      <c r="T1626" t="n">
        <v>16.6</v>
      </c>
      <c r="U1626" t="n">
        <v>-60</v>
      </c>
      <c r="V1626" t="n">
        <v>-60</v>
      </c>
      <c r="W1626" t="n">
        <v>-60</v>
      </c>
      <c r="X1626" t="inlineStr">
        <is>
          <t>c</t>
        </is>
      </c>
      <c r="Y1626" t="n">
        <v>0</v>
      </c>
      <c r="Z1626" t="n">
        <v>9.699999999999999</v>
      </c>
      <c r="AA1626" t="n">
        <v>4.8</v>
      </c>
      <c r="AB1626" t="n">
        <v>8.6</v>
      </c>
      <c r="AC1626" t="inlineStr">
        <is>
          <t>kmph</t>
        </is>
      </c>
    </row>
    <row r="1627">
      <c r="A1627" t="inlineStr">
        <is>
          <t>2026-08-27 02:00:32</t>
        </is>
      </c>
      <c r="B1627" t="n">
        <v>989</v>
      </c>
      <c r="C1627" t="n">
        <v>100</v>
      </c>
      <c r="D1627" t="inlineStr">
        <is>
          <t>klux</t>
        </is>
      </c>
      <c r="E1627" t="n">
        <v>15</v>
      </c>
      <c r="F1627" t="n">
        <v>16.5</v>
      </c>
      <c r="G1627" t="n">
        <v>15.9</v>
      </c>
      <c r="H1627" t="n">
        <v>95</v>
      </c>
      <c r="I1627" t="n">
        <v>0</v>
      </c>
      <c r="J1627" t="n">
        <v>0</v>
      </c>
      <c r="K1627" t="n">
        <v>0</v>
      </c>
      <c r="L1627" t="n">
        <v>87</v>
      </c>
      <c r="M1627" t="n">
        <v>989</v>
      </c>
      <c r="N1627" t="inlineStr">
        <is>
          <t>hpa</t>
        </is>
      </c>
      <c r="O1627" t="n">
        <v>0</v>
      </c>
      <c r="P1627" t="n">
        <v>0</v>
      </c>
      <c r="Q1627" t="n">
        <v>0</v>
      </c>
      <c r="R1627" t="inlineStr">
        <is>
          <t>mm</t>
        </is>
      </c>
      <c r="S1627" t="n">
        <v>16.5</v>
      </c>
      <c r="T1627" t="n">
        <v>15.9</v>
      </c>
      <c r="U1627" t="n">
        <v>-60</v>
      </c>
      <c r="V1627" t="n">
        <v>-60</v>
      </c>
      <c r="W1627" t="n">
        <v>-60</v>
      </c>
      <c r="X1627" t="inlineStr">
        <is>
          <t>c</t>
        </is>
      </c>
      <c r="Y1627" t="n">
        <v>0</v>
      </c>
      <c r="Z1627" t="n">
        <v>9.699999999999999</v>
      </c>
      <c r="AA1627" t="n">
        <v>6.8</v>
      </c>
      <c r="AB1627" t="n">
        <v>8.6</v>
      </c>
      <c r="AC1627" t="inlineStr">
        <is>
          <t>kmph</t>
        </is>
      </c>
    </row>
    <row r="1628">
      <c r="A1628" t="inlineStr">
        <is>
          <t>2026-08-27 03:00:34</t>
        </is>
      </c>
      <c r="B1628" t="n">
        <v>989</v>
      </c>
      <c r="C1628" t="n">
        <v>100</v>
      </c>
      <c r="D1628" t="inlineStr">
        <is>
          <t>klux</t>
        </is>
      </c>
      <c r="E1628" t="n">
        <v>15</v>
      </c>
      <c r="F1628" t="n">
        <v>16.2</v>
      </c>
      <c r="G1628" t="n">
        <v>15.5</v>
      </c>
      <c r="H1628" t="n">
        <v>97</v>
      </c>
      <c r="I1628" t="n">
        <v>0</v>
      </c>
      <c r="J1628" t="n">
        <v>0</v>
      </c>
      <c r="K1628" t="n">
        <v>0</v>
      </c>
      <c r="L1628" t="n">
        <v>89</v>
      </c>
      <c r="M1628" t="n">
        <v>989</v>
      </c>
      <c r="N1628" t="inlineStr">
        <is>
          <t>hpa</t>
        </is>
      </c>
      <c r="O1628" t="n">
        <v>0</v>
      </c>
      <c r="P1628" t="n">
        <v>0</v>
      </c>
      <c r="Q1628" t="n">
        <v>0</v>
      </c>
      <c r="R1628" t="inlineStr">
        <is>
          <t>mm</t>
        </is>
      </c>
      <c r="S1628" t="n">
        <v>16</v>
      </c>
      <c r="T1628" t="n">
        <v>15.5</v>
      </c>
      <c r="U1628" t="n">
        <v>-60</v>
      </c>
      <c r="V1628" t="n">
        <v>-60</v>
      </c>
      <c r="W1628" t="n">
        <v>-60</v>
      </c>
      <c r="X1628" t="inlineStr">
        <is>
          <t>c</t>
        </is>
      </c>
      <c r="Y1628" t="n">
        <v>0</v>
      </c>
      <c r="Z1628" t="n">
        <v>9.699999999999999</v>
      </c>
      <c r="AA1628" t="n">
        <v>6.3</v>
      </c>
      <c r="AB1628" t="n">
        <v>9.300000000000001</v>
      </c>
      <c r="AC1628" t="inlineStr">
        <is>
          <t>kmph</t>
        </is>
      </c>
    </row>
    <row r="1629">
      <c r="A1629" t="inlineStr">
        <is>
          <t>2026-08-27 04:00:35</t>
        </is>
      </c>
      <c r="B1629" t="n">
        <v>989</v>
      </c>
      <c r="C1629" t="n">
        <v>100</v>
      </c>
      <c r="D1629" t="inlineStr">
        <is>
          <t>klux</t>
        </is>
      </c>
      <c r="E1629" t="n">
        <v>14.7</v>
      </c>
      <c r="F1629" t="n">
        <v>15.6</v>
      </c>
      <c r="G1629" t="n">
        <v>15.2</v>
      </c>
      <c r="H1629" t="n">
        <v>97</v>
      </c>
      <c r="I1629" t="n">
        <v>0</v>
      </c>
      <c r="J1629" t="n">
        <v>0</v>
      </c>
      <c r="K1629" t="n">
        <v>0</v>
      </c>
      <c r="L1629" t="n">
        <v>89</v>
      </c>
      <c r="M1629" t="n">
        <v>989</v>
      </c>
      <c r="N1629" t="inlineStr">
        <is>
          <t>hpa</t>
        </is>
      </c>
      <c r="O1629" t="n">
        <v>0</v>
      </c>
      <c r="P1629" t="n">
        <v>0</v>
      </c>
      <c r="Q1629" t="n">
        <v>0</v>
      </c>
      <c r="R1629" t="inlineStr">
        <is>
          <t>mm</t>
        </is>
      </c>
      <c r="S1629" t="n">
        <v>15.7</v>
      </c>
      <c r="T1629" t="n">
        <v>15.2</v>
      </c>
      <c r="U1629" t="n">
        <v>-60</v>
      </c>
      <c r="V1629" t="n">
        <v>-60</v>
      </c>
      <c r="W1629" t="n">
        <v>-60</v>
      </c>
      <c r="X1629" t="inlineStr">
        <is>
          <t>c</t>
        </is>
      </c>
      <c r="Y1629" t="n">
        <v>0</v>
      </c>
      <c r="Z1629" t="n">
        <v>9.699999999999999</v>
      </c>
      <c r="AA1629" t="n">
        <v>7</v>
      </c>
      <c r="AB1629" t="n">
        <v>6.6</v>
      </c>
      <c r="AC1629" t="inlineStr">
        <is>
          <t>kmph</t>
        </is>
      </c>
    </row>
    <row r="1630">
      <c r="A1630" t="inlineStr">
        <is>
          <t>2026-08-27 05:00:33</t>
        </is>
      </c>
      <c r="B1630" t="n">
        <v>989</v>
      </c>
      <c r="C1630" t="n">
        <v>100</v>
      </c>
      <c r="D1630" t="inlineStr">
        <is>
          <t>klux</t>
        </is>
      </c>
      <c r="E1630" t="n">
        <v>14.8</v>
      </c>
      <c r="F1630" t="n">
        <v>16.1</v>
      </c>
      <c r="G1630" t="n">
        <v>15.3</v>
      </c>
      <c r="H1630" t="n">
        <v>97</v>
      </c>
      <c r="I1630" t="n">
        <v>0</v>
      </c>
      <c r="J1630" t="n">
        <v>0</v>
      </c>
      <c r="K1630" t="n">
        <v>0</v>
      </c>
      <c r="L1630" t="n">
        <v>90</v>
      </c>
      <c r="M1630" t="n">
        <v>989</v>
      </c>
      <c r="N1630" t="inlineStr">
        <is>
          <t>hpa</t>
        </is>
      </c>
      <c r="O1630" t="n">
        <v>0</v>
      </c>
      <c r="P1630" t="n">
        <v>0</v>
      </c>
      <c r="Q1630" t="n">
        <v>0</v>
      </c>
      <c r="R1630" t="inlineStr">
        <is>
          <t>mm</t>
        </is>
      </c>
      <c r="S1630" t="n">
        <v>15.9</v>
      </c>
      <c r="T1630" t="n">
        <v>15.3</v>
      </c>
      <c r="U1630" t="n">
        <v>-60</v>
      </c>
      <c r="V1630" t="n">
        <v>-60</v>
      </c>
      <c r="W1630" t="n">
        <v>-60</v>
      </c>
      <c r="X1630" t="inlineStr">
        <is>
          <t>c</t>
        </is>
      </c>
      <c r="Y1630" t="n">
        <v>0</v>
      </c>
      <c r="Z1630" t="n">
        <v>9.699999999999999</v>
      </c>
      <c r="AA1630" t="n">
        <v>6.9</v>
      </c>
      <c r="AB1630" t="n">
        <v>6.6</v>
      </c>
      <c r="AC1630" t="inlineStr">
        <is>
          <t>kmph</t>
        </is>
      </c>
    </row>
    <row r="1631">
      <c r="A1631" t="inlineStr">
        <is>
          <t>2026-08-27 06:00:33</t>
        </is>
      </c>
      <c r="B1631" t="n">
        <v>989</v>
      </c>
      <c r="C1631" t="n">
        <v>100</v>
      </c>
      <c r="D1631" t="inlineStr">
        <is>
          <t>klux</t>
        </is>
      </c>
      <c r="E1631" t="n">
        <v>14.9</v>
      </c>
      <c r="F1631" t="n">
        <v>15.9</v>
      </c>
      <c r="G1631" t="n">
        <v>15.4</v>
      </c>
      <c r="H1631" t="n">
        <v>97</v>
      </c>
      <c r="I1631" t="n">
        <v>0</v>
      </c>
      <c r="J1631" t="n">
        <v>0</v>
      </c>
      <c r="K1631" t="n">
        <v>0</v>
      </c>
      <c r="L1631" t="n">
        <v>89</v>
      </c>
      <c r="M1631" t="n">
        <v>989</v>
      </c>
      <c r="N1631" t="inlineStr">
        <is>
          <t>hpa</t>
        </is>
      </c>
      <c r="O1631" t="n">
        <v>0</v>
      </c>
      <c r="P1631" t="n">
        <v>0</v>
      </c>
      <c r="Q1631" t="n">
        <v>0</v>
      </c>
      <c r="R1631" t="inlineStr">
        <is>
          <t>mm</t>
        </is>
      </c>
      <c r="S1631" t="n">
        <v>15.9</v>
      </c>
      <c r="T1631" t="n">
        <v>15.4</v>
      </c>
      <c r="U1631" t="n">
        <v>-60</v>
      </c>
      <c r="V1631" t="n">
        <v>-60</v>
      </c>
      <c r="W1631" t="n">
        <v>-60</v>
      </c>
      <c r="X1631" t="inlineStr">
        <is>
          <t>c</t>
        </is>
      </c>
      <c r="Y1631" t="n">
        <v>0</v>
      </c>
      <c r="Z1631" t="n">
        <v>9.699999999999999</v>
      </c>
      <c r="AA1631" t="n">
        <v>7.8</v>
      </c>
      <c r="AB1631" t="n">
        <v>7.9</v>
      </c>
      <c r="AC1631" t="inlineStr">
        <is>
          <t>kmph</t>
        </is>
      </c>
    </row>
    <row r="1632">
      <c r="A1632" t="inlineStr">
        <is>
          <t>2026-08-27 07:00:35</t>
        </is>
      </c>
      <c r="B1632" t="n">
        <v>989</v>
      </c>
      <c r="C1632" t="n">
        <v>100</v>
      </c>
      <c r="D1632" t="inlineStr">
        <is>
          <t>klux</t>
        </is>
      </c>
      <c r="E1632" t="n">
        <v>15.2</v>
      </c>
      <c r="F1632" t="n">
        <v>16.4</v>
      </c>
      <c r="G1632" t="n">
        <v>15.7</v>
      </c>
      <c r="H1632" t="n">
        <v>97</v>
      </c>
      <c r="I1632" t="n">
        <v>0</v>
      </c>
      <c r="J1632" t="n">
        <v>0</v>
      </c>
      <c r="K1632" t="n">
        <v>0</v>
      </c>
      <c r="L1632" t="n">
        <v>89</v>
      </c>
      <c r="M1632" t="n">
        <v>989</v>
      </c>
      <c r="N1632" t="inlineStr">
        <is>
          <t>hpa</t>
        </is>
      </c>
      <c r="O1632" t="n">
        <v>0</v>
      </c>
      <c r="P1632" t="n">
        <v>0</v>
      </c>
      <c r="Q1632" t="n">
        <v>0</v>
      </c>
      <c r="R1632" t="inlineStr">
        <is>
          <t>mm</t>
        </is>
      </c>
      <c r="S1632" t="n">
        <v>16.1</v>
      </c>
      <c r="T1632" t="n">
        <v>15.7</v>
      </c>
      <c r="U1632" t="n">
        <v>-60</v>
      </c>
      <c r="V1632" t="n">
        <v>-60</v>
      </c>
      <c r="W1632" t="n">
        <v>-60</v>
      </c>
      <c r="X1632" t="inlineStr">
        <is>
          <t>c</t>
        </is>
      </c>
      <c r="Y1632" t="n">
        <v>0</v>
      </c>
      <c r="Z1632" t="n">
        <v>9.699999999999999</v>
      </c>
      <c r="AA1632" t="n">
        <v>7.1</v>
      </c>
      <c r="AB1632" t="n">
        <v>7.9</v>
      </c>
      <c r="AC1632" t="inlineStr">
        <is>
          <t>kmph</t>
        </is>
      </c>
    </row>
    <row r="1633">
      <c r="A1633" t="inlineStr">
        <is>
          <t>2026-08-27 08:00:38</t>
        </is>
      </c>
      <c r="B1633" t="n">
        <v>989</v>
      </c>
      <c r="C1633" t="n">
        <v>100</v>
      </c>
      <c r="D1633" t="inlineStr">
        <is>
          <t>klux</t>
        </is>
      </c>
      <c r="E1633" t="n">
        <v>15.6</v>
      </c>
      <c r="F1633" t="n">
        <v>17.3</v>
      </c>
      <c r="G1633" t="n">
        <v>16.6</v>
      </c>
      <c r="H1633" t="n">
        <v>94</v>
      </c>
      <c r="I1633" t="n">
        <v>0</v>
      </c>
      <c r="J1633" t="n">
        <v>0</v>
      </c>
      <c r="K1633" t="n">
        <v>0</v>
      </c>
      <c r="L1633" t="n">
        <v>89</v>
      </c>
      <c r="M1633" t="n">
        <v>989</v>
      </c>
      <c r="N1633" t="inlineStr">
        <is>
          <t>hpa</t>
        </is>
      </c>
      <c r="O1633" t="n">
        <v>0</v>
      </c>
      <c r="P1633" t="n">
        <v>0</v>
      </c>
      <c r="Q1633" t="n">
        <v>0</v>
      </c>
      <c r="R1633" t="inlineStr">
        <is>
          <t>mm</t>
        </is>
      </c>
      <c r="S1633" t="n">
        <v>16.7</v>
      </c>
      <c r="T1633" t="n">
        <v>16.6</v>
      </c>
      <c r="U1633" t="n">
        <v>-60</v>
      </c>
      <c r="V1633" t="n">
        <v>-60</v>
      </c>
      <c r="W1633" t="n">
        <v>-60</v>
      </c>
      <c r="X1633" t="inlineStr">
        <is>
          <t>c</t>
        </is>
      </c>
      <c r="Y1633" t="n">
        <v>0</v>
      </c>
      <c r="Z1633" t="n">
        <v>9.699999999999999</v>
      </c>
      <c r="AA1633" t="n">
        <v>5.6</v>
      </c>
      <c r="AB1633" t="n">
        <v>7.3</v>
      </c>
      <c r="AC1633" t="inlineStr">
        <is>
          <t>kmph</t>
        </is>
      </c>
    </row>
    <row r="1634">
      <c r="A1634" t="inlineStr">
        <is>
          <t>2026-08-27 09:00:34</t>
        </is>
      </c>
      <c r="B1634" t="n">
        <v>989</v>
      </c>
      <c r="C1634" t="n">
        <v>100</v>
      </c>
      <c r="D1634" t="inlineStr">
        <is>
          <t>klux</t>
        </is>
      </c>
      <c r="E1634" t="n">
        <v>17.3</v>
      </c>
      <c r="F1634" t="n">
        <v>20.9</v>
      </c>
      <c r="G1634" t="n">
        <v>19.2</v>
      </c>
      <c r="H1634" t="n">
        <v>89</v>
      </c>
      <c r="I1634" t="n">
        <v>0</v>
      </c>
      <c r="J1634" t="n">
        <v>0</v>
      </c>
      <c r="K1634" t="n">
        <v>0</v>
      </c>
      <c r="L1634" t="n">
        <v>83</v>
      </c>
      <c r="M1634" t="n">
        <v>989</v>
      </c>
      <c r="N1634" t="inlineStr">
        <is>
          <t>hpa</t>
        </is>
      </c>
      <c r="O1634" t="n">
        <v>0</v>
      </c>
      <c r="P1634" t="n">
        <v>0</v>
      </c>
      <c r="Q1634" t="n">
        <v>0</v>
      </c>
      <c r="R1634" t="inlineStr">
        <is>
          <t>mm</t>
        </is>
      </c>
      <c r="S1634" t="n">
        <v>19.7</v>
      </c>
      <c r="T1634" t="n">
        <v>19.2</v>
      </c>
      <c r="U1634" t="n">
        <v>-60</v>
      </c>
      <c r="V1634" t="n">
        <v>-60</v>
      </c>
      <c r="W1634" t="n">
        <v>-60</v>
      </c>
      <c r="X1634" t="inlineStr">
        <is>
          <t>c</t>
        </is>
      </c>
      <c r="Y1634" t="n">
        <v>0</v>
      </c>
      <c r="Z1634" t="n">
        <v>9.699999999999999</v>
      </c>
      <c r="AA1634" t="n">
        <v>6</v>
      </c>
      <c r="AB1634" t="n">
        <v>6.6</v>
      </c>
      <c r="AC1634" t="inlineStr">
        <is>
          <t>kmph</t>
        </is>
      </c>
    </row>
    <row r="1635">
      <c r="A1635" t="inlineStr">
        <is>
          <t>2026-08-27 09:00:54</t>
        </is>
      </c>
      <c r="B1635" t="n">
        <v>989</v>
      </c>
      <c r="C1635" t="n">
        <v>100</v>
      </c>
      <c r="D1635" t="inlineStr">
        <is>
          <t>klux</t>
        </is>
      </c>
      <c r="E1635" t="n">
        <v>17.4</v>
      </c>
      <c r="F1635" t="n">
        <v>20.5</v>
      </c>
      <c r="G1635" t="n">
        <v>19.3</v>
      </c>
      <c r="H1635" t="n">
        <v>89</v>
      </c>
      <c r="I1635" t="n">
        <v>0</v>
      </c>
      <c r="J1635" t="n">
        <v>0</v>
      </c>
      <c r="K1635" t="n">
        <v>0</v>
      </c>
      <c r="L1635" t="n">
        <v>83</v>
      </c>
      <c r="M1635" t="n">
        <v>989</v>
      </c>
      <c r="N1635" t="inlineStr">
        <is>
          <t>hpa</t>
        </is>
      </c>
      <c r="O1635" t="n">
        <v>0</v>
      </c>
      <c r="P1635" t="n">
        <v>0</v>
      </c>
      <c r="Q1635" t="n">
        <v>0</v>
      </c>
      <c r="R1635" t="inlineStr">
        <is>
          <t>mm</t>
        </is>
      </c>
      <c r="S1635" t="n">
        <v>19.7</v>
      </c>
      <c r="T1635" t="n">
        <v>19.3</v>
      </c>
      <c r="U1635" t="n">
        <v>-60</v>
      </c>
      <c r="V1635" t="n">
        <v>-60</v>
      </c>
      <c r="W1635" t="n">
        <v>-60</v>
      </c>
      <c r="X1635" t="inlineStr">
        <is>
          <t>c</t>
        </is>
      </c>
      <c r="Y1635" t="n">
        <v>0</v>
      </c>
      <c r="Z1635" t="n">
        <v>9.699999999999999</v>
      </c>
      <c r="AA1635" t="n">
        <v>6</v>
      </c>
      <c r="AB1635" t="n">
        <v>5.9</v>
      </c>
      <c r="AC1635" t="inlineStr">
        <is>
          <t>kmph</t>
        </is>
      </c>
    </row>
    <row r="1636">
      <c r="A1636" t="inlineStr">
        <is>
          <t>2026-08-27 10:00:32</t>
        </is>
      </c>
      <c r="B1636" t="n">
        <v>989</v>
      </c>
      <c r="C1636" t="n">
        <v>100</v>
      </c>
      <c r="D1636" t="inlineStr">
        <is>
          <t>klux</t>
        </is>
      </c>
      <c r="E1636" t="n">
        <v>18.5</v>
      </c>
      <c r="F1636" t="n">
        <v>24.5</v>
      </c>
      <c r="G1636" t="n">
        <v>22.2</v>
      </c>
      <c r="H1636" t="n">
        <v>80</v>
      </c>
      <c r="I1636" t="n">
        <v>0</v>
      </c>
      <c r="J1636" t="n">
        <v>0</v>
      </c>
      <c r="K1636" t="n">
        <v>0</v>
      </c>
      <c r="L1636" t="n">
        <v>70</v>
      </c>
      <c r="M1636" t="n">
        <v>989</v>
      </c>
      <c r="N1636" t="inlineStr">
        <is>
          <t>hpa</t>
        </is>
      </c>
      <c r="O1636" t="n">
        <v>0</v>
      </c>
      <c r="P1636" t="n">
        <v>0</v>
      </c>
      <c r="Q1636" t="n">
        <v>0</v>
      </c>
      <c r="R1636" t="inlineStr">
        <is>
          <t>mm</t>
        </is>
      </c>
      <c r="S1636" t="n">
        <v>24.2</v>
      </c>
      <c r="T1636" t="n">
        <v>22.2</v>
      </c>
      <c r="U1636" t="n">
        <v>-60</v>
      </c>
      <c r="V1636" t="n">
        <v>-60</v>
      </c>
      <c r="W1636" t="n">
        <v>-60</v>
      </c>
      <c r="X1636" t="inlineStr">
        <is>
          <t>c</t>
        </is>
      </c>
      <c r="Y1636" t="n">
        <v>1</v>
      </c>
      <c r="Z1636" t="n">
        <v>9.699999999999999</v>
      </c>
      <c r="AA1636" t="n">
        <v>4.5</v>
      </c>
      <c r="AB1636" t="n">
        <v>6.6</v>
      </c>
      <c r="AC1636" t="inlineStr">
        <is>
          <t>kmph</t>
        </is>
      </c>
    </row>
    <row r="1637">
      <c r="A1637" t="inlineStr">
        <is>
          <t>2026-08-27 11:00:33</t>
        </is>
      </c>
      <c r="B1637" t="n">
        <v>988</v>
      </c>
      <c r="C1637" t="n">
        <v>100</v>
      </c>
      <c r="D1637" t="inlineStr">
        <is>
          <t>klux</t>
        </is>
      </c>
      <c r="E1637" t="n">
        <v>20.3</v>
      </c>
      <c r="F1637" t="n">
        <v>26.9</v>
      </c>
      <c r="G1637" t="n">
        <v>24.7</v>
      </c>
      <c r="H1637" t="n">
        <v>77</v>
      </c>
      <c r="I1637" t="n">
        <v>0</v>
      </c>
      <c r="J1637" t="n">
        <v>0</v>
      </c>
      <c r="K1637" t="n">
        <v>0</v>
      </c>
      <c r="L1637" t="n">
        <v>68</v>
      </c>
      <c r="M1637" t="n">
        <v>988</v>
      </c>
      <c r="N1637" t="inlineStr">
        <is>
          <t>hpa</t>
        </is>
      </c>
      <c r="O1637" t="n">
        <v>0</v>
      </c>
      <c r="P1637" t="n">
        <v>0</v>
      </c>
      <c r="Q1637" t="n">
        <v>0</v>
      </c>
      <c r="R1637" t="inlineStr">
        <is>
          <t>mm</t>
        </is>
      </c>
      <c r="S1637" t="n">
        <v>26.4</v>
      </c>
      <c r="T1637" t="n">
        <v>24.7</v>
      </c>
      <c r="U1637" t="n">
        <v>-60</v>
      </c>
      <c r="V1637" t="n">
        <v>-60</v>
      </c>
      <c r="W1637" t="n">
        <v>-60</v>
      </c>
      <c r="X1637" t="inlineStr">
        <is>
          <t>c</t>
        </is>
      </c>
      <c r="Y1637" t="n">
        <v>1</v>
      </c>
      <c r="Z1637" t="n">
        <v>9.699999999999999</v>
      </c>
      <c r="AA1637" t="n">
        <v>6.3</v>
      </c>
      <c r="AB1637" t="n">
        <v>10.6</v>
      </c>
      <c r="AC1637" t="inlineStr">
        <is>
          <t>kmph</t>
        </is>
      </c>
    </row>
    <row r="1638">
      <c r="A1638" t="inlineStr">
        <is>
          <t>2026-08-27 12:00:37</t>
        </is>
      </c>
      <c r="B1638" t="n">
        <v>987</v>
      </c>
      <c r="C1638" t="n">
        <v>100</v>
      </c>
      <c r="D1638" t="inlineStr">
        <is>
          <t>klux</t>
        </is>
      </c>
      <c r="E1638" t="n">
        <v>19.5</v>
      </c>
      <c r="F1638" t="n">
        <v>27.9</v>
      </c>
      <c r="G1638" t="n">
        <v>29</v>
      </c>
      <c r="H1638" t="n">
        <v>62</v>
      </c>
      <c r="I1638" t="n">
        <v>0</v>
      </c>
      <c r="J1638" t="n">
        <v>0</v>
      </c>
      <c r="K1638" t="n">
        <v>0</v>
      </c>
      <c r="L1638" t="n">
        <v>55</v>
      </c>
      <c r="M1638" t="n">
        <v>987</v>
      </c>
      <c r="N1638" t="inlineStr">
        <is>
          <t>hpa</t>
        </is>
      </c>
      <c r="O1638" t="n">
        <v>0</v>
      </c>
      <c r="P1638" t="n">
        <v>0</v>
      </c>
      <c r="Q1638" t="n">
        <v>0</v>
      </c>
      <c r="R1638" t="inlineStr">
        <is>
          <t>mm</t>
        </is>
      </c>
      <c r="S1638" t="n">
        <v>28.9</v>
      </c>
      <c r="T1638" t="n">
        <v>27.5</v>
      </c>
      <c r="U1638" t="n">
        <v>-60</v>
      </c>
      <c r="V1638" t="n">
        <v>-60</v>
      </c>
      <c r="W1638" t="n">
        <v>-60</v>
      </c>
      <c r="X1638" t="inlineStr">
        <is>
          <t>c</t>
        </is>
      </c>
      <c r="Y1638" t="n">
        <v>1</v>
      </c>
      <c r="Z1638" t="n">
        <v>9.699999999999999</v>
      </c>
      <c r="AA1638" t="n">
        <v>15.2</v>
      </c>
      <c r="AB1638" t="n">
        <v>25.3</v>
      </c>
      <c r="AC1638" t="inlineStr">
        <is>
          <t>kmph</t>
        </is>
      </c>
    </row>
    <row r="1639">
      <c r="A1639" t="inlineStr">
        <is>
          <t>2026-08-27 13:00:45</t>
        </is>
      </c>
      <c r="B1639" t="n">
        <v>986</v>
      </c>
      <c r="C1639" t="n">
        <v>100</v>
      </c>
      <c r="D1639" t="inlineStr">
        <is>
          <t>klux</t>
        </is>
      </c>
      <c r="E1639" t="n">
        <v>20.1</v>
      </c>
      <c r="F1639" t="n">
        <v>29.5</v>
      </c>
      <c r="G1639" t="n">
        <v>29</v>
      </c>
      <c r="H1639" t="n">
        <v>65</v>
      </c>
      <c r="I1639" t="n">
        <v>0</v>
      </c>
      <c r="J1639" t="n">
        <v>0</v>
      </c>
      <c r="K1639" t="n">
        <v>0</v>
      </c>
      <c r="L1639" t="n">
        <v>61</v>
      </c>
      <c r="M1639" t="n">
        <v>986</v>
      </c>
      <c r="N1639" t="inlineStr">
        <is>
          <t>hpa</t>
        </is>
      </c>
      <c r="O1639" t="n">
        <v>0</v>
      </c>
      <c r="P1639" t="n">
        <v>0</v>
      </c>
      <c r="Q1639" t="n">
        <v>0</v>
      </c>
      <c r="R1639" t="inlineStr">
        <is>
          <t>mm</t>
        </is>
      </c>
      <c r="S1639" t="n">
        <v>27.8</v>
      </c>
      <c r="T1639" t="n">
        <v>27.3</v>
      </c>
      <c r="U1639" t="n">
        <v>-60</v>
      </c>
      <c r="V1639" t="n">
        <v>-60</v>
      </c>
      <c r="W1639" t="n">
        <v>-60</v>
      </c>
      <c r="X1639" t="inlineStr">
        <is>
          <t>c</t>
        </is>
      </c>
      <c r="Y1639" t="n">
        <v>1</v>
      </c>
      <c r="Z1639" t="n">
        <v>9.699999999999999</v>
      </c>
      <c r="AA1639" t="n">
        <v>12.2</v>
      </c>
      <c r="AB1639" t="n">
        <v>15.3</v>
      </c>
      <c r="AC1639" t="inlineStr">
        <is>
          <t>kmph</t>
        </is>
      </c>
    </row>
    <row r="1640">
      <c r="A1640" t="inlineStr">
        <is>
          <t>2026-08-27 14:00:35</t>
        </is>
      </c>
      <c r="B1640" t="n">
        <v>984</v>
      </c>
      <c r="C1640" t="n">
        <v>100</v>
      </c>
      <c r="D1640" t="inlineStr">
        <is>
          <t>klux</t>
        </is>
      </c>
      <c r="E1640" t="n">
        <v>20.2</v>
      </c>
      <c r="F1640" t="n">
        <v>30</v>
      </c>
      <c r="G1640" t="n">
        <v>30.7</v>
      </c>
      <c r="H1640" t="n">
        <v>60</v>
      </c>
      <c r="I1640" t="n">
        <v>0</v>
      </c>
      <c r="J1640" t="n">
        <v>0</v>
      </c>
      <c r="K1640" t="n">
        <v>0</v>
      </c>
      <c r="L1640" t="n">
        <v>54</v>
      </c>
      <c r="M1640" t="n">
        <v>984</v>
      </c>
      <c r="N1640" t="inlineStr">
        <is>
          <t>hpa</t>
        </is>
      </c>
      <c r="O1640" t="n">
        <v>0</v>
      </c>
      <c r="P1640" t="n">
        <v>0</v>
      </c>
      <c r="Q1640" t="n">
        <v>0</v>
      </c>
      <c r="R1640" t="inlineStr">
        <is>
          <t>mm</t>
        </is>
      </c>
      <c r="S1640" t="n">
        <v>30.3</v>
      </c>
      <c r="T1640" t="n">
        <v>28.6</v>
      </c>
      <c r="U1640" t="n">
        <v>-60</v>
      </c>
      <c r="V1640" t="n">
        <v>-60</v>
      </c>
      <c r="W1640" t="n">
        <v>-60</v>
      </c>
      <c r="X1640" t="inlineStr">
        <is>
          <t>c</t>
        </is>
      </c>
      <c r="Y1640" t="n">
        <v>1</v>
      </c>
      <c r="Z1640" t="n">
        <v>9.699999999999999</v>
      </c>
      <c r="AA1640" t="n">
        <v>14</v>
      </c>
      <c r="AB1640" t="n">
        <v>18.6</v>
      </c>
      <c r="AC1640" t="inlineStr">
        <is>
          <t>kmph</t>
        </is>
      </c>
    </row>
    <row r="1641">
      <c r="A1641" t="inlineStr">
        <is>
          <t>2026-08-27 15:00:32</t>
        </is>
      </c>
      <c r="B1641" t="n">
        <v>983</v>
      </c>
      <c r="C1641" t="n">
        <v>100</v>
      </c>
      <c r="D1641" t="inlineStr">
        <is>
          <t>klux</t>
        </is>
      </c>
      <c r="E1641" t="n">
        <v>21.4</v>
      </c>
      <c r="F1641" t="n">
        <v>33.4</v>
      </c>
      <c r="G1641" t="n">
        <v>33</v>
      </c>
      <c r="H1641" t="n">
        <v>60</v>
      </c>
      <c r="I1641" t="n">
        <v>0</v>
      </c>
      <c r="J1641" t="n">
        <v>0</v>
      </c>
      <c r="K1641" t="n">
        <v>0</v>
      </c>
      <c r="L1641" t="n">
        <v>53</v>
      </c>
      <c r="M1641" t="n">
        <v>983</v>
      </c>
      <c r="N1641" t="inlineStr">
        <is>
          <t>hpa</t>
        </is>
      </c>
      <c r="O1641" t="n">
        <v>0</v>
      </c>
      <c r="P1641" t="n">
        <v>0</v>
      </c>
      <c r="Q1641" t="n">
        <v>0</v>
      </c>
      <c r="R1641" t="inlineStr">
        <is>
          <t>mm</t>
        </is>
      </c>
      <c r="S1641" t="n">
        <v>31.5</v>
      </c>
      <c r="T1641" t="n">
        <v>30.1</v>
      </c>
      <c r="U1641" t="n">
        <v>-60</v>
      </c>
      <c r="V1641" t="n">
        <v>-60</v>
      </c>
      <c r="W1641" t="n">
        <v>-60</v>
      </c>
      <c r="X1641" t="inlineStr">
        <is>
          <t>c</t>
        </is>
      </c>
      <c r="Y1641" t="n">
        <v>1</v>
      </c>
      <c r="Z1641" t="n">
        <v>9.699999999999999</v>
      </c>
      <c r="AA1641" t="n">
        <v>11.6</v>
      </c>
      <c r="AB1641" t="n">
        <v>9.300000000000001</v>
      </c>
      <c r="AC1641" t="inlineStr">
        <is>
          <t>kmph</t>
        </is>
      </c>
    </row>
    <row r="1642">
      <c r="A1642" t="inlineStr">
        <is>
          <t>2026-08-27 16:00:32</t>
        </is>
      </c>
      <c r="B1642" t="n">
        <v>983</v>
      </c>
      <c r="C1642" t="n">
        <v>100</v>
      </c>
      <c r="D1642" t="inlineStr">
        <is>
          <t>klux</t>
        </is>
      </c>
      <c r="E1642" t="n">
        <v>20.9</v>
      </c>
      <c r="F1642" t="n">
        <v>30.9</v>
      </c>
      <c r="G1642" t="n">
        <v>32.7</v>
      </c>
      <c r="H1642" t="n">
        <v>58</v>
      </c>
      <c r="I1642" t="n">
        <v>0</v>
      </c>
      <c r="J1642" t="n">
        <v>0</v>
      </c>
      <c r="K1642" t="n">
        <v>0</v>
      </c>
      <c r="L1642" t="n">
        <v>52</v>
      </c>
      <c r="M1642" t="n">
        <v>983</v>
      </c>
      <c r="N1642" t="inlineStr">
        <is>
          <t>hpa</t>
        </is>
      </c>
      <c r="O1642" t="n">
        <v>0</v>
      </c>
      <c r="P1642" t="n">
        <v>0</v>
      </c>
      <c r="Q1642" t="n">
        <v>0</v>
      </c>
      <c r="R1642" t="inlineStr">
        <is>
          <t>mm</t>
        </is>
      </c>
      <c r="S1642" t="n">
        <v>30.8</v>
      </c>
      <c r="T1642" t="n">
        <v>30.2</v>
      </c>
      <c r="U1642" t="n">
        <v>-60</v>
      </c>
      <c r="V1642" t="n">
        <v>-60</v>
      </c>
      <c r="W1642" t="n">
        <v>-60</v>
      </c>
      <c r="X1642" t="inlineStr">
        <is>
          <t>c</t>
        </is>
      </c>
      <c r="Y1642" t="n">
        <v>1</v>
      </c>
      <c r="Z1642" t="n">
        <v>9.699999999999999</v>
      </c>
      <c r="AA1642" t="n">
        <v>14.7</v>
      </c>
      <c r="AB1642" t="n">
        <v>25.3</v>
      </c>
      <c r="AC1642" t="inlineStr">
        <is>
          <t>kmph</t>
        </is>
      </c>
    </row>
    <row r="1643">
      <c r="A1643" t="inlineStr">
        <is>
          <t>2026-08-27 17:00:38</t>
        </is>
      </c>
      <c r="B1643" t="n">
        <v>983</v>
      </c>
      <c r="C1643" t="n">
        <v>100</v>
      </c>
      <c r="D1643" t="inlineStr">
        <is>
          <t>klux</t>
        </is>
      </c>
      <c r="E1643" t="n">
        <v>21.5</v>
      </c>
      <c r="F1643" t="n">
        <v>32.8</v>
      </c>
      <c r="G1643" t="n">
        <v>32.3</v>
      </c>
      <c r="H1643" t="n">
        <v>62</v>
      </c>
      <c r="I1643" t="n">
        <v>0</v>
      </c>
      <c r="J1643" t="n">
        <v>0</v>
      </c>
      <c r="K1643" t="n">
        <v>0</v>
      </c>
      <c r="L1643" t="n">
        <v>59</v>
      </c>
      <c r="M1643" t="n">
        <v>983</v>
      </c>
      <c r="N1643" t="inlineStr">
        <is>
          <t>hpa</t>
        </is>
      </c>
      <c r="O1643" t="n">
        <v>0</v>
      </c>
      <c r="P1643" t="n">
        <v>0</v>
      </c>
      <c r="Q1643" t="n">
        <v>0</v>
      </c>
      <c r="R1643" t="inlineStr">
        <is>
          <t>mm</t>
        </is>
      </c>
      <c r="S1643" t="n">
        <v>29.7</v>
      </c>
      <c r="T1643" t="n">
        <v>29.6</v>
      </c>
      <c r="U1643" t="n">
        <v>-60</v>
      </c>
      <c r="V1643" t="n">
        <v>-60</v>
      </c>
      <c r="W1643" t="n">
        <v>-60</v>
      </c>
      <c r="X1643" t="inlineStr">
        <is>
          <t>c</t>
        </is>
      </c>
      <c r="Y1643" t="n">
        <v>0</v>
      </c>
      <c r="Z1643" t="n">
        <v>9.699999999999999</v>
      </c>
      <c r="AA1643" t="n">
        <v>10</v>
      </c>
      <c r="AB1643" t="n">
        <v>7.3</v>
      </c>
      <c r="AC1643" t="inlineStr">
        <is>
          <t>kmph</t>
        </is>
      </c>
    </row>
    <row r="1644">
      <c r="A1644" t="inlineStr">
        <is>
          <t>2026-08-27 18:00:34</t>
        </is>
      </c>
      <c r="B1644" t="n">
        <v>983</v>
      </c>
      <c r="C1644" t="n">
        <v>100</v>
      </c>
      <c r="D1644" t="inlineStr">
        <is>
          <t>klux</t>
        </is>
      </c>
      <c r="E1644" t="n">
        <v>21.6</v>
      </c>
      <c r="F1644" t="n">
        <v>31.7</v>
      </c>
      <c r="G1644" t="n">
        <v>29.7</v>
      </c>
      <c r="H1644" t="n">
        <v>71</v>
      </c>
      <c r="I1644" t="n">
        <v>0</v>
      </c>
      <c r="J1644" t="n">
        <v>0</v>
      </c>
      <c r="K1644" t="n">
        <v>0</v>
      </c>
      <c r="L1644" t="n">
        <v>66</v>
      </c>
      <c r="M1644" t="n">
        <v>983</v>
      </c>
      <c r="N1644" t="inlineStr">
        <is>
          <t>hpa</t>
        </is>
      </c>
      <c r="O1644" t="n">
        <v>0</v>
      </c>
      <c r="P1644" t="n">
        <v>0</v>
      </c>
      <c r="Q1644" t="n">
        <v>0</v>
      </c>
      <c r="R1644" t="inlineStr">
        <is>
          <t>mm</t>
        </is>
      </c>
      <c r="S1644" t="n">
        <v>27.5</v>
      </c>
      <c r="T1644" t="n">
        <v>27.4</v>
      </c>
      <c r="U1644" t="n">
        <v>-60</v>
      </c>
      <c r="V1644" t="n">
        <v>-60</v>
      </c>
      <c r="W1644" t="n">
        <v>-60</v>
      </c>
      <c r="X1644" t="inlineStr">
        <is>
          <t>c</t>
        </is>
      </c>
      <c r="Y1644" t="n">
        <v>0</v>
      </c>
      <c r="Z1644" t="n">
        <v>9.699999999999999</v>
      </c>
      <c r="AA1644" t="n">
        <v>2.2</v>
      </c>
      <c r="AB1644" t="n">
        <v>0</v>
      </c>
      <c r="AC1644" t="inlineStr">
        <is>
          <t>kmph</t>
        </is>
      </c>
    </row>
    <row r="1645">
      <c r="A1645" t="inlineStr">
        <is>
          <t>2026-08-27 19:00:35</t>
        </is>
      </c>
      <c r="B1645" t="n">
        <v>984</v>
      </c>
      <c r="C1645" t="n">
        <v>100</v>
      </c>
      <c r="D1645" t="inlineStr">
        <is>
          <t>klux</t>
        </is>
      </c>
      <c r="E1645" t="n">
        <v>21</v>
      </c>
      <c r="F1645" t="n">
        <v>29.6</v>
      </c>
      <c r="G1645" t="n">
        <v>25.6</v>
      </c>
      <c r="H1645" t="n">
        <v>76</v>
      </c>
      <c r="I1645" t="n">
        <v>0</v>
      </c>
      <c r="J1645" t="n">
        <v>0</v>
      </c>
      <c r="K1645" t="n">
        <v>0</v>
      </c>
      <c r="L1645" t="n">
        <v>72</v>
      </c>
      <c r="M1645" t="n">
        <v>984</v>
      </c>
      <c r="N1645" t="inlineStr">
        <is>
          <t>hpa</t>
        </is>
      </c>
      <c r="O1645" t="n">
        <v>0</v>
      </c>
      <c r="P1645" t="n">
        <v>0</v>
      </c>
      <c r="Q1645" t="n">
        <v>0</v>
      </c>
      <c r="R1645" t="inlineStr">
        <is>
          <t>mm</t>
        </is>
      </c>
      <c r="S1645" t="n">
        <v>25.2</v>
      </c>
      <c r="T1645" t="n">
        <v>25.6</v>
      </c>
      <c r="U1645" t="n">
        <v>-60</v>
      </c>
      <c r="V1645" t="n">
        <v>-60</v>
      </c>
      <c r="W1645" t="n">
        <v>-60</v>
      </c>
      <c r="X1645" t="inlineStr">
        <is>
          <t>c</t>
        </is>
      </c>
      <c r="Y1645" t="n">
        <v>0</v>
      </c>
      <c r="Z1645" t="n">
        <v>9.699999999999999</v>
      </c>
      <c r="AA1645" t="n">
        <v>0</v>
      </c>
      <c r="AB1645" t="n">
        <v>0</v>
      </c>
      <c r="AC1645" t="inlineStr">
        <is>
          <t>kmph</t>
        </is>
      </c>
    </row>
    <row r="1646">
      <c r="A1646" t="inlineStr">
        <is>
          <t>2026-08-27 19:35:30</t>
        </is>
      </c>
      <c r="B1646" t="n">
        <v>984</v>
      </c>
      <c r="C1646" t="n">
        <v>100</v>
      </c>
      <c r="D1646" t="inlineStr">
        <is>
          <t>klux</t>
        </is>
      </c>
      <c r="E1646" t="n">
        <v>20.5</v>
      </c>
      <c r="F1646" t="n">
        <v>28.3</v>
      </c>
      <c r="G1646" t="n">
        <v>24.5</v>
      </c>
      <c r="H1646" t="n">
        <v>79</v>
      </c>
      <c r="I1646" t="n">
        <v>0</v>
      </c>
      <c r="J1646" t="n">
        <v>0</v>
      </c>
      <c r="K1646" t="n">
        <v>0</v>
      </c>
      <c r="L1646" t="n">
        <v>73</v>
      </c>
      <c r="M1646" t="n">
        <v>984</v>
      </c>
      <c r="N1646" t="inlineStr">
        <is>
          <t>hpa</t>
        </is>
      </c>
      <c r="O1646" t="n">
        <v>0</v>
      </c>
      <c r="P1646" t="n">
        <v>0</v>
      </c>
      <c r="Q1646" t="n">
        <v>0</v>
      </c>
      <c r="R1646" t="inlineStr">
        <is>
          <t>mm</t>
        </is>
      </c>
      <c r="S1646" t="n">
        <v>24.3</v>
      </c>
      <c r="T1646" t="n">
        <v>24.5</v>
      </c>
      <c r="U1646" t="n">
        <v>-60</v>
      </c>
      <c r="V1646" t="n">
        <v>-60</v>
      </c>
      <c r="W1646" t="n">
        <v>-60</v>
      </c>
      <c r="X1646" t="inlineStr">
        <is>
          <t>c</t>
        </is>
      </c>
      <c r="Y1646" t="n">
        <v>0</v>
      </c>
      <c r="Z1646" t="n">
        <v>9.699999999999999</v>
      </c>
      <c r="AA1646" t="n">
        <v>0</v>
      </c>
      <c r="AB1646" t="n">
        <v>0</v>
      </c>
      <c r="AC1646" t="inlineStr">
        <is>
          <t>kmph</t>
        </is>
      </c>
    </row>
    <row r="1647">
      <c r="A1647" t="inlineStr">
        <is>
          <t>2026-08-27 20:00:32</t>
        </is>
      </c>
      <c r="B1647" t="n">
        <v>984</v>
      </c>
      <c r="C1647" t="n">
        <v>100</v>
      </c>
      <c r="D1647" t="inlineStr">
        <is>
          <t>klux</t>
        </is>
      </c>
      <c r="E1647" t="n">
        <v>20.7</v>
      </c>
      <c r="F1647" t="n">
        <v>28.6</v>
      </c>
      <c r="G1647" t="n">
        <v>24.7</v>
      </c>
      <c r="H1647" t="n">
        <v>79</v>
      </c>
      <c r="I1647" t="n">
        <v>0</v>
      </c>
      <c r="J1647" t="n">
        <v>0</v>
      </c>
      <c r="K1647" t="n">
        <v>0</v>
      </c>
      <c r="L1647" t="n">
        <v>76</v>
      </c>
      <c r="M1647" t="n">
        <v>984</v>
      </c>
      <c r="N1647" t="inlineStr">
        <is>
          <t>hpa</t>
        </is>
      </c>
      <c r="O1647" t="n">
        <v>0</v>
      </c>
      <c r="P1647" t="n">
        <v>0</v>
      </c>
      <c r="Q1647" t="n">
        <v>0</v>
      </c>
      <c r="R1647" t="inlineStr">
        <is>
          <t>mm</t>
        </is>
      </c>
      <c r="S1647" t="n">
        <v>23.8</v>
      </c>
      <c r="T1647" t="n">
        <v>24.7</v>
      </c>
      <c r="U1647" t="n">
        <v>-60</v>
      </c>
      <c r="V1647" t="n">
        <v>-60</v>
      </c>
      <c r="W1647" t="n">
        <v>-60</v>
      </c>
      <c r="X1647" t="inlineStr">
        <is>
          <t>c</t>
        </is>
      </c>
      <c r="Y1647" t="n">
        <v>0</v>
      </c>
      <c r="Z1647" t="n">
        <v>9.699999999999999</v>
      </c>
      <c r="AA1647" t="n">
        <v>0</v>
      </c>
      <c r="AB1647" t="n">
        <v>0</v>
      </c>
      <c r="AC1647" t="inlineStr">
        <is>
          <t>kmph</t>
        </is>
      </c>
    </row>
    <row r="1648">
      <c r="A1648" t="inlineStr">
        <is>
          <t>2026-08-27 21:00:33</t>
        </is>
      </c>
      <c r="B1648" t="n">
        <v>985</v>
      </c>
      <c r="C1648" t="n">
        <v>100</v>
      </c>
      <c r="D1648" t="inlineStr">
        <is>
          <t>klux</t>
        </is>
      </c>
      <c r="E1648" t="n">
        <v>20.3</v>
      </c>
      <c r="F1648" t="n">
        <v>27</v>
      </c>
      <c r="G1648" t="n">
        <v>23.8</v>
      </c>
      <c r="H1648" t="n">
        <v>81</v>
      </c>
      <c r="I1648" t="n">
        <v>0</v>
      </c>
      <c r="J1648" t="n">
        <v>0</v>
      </c>
      <c r="K1648" t="n">
        <v>0</v>
      </c>
      <c r="L1648" t="n">
        <v>78</v>
      </c>
      <c r="M1648" t="n">
        <v>985</v>
      </c>
      <c r="N1648" t="inlineStr">
        <is>
          <t>hpa</t>
        </is>
      </c>
      <c r="O1648" t="n">
        <v>0</v>
      </c>
      <c r="P1648" t="n">
        <v>0</v>
      </c>
      <c r="Q1648" t="n">
        <v>0</v>
      </c>
      <c r="R1648" t="inlineStr">
        <is>
          <t>mm</t>
        </is>
      </c>
      <c r="S1648" t="n">
        <v>23.3</v>
      </c>
      <c r="T1648" t="n">
        <v>23.8</v>
      </c>
      <c r="U1648" t="n">
        <v>-60</v>
      </c>
      <c r="V1648" t="n">
        <v>-60</v>
      </c>
      <c r="W1648" t="n">
        <v>-60</v>
      </c>
      <c r="X1648" t="inlineStr">
        <is>
          <t>c</t>
        </is>
      </c>
      <c r="Y1648" t="n">
        <v>0</v>
      </c>
      <c r="Z1648" t="n">
        <v>9.699999999999999</v>
      </c>
      <c r="AA1648" t="n">
        <v>0</v>
      </c>
      <c r="AB1648" t="n">
        <v>7.3</v>
      </c>
      <c r="AC1648" t="inlineStr">
        <is>
          <t>kmph</t>
        </is>
      </c>
    </row>
    <row r="1649">
      <c r="A1649" t="inlineStr">
        <is>
          <t>2026-08-27 22:00:33</t>
        </is>
      </c>
      <c r="B1649" t="n">
        <v>984</v>
      </c>
      <c r="C1649" t="n">
        <v>100</v>
      </c>
      <c r="D1649" t="inlineStr">
        <is>
          <t>klux</t>
        </is>
      </c>
      <c r="E1649" t="n">
        <v>20.2</v>
      </c>
      <c r="F1649" t="n">
        <v>26.3</v>
      </c>
      <c r="G1649" t="n">
        <v>22.7</v>
      </c>
      <c r="H1649" t="n">
        <v>86</v>
      </c>
      <c r="I1649" t="n">
        <v>0</v>
      </c>
      <c r="J1649" t="n">
        <v>0</v>
      </c>
      <c r="K1649" t="n">
        <v>0</v>
      </c>
      <c r="L1649" t="n">
        <v>80</v>
      </c>
      <c r="M1649" t="n">
        <v>984</v>
      </c>
      <c r="N1649" t="inlineStr">
        <is>
          <t>hpa</t>
        </is>
      </c>
      <c r="O1649" t="n">
        <v>0</v>
      </c>
      <c r="P1649" t="n">
        <v>0</v>
      </c>
      <c r="Q1649" t="n">
        <v>0</v>
      </c>
      <c r="R1649" t="inlineStr">
        <is>
          <t>mm</t>
        </is>
      </c>
      <c r="S1649" t="n">
        <v>22.4</v>
      </c>
      <c r="T1649" t="n">
        <v>22.7</v>
      </c>
      <c r="U1649" t="n">
        <v>-60</v>
      </c>
      <c r="V1649" t="n">
        <v>-60</v>
      </c>
      <c r="W1649" t="n">
        <v>-60</v>
      </c>
      <c r="X1649" t="inlineStr">
        <is>
          <t>c</t>
        </is>
      </c>
      <c r="Y1649" t="n">
        <v>0</v>
      </c>
      <c r="Z1649" t="n">
        <v>9.699999999999999</v>
      </c>
      <c r="AA1649" t="n">
        <v>0</v>
      </c>
      <c r="AB1649" t="n">
        <v>0</v>
      </c>
      <c r="AC1649" t="inlineStr">
        <is>
          <t>kmph</t>
        </is>
      </c>
    </row>
    <row r="1650">
      <c r="A1650" t="inlineStr">
        <is>
          <t>2026-08-27 23:00:31</t>
        </is>
      </c>
      <c r="B1650" t="n">
        <v>984</v>
      </c>
      <c r="C1650" t="n">
        <v>100</v>
      </c>
      <c r="D1650" t="inlineStr">
        <is>
          <t>klux</t>
        </is>
      </c>
      <c r="E1650" t="n">
        <v>19.8</v>
      </c>
      <c r="F1650" t="n">
        <v>26.4</v>
      </c>
      <c r="G1650" t="n">
        <v>22.9</v>
      </c>
      <c r="H1650" t="n">
        <v>83</v>
      </c>
      <c r="I1650" t="n">
        <v>0</v>
      </c>
      <c r="J1650" t="n">
        <v>0</v>
      </c>
      <c r="K1650" t="n">
        <v>0</v>
      </c>
      <c r="L1650" t="n">
        <v>80</v>
      </c>
      <c r="M1650" t="n">
        <v>984</v>
      </c>
      <c r="N1650" t="inlineStr">
        <is>
          <t>hpa</t>
        </is>
      </c>
      <c r="O1650" t="n">
        <v>0</v>
      </c>
      <c r="P1650" t="n">
        <v>0</v>
      </c>
      <c r="Q1650" t="n">
        <v>0</v>
      </c>
      <c r="R1650" t="inlineStr">
        <is>
          <t>mm</t>
        </is>
      </c>
      <c r="S1650" t="n">
        <v>22.2</v>
      </c>
      <c r="T1650" t="n">
        <v>22.9</v>
      </c>
      <c r="U1650" t="n">
        <v>-60</v>
      </c>
      <c r="V1650" t="n">
        <v>-60</v>
      </c>
      <c r="W1650" t="n">
        <v>-60</v>
      </c>
      <c r="X1650" t="inlineStr">
        <is>
          <t>c</t>
        </is>
      </c>
      <c r="Y1650" t="n">
        <v>0</v>
      </c>
      <c r="Z1650" t="n">
        <v>9.699999999999999</v>
      </c>
      <c r="AA1650" t="n">
        <v>0</v>
      </c>
      <c r="AB1650" t="n">
        <v>0</v>
      </c>
      <c r="AC1650" t="inlineStr">
        <is>
          <t>kmph</t>
        </is>
      </c>
    </row>
    <row r="1651">
      <c r="A1651" t="inlineStr">
        <is>
          <t>2026-08-28 00:00:33</t>
        </is>
      </c>
      <c r="B1651" t="n">
        <v>985</v>
      </c>
      <c r="C1651" t="n">
        <v>100</v>
      </c>
      <c r="D1651" t="inlineStr">
        <is>
          <t>klux</t>
        </is>
      </c>
      <c r="E1651" t="n">
        <v>20</v>
      </c>
      <c r="F1651" t="n">
        <v>27.3</v>
      </c>
      <c r="G1651" t="n">
        <v>23.7</v>
      </c>
      <c r="H1651" t="n">
        <v>80</v>
      </c>
      <c r="I1651" t="n">
        <v>0</v>
      </c>
      <c r="J1651" t="n">
        <v>0</v>
      </c>
      <c r="K1651" t="n">
        <v>0</v>
      </c>
      <c r="L1651" t="n">
        <v>78</v>
      </c>
      <c r="M1651" t="n">
        <v>985</v>
      </c>
      <c r="N1651" t="inlineStr">
        <is>
          <t>hpa</t>
        </is>
      </c>
      <c r="O1651" t="n">
        <v>0</v>
      </c>
      <c r="P1651" t="n">
        <v>0</v>
      </c>
      <c r="Q1651" t="n">
        <v>0</v>
      </c>
      <c r="R1651" t="inlineStr">
        <is>
          <t>mm</t>
        </is>
      </c>
      <c r="S1651" t="n">
        <v>23</v>
      </c>
      <c r="T1651" t="n">
        <v>23.7</v>
      </c>
      <c r="U1651" t="n">
        <v>-60</v>
      </c>
      <c r="V1651" t="n">
        <v>-60</v>
      </c>
      <c r="W1651" t="n">
        <v>-60</v>
      </c>
      <c r="X1651" t="inlineStr">
        <is>
          <t>c</t>
        </is>
      </c>
      <c r="Y1651" t="n">
        <v>0</v>
      </c>
      <c r="Z1651" t="n">
        <v>9.699999999999999</v>
      </c>
      <c r="AA1651" t="n">
        <v>0</v>
      </c>
      <c r="AB1651" t="n">
        <v>0</v>
      </c>
      <c r="AC1651" t="inlineStr">
        <is>
          <t>kmph</t>
        </is>
      </c>
    </row>
    <row r="1652">
      <c r="A1652" t="inlineStr">
        <is>
          <t>2026-08-28 01:00:31</t>
        </is>
      </c>
      <c r="B1652" t="n">
        <v>985</v>
      </c>
      <c r="C1652" t="n">
        <v>100</v>
      </c>
      <c r="D1652" t="inlineStr">
        <is>
          <t>klux</t>
        </is>
      </c>
      <c r="E1652" t="n">
        <v>19.9</v>
      </c>
      <c r="F1652" t="n">
        <v>25.2</v>
      </c>
      <c r="G1652" t="n">
        <v>22.6</v>
      </c>
      <c r="H1652" t="n">
        <v>85</v>
      </c>
      <c r="I1652" t="n">
        <v>0</v>
      </c>
      <c r="J1652" t="n">
        <v>0</v>
      </c>
      <c r="K1652" t="n">
        <v>0</v>
      </c>
      <c r="L1652" t="n">
        <v>79</v>
      </c>
      <c r="M1652" t="n">
        <v>985</v>
      </c>
      <c r="N1652" t="inlineStr">
        <is>
          <t>hpa</t>
        </is>
      </c>
      <c r="O1652" t="n">
        <v>0</v>
      </c>
      <c r="P1652" t="n">
        <v>0</v>
      </c>
      <c r="Q1652" t="n">
        <v>0</v>
      </c>
      <c r="R1652" t="inlineStr">
        <is>
          <t>mm</t>
        </is>
      </c>
      <c r="S1652" t="n">
        <v>23</v>
      </c>
      <c r="T1652" t="n">
        <v>22.6</v>
      </c>
      <c r="U1652" t="n">
        <v>-60</v>
      </c>
      <c r="V1652" t="n">
        <v>-60</v>
      </c>
      <c r="W1652" t="n">
        <v>-60</v>
      </c>
      <c r="X1652" t="inlineStr">
        <is>
          <t>c</t>
        </is>
      </c>
      <c r="Y1652" t="n">
        <v>0</v>
      </c>
      <c r="Z1652" t="n">
        <v>9.699999999999999</v>
      </c>
      <c r="AA1652" t="n">
        <v>5.8</v>
      </c>
      <c r="AB1652" t="n">
        <v>5.9</v>
      </c>
      <c r="AC1652" t="inlineStr">
        <is>
          <t>kmph</t>
        </is>
      </c>
    </row>
    <row r="1653">
      <c r="A1653" t="inlineStr">
        <is>
          <t>2026-08-28 02:00:37</t>
        </is>
      </c>
      <c r="B1653" t="n">
        <v>985</v>
      </c>
      <c r="C1653" t="n">
        <v>100</v>
      </c>
      <c r="D1653" t="inlineStr">
        <is>
          <t>klux</t>
        </is>
      </c>
      <c r="E1653" t="n">
        <v>19.9</v>
      </c>
      <c r="F1653" t="n">
        <v>25.6</v>
      </c>
      <c r="G1653" t="n">
        <v>23</v>
      </c>
      <c r="H1653" t="n">
        <v>83</v>
      </c>
      <c r="I1653" t="n">
        <v>0</v>
      </c>
      <c r="J1653" t="n">
        <v>0</v>
      </c>
      <c r="K1653" t="n">
        <v>0</v>
      </c>
      <c r="L1653" t="n">
        <v>78</v>
      </c>
      <c r="M1653" t="n">
        <v>985</v>
      </c>
      <c r="N1653" t="inlineStr">
        <is>
          <t>hpa</t>
        </is>
      </c>
      <c r="O1653" t="n">
        <v>0</v>
      </c>
      <c r="P1653" t="n">
        <v>0</v>
      </c>
      <c r="Q1653" t="n">
        <v>0</v>
      </c>
      <c r="R1653" t="inlineStr">
        <is>
          <t>mm</t>
        </is>
      </c>
      <c r="S1653" t="n">
        <v>23.1</v>
      </c>
      <c r="T1653" t="n">
        <v>23</v>
      </c>
      <c r="U1653" t="n">
        <v>-60</v>
      </c>
      <c r="V1653" t="n">
        <v>-60</v>
      </c>
      <c r="W1653" t="n">
        <v>-60</v>
      </c>
      <c r="X1653" t="inlineStr">
        <is>
          <t>c</t>
        </is>
      </c>
      <c r="Y1653" t="n">
        <v>0</v>
      </c>
      <c r="Z1653" t="n">
        <v>9.699999999999999</v>
      </c>
      <c r="AA1653" t="n">
        <v>3.8</v>
      </c>
      <c r="AB1653" t="n">
        <v>7.3</v>
      </c>
      <c r="AC1653" t="inlineStr">
        <is>
          <t>kmph</t>
        </is>
      </c>
    </row>
    <row r="1654">
      <c r="A1654" t="inlineStr">
        <is>
          <t>2026-08-28 03:00:34</t>
        </is>
      </c>
      <c r="B1654" t="n">
        <v>984</v>
      </c>
      <c r="C1654" t="n">
        <v>100</v>
      </c>
      <c r="D1654" t="inlineStr">
        <is>
          <t>klux</t>
        </is>
      </c>
      <c r="E1654" t="n">
        <v>19.6</v>
      </c>
      <c r="F1654" t="n">
        <v>26.1</v>
      </c>
      <c r="G1654" t="n">
        <v>22.7</v>
      </c>
      <c r="H1654" t="n">
        <v>83</v>
      </c>
      <c r="I1654" t="n">
        <v>0</v>
      </c>
      <c r="J1654" t="n">
        <v>0</v>
      </c>
      <c r="K1654" t="n">
        <v>0</v>
      </c>
      <c r="L1654" t="n">
        <v>79</v>
      </c>
      <c r="M1654" t="n">
        <v>984</v>
      </c>
      <c r="N1654" t="inlineStr">
        <is>
          <t>hpa</t>
        </is>
      </c>
      <c r="O1654" t="n">
        <v>0</v>
      </c>
      <c r="P1654" t="n">
        <v>0</v>
      </c>
      <c r="Q1654" t="n">
        <v>0</v>
      </c>
      <c r="R1654" t="inlineStr">
        <is>
          <t>mm</t>
        </is>
      </c>
      <c r="S1654" t="n">
        <v>22.5</v>
      </c>
      <c r="T1654" t="n">
        <v>22.7</v>
      </c>
      <c r="U1654" t="n">
        <v>-60</v>
      </c>
      <c r="V1654" t="n">
        <v>-60</v>
      </c>
      <c r="W1654" t="n">
        <v>-60</v>
      </c>
      <c r="X1654" t="inlineStr">
        <is>
          <t>c</t>
        </is>
      </c>
      <c r="Y1654" t="n">
        <v>0</v>
      </c>
      <c r="Z1654" t="n">
        <v>9.699999999999999</v>
      </c>
      <c r="AA1654" t="n">
        <v>0</v>
      </c>
      <c r="AB1654" t="n">
        <v>0</v>
      </c>
      <c r="AC1654" t="inlineStr">
        <is>
          <t>kmph</t>
        </is>
      </c>
    </row>
    <row r="1655">
      <c r="A1655" t="inlineStr">
        <is>
          <t>2026-08-28 03:20:42</t>
        </is>
      </c>
      <c r="B1655" t="n">
        <v>984</v>
      </c>
      <c r="C1655" t="n">
        <v>100</v>
      </c>
      <c r="D1655" t="inlineStr">
        <is>
          <t>klux</t>
        </is>
      </c>
      <c r="E1655" t="n">
        <v>19.7</v>
      </c>
      <c r="F1655" t="n">
        <v>26</v>
      </c>
      <c r="G1655" t="n">
        <v>22.6</v>
      </c>
      <c r="H1655" t="n">
        <v>84</v>
      </c>
      <c r="I1655" t="n">
        <v>0</v>
      </c>
      <c r="J1655" t="n">
        <v>0</v>
      </c>
      <c r="K1655" t="n">
        <v>0</v>
      </c>
      <c r="L1655" t="n">
        <v>79</v>
      </c>
      <c r="M1655" t="n">
        <v>984</v>
      </c>
      <c r="N1655" t="inlineStr">
        <is>
          <t>hpa</t>
        </is>
      </c>
      <c r="O1655" t="n">
        <v>0</v>
      </c>
      <c r="P1655" t="n">
        <v>0</v>
      </c>
      <c r="Q1655" t="n">
        <v>0</v>
      </c>
      <c r="R1655" t="inlineStr">
        <is>
          <t>mm</t>
        </is>
      </c>
      <c r="S1655" t="n">
        <v>22.6</v>
      </c>
      <c r="T1655" t="n">
        <v>22.6</v>
      </c>
      <c r="U1655" t="n">
        <v>-60</v>
      </c>
      <c r="V1655" t="n">
        <v>-60</v>
      </c>
      <c r="W1655" t="n">
        <v>-60</v>
      </c>
      <c r="X1655" t="inlineStr">
        <is>
          <t>c</t>
        </is>
      </c>
      <c r="Y1655" t="n">
        <v>0</v>
      </c>
      <c r="Z1655" t="n">
        <v>9.699999999999999</v>
      </c>
      <c r="AA1655" t="n">
        <v>0</v>
      </c>
      <c r="AB1655" t="n">
        <v>0</v>
      </c>
      <c r="AC1655" t="inlineStr">
        <is>
          <t>kmph</t>
        </is>
      </c>
    </row>
    <row r="1656">
      <c r="A1656" t="inlineStr">
        <is>
          <t>2026-08-28 04:00:33</t>
        </is>
      </c>
      <c r="B1656" t="n">
        <v>982</v>
      </c>
      <c r="C1656" t="n">
        <v>100</v>
      </c>
      <c r="D1656" t="inlineStr">
        <is>
          <t>klux</t>
        </is>
      </c>
      <c r="E1656" t="n">
        <v>19.6</v>
      </c>
      <c r="F1656" t="n">
        <v>24.6</v>
      </c>
      <c r="G1656" t="n">
        <v>21.6</v>
      </c>
      <c r="H1656" t="n">
        <v>89</v>
      </c>
      <c r="I1656" t="n">
        <v>0</v>
      </c>
      <c r="J1656" t="n">
        <v>0</v>
      </c>
      <c r="K1656" t="n">
        <v>0</v>
      </c>
      <c r="L1656" t="n">
        <v>81</v>
      </c>
      <c r="M1656" t="n">
        <v>982</v>
      </c>
      <c r="N1656" t="inlineStr">
        <is>
          <t>hpa</t>
        </is>
      </c>
      <c r="O1656" t="n">
        <v>0</v>
      </c>
      <c r="P1656" t="n">
        <v>0</v>
      </c>
      <c r="Q1656" t="n">
        <v>0</v>
      </c>
      <c r="R1656" t="inlineStr">
        <is>
          <t>mm</t>
        </is>
      </c>
      <c r="S1656" t="n">
        <v>22.2</v>
      </c>
      <c r="T1656" t="n">
        <v>21.6</v>
      </c>
      <c r="U1656" t="n">
        <v>-60</v>
      </c>
      <c r="V1656" t="n">
        <v>-60</v>
      </c>
      <c r="W1656" t="n">
        <v>-60</v>
      </c>
      <c r="X1656" t="inlineStr">
        <is>
          <t>c</t>
        </is>
      </c>
      <c r="Y1656" t="n">
        <v>0</v>
      </c>
      <c r="Z1656" t="n">
        <v>9.699999999999999</v>
      </c>
      <c r="AA1656" t="n">
        <v>0.7</v>
      </c>
      <c r="AB1656" t="n">
        <v>4.6</v>
      </c>
      <c r="AC1656" t="inlineStr">
        <is>
          <t>kmph</t>
        </is>
      </c>
    </row>
    <row r="1657">
      <c r="A1657" t="inlineStr">
        <is>
          <t>2026-08-28 05:00:33</t>
        </is>
      </c>
      <c r="B1657" t="n">
        <v>982</v>
      </c>
      <c r="C1657" t="n">
        <v>100</v>
      </c>
      <c r="D1657" t="inlineStr">
        <is>
          <t>klux</t>
        </is>
      </c>
      <c r="E1657" t="n">
        <v>19.2</v>
      </c>
      <c r="F1657" t="n">
        <v>24.5</v>
      </c>
      <c r="G1657" t="n">
        <v>21.3</v>
      </c>
      <c r="H1657" t="n">
        <v>88</v>
      </c>
      <c r="I1657" t="n">
        <v>0</v>
      </c>
      <c r="J1657" t="n">
        <v>0</v>
      </c>
      <c r="K1657" t="n">
        <v>0</v>
      </c>
      <c r="L1657" t="n">
        <v>82</v>
      </c>
      <c r="M1657" t="n">
        <v>982</v>
      </c>
      <c r="N1657" t="inlineStr">
        <is>
          <t>hpa</t>
        </is>
      </c>
      <c r="O1657" t="n">
        <v>0</v>
      </c>
      <c r="P1657" t="n">
        <v>0</v>
      </c>
      <c r="Q1657" t="n">
        <v>0</v>
      </c>
      <c r="R1657" t="inlineStr">
        <is>
          <t>mm</t>
        </is>
      </c>
      <c r="S1657" t="n">
        <v>21.7</v>
      </c>
      <c r="T1657" t="n">
        <v>21.3</v>
      </c>
      <c r="U1657" t="n">
        <v>-60</v>
      </c>
      <c r="V1657" t="n">
        <v>-60</v>
      </c>
      <c r="W1657" t="n">
        <v>-60</v>
      </c>
      <c r="X1657" t="inlineStr">
        <is>
          <t>c</t>
        </is>
      </c>
      <c r="Y1657" t="n">
        <v>0</v>
      </c>
      <c r="Z1657" t="n">
        <v>9.699999999999999</v>
      </c>
      <c r="AA1657" t="n">
        <v>0</v>
      </c>
      <c r="AB1657" t="n">
        <v>0</v>
      </c>
      <c r="AC1657" t="inlineStr">
        <is>
          <t>kmph</t>
        </is>
      </c>
    </row>
    <row r="1658">
      <c r="A1658" t="inlineStr">
        <is>
          <t>2026-08-28 06:00:36</t>
        </is>
      </c>
      <c r="B1658" t="n">
        <v>983</v>
      </c>
      <c r="C1658" t="n">
        <v>100</v>
      </c>
      <c r="D1658" t="inlineStr">
        <is>
          <t>klux</t>
        </is>
      </c>
      <c r="E1658" t="n">
        <v>19.2</v>
      </c>
      <c r="F1658" t="n">
        <v>19.6</v>
      </c>
      <c r="G1658" t="n">
        <v>20.4</v>
      </c>
      <c r="H1658" t="n">
        <v>93</v>
      </c>
      <c r="I1658" t="n">
        <v>0</v>
      </c>
      <c r="J1658" t="n">
        <v>0</v>
      </c>
      <c r="K1658" t="n">
        <v>0</v>
      </c>
      <c r="L1658" t="n">
        <v>85</v>
      </c>
      <c r="M1658" t="n">
        <v>983</v>
      </c>
      <c r="N1658" t="inlineStr">
        <is>
          <t>hpa</t>
        </is>
      </c>
      <c r="O1658" t="n">
        <v>0</v>
      </c>
      <c r="P1658" t="n">
        <v>0</v>
      </c>
      <c r="Q1658" t="n">
        <v>0</v>
      </c>
      <c r="R1658" t="inlineStr">
        <is>
          <t>mm</t>
        </is>
      </c>
      <c r="S1658" t="n">
        <v>21.2</v>
      </c>
      <c r="T1658" t="n">
        <v>20.4</v>
      </c>
      <c r="U1658" t="n">
        <v>-60</v>
      </c>
      <c r="V1658" t="n">
        <v>-60</v>
      </c>
      <c r="W1658" t="n">
        <v>-60</v>
      </c>
      <c r="X1658" t="inlineStr">
        <is>
          <t>c</t>
        </is>
      </c>
      <c r="Y1658" t="n">
        <v>0</v>
      </c>
      <c r="Z1658" t="n">
        <v>9.699999999999999</v>
      </c>
      <c r="AA1658" t="n">
        <v>7.6</v>
      </c>
      <c r="AB1658" t="n">
        <v>31.3</v>
      </c>
      <c r="AC1658" t="inlineStr">
        <is>
          <t>kmph</t>
        </is>
      </c>
    </row>
    <row r="1659">
      <c r="A1659" t="inlineStr">
        <is>
          <t>2026-08-28 07:00:36</t>
        </is>
      </c>
      <c r="B1659" t="n">
        <v>984</v>
      </c>
      <c r="C1659" t="n">
        <v>100</v>
      </c>
      <c r="D1659" t="inlineStr">
        <is>
          <t>klux</t>
        </is>
      </c>
      <c r="E1659" t="n">
        <v>18.6</v>
      </c>
      <c r="F1659" t="n">
        <v>18.6</v>
      </c>
      <c r="G1659" t="n">
        <v>19.2</v>
      </c>
      <c r="H1659" t="n">
        <v>97</v>
      </c>
      <c r="I1659" t="n">
        <v>0</v>
      </c>
      <c r="J1659" t="n">
        <v>0</v>
      </c>
      <c r="K1659" t="n">
        <v>0</v>
      </c>
      <c r="L1659" t="n">
        <v>91</v>
      </c>
      <c r="M1659" t="n">
        <v>984</v>
      </c>
      <c r="N1659" t="inlineStr">
        <is>
          <t>hpa</t>
        </is>
      </c>
      <c r="O1659" t="n">
        <v>1.4</v>
      </c>
      <c r="P1659" t="n">
        <v>1.4</v>
      </c>
      <c r="Q1659" t="n">
        <v>0.2</v>
      </c>
      <c r="R1659" t="inlineStr">
        <is>
          <t>mm</t>
        </is>
      </c>
      <c r="S1659" t="n">
        <v>19.4</v>
      </c>
      <c r="T1659" t="n">
        <v>19.2</v>
      </c>
      <c r="U1659" t="n">
        <v>-60</v>
      </c>
      <c r="V1659" t="n">
        <v>-60</v>
      </c>
      <c r="W1659" t="n">
        <v>-60</v>
      </c>
      <c r="X1659" t="inlineStr">
        <is>
          <t>c</t>
        </is>
      </c>
      <c r="Y1659" t="n">
        <v>0</v>
      </c>
      <c r="Z1659" t="n">
        <v>9.699999999999999</v>
      </c>
      <c r="AA1659" t="n">
        <v>20.6</v>
      </c>
      <c r="AB1659" t="n">
        <v>20.6</v>
      </c>
      <c r="AC1659" t="inlineStr">
        <is>
          <t>kmph</t>
        </is>
      </c>
    </row>
    <row r="1660">
      <c r="A1660" t="inlineStr">
        <is>
          <t>2026-08-28 08:00:40</t>
        </is>
      </c>
      <c r="B1660" t="n">
        <v>985</v>
      </c>
      <c r="C1660" t="n">
        <v>100</v>
      </c>
      <c r="D1660" t="inlineStr">
        <is>
          <t>klux</t>
        </is>
      </c>
      <c r="E1660" t="n">
        <v>15.5</v>
      </c>
      <c r="F1660" t="n">
        <v>13.9</v>
      </c>
      <c r="G1660" t="n">
        <v>15.9</v>
      </c>
      <c r="H1660" t="n">
        <v>98</v>
      </c>
      <c r="I1660" t="n">
        <v>0</v>
      </c>
      <c r="J1660" t="n">
        <v>0</v>
      </c>
      <c r="K1660" t="n">
        <v>0</v>
      </c>
      <c r="L1660" t="n">
        <v>93</v>
      </c>
      <c r="M1660" t="n">
        <v>985</v>
      </c>
      <c r="N1660" t="inlineStr">
        <is>
          <t>hpa</t>
        </is>
      </c>
      <c r="O1660" t="n">
        <v>5.7</v>
      </c>
      <c r="P1660" t="n">
        <v>7.2</v>
      </c>
      <c r="Q1660" t="n">
        <v>0.8</v>
      </c>
      <c r="R1660" t="inlineStr">
        <is>
          <t>mm</t>
        </is>
      </c>
      <c r="S1660" t="n">
        <v>15.8</v>
      </c>
      <c r="T1660" t="n">
        <v>15.9</v>
      </c>
      <c r="U1660" t="n">
        <v>-60</v>
      </c>
      <c r="V1660" t="n">
        <v>-60</v>
      </c>
      <c r="W1660" t="n">
        <v>-60</v>
      </c>
      <c r="X1660" t="inlineStr">
        <is>
          <t>c</t>
        </is>
      </c>
      <c r="Y1660" t="n">
        <v>0</v>
      </c>
      <c r="Z1660" t="n">
        <v>9.699999999999999</v>
      </c>
      <c r="AA1660" t="n">
        <v>28.6</v>
      </c>
      <c r="AB1660" t="n">
        <v>28.6</v>
      </c>
      <c r="AC1660" t="inlineStr">
        <is>
          <t>kmph</t>
        </is>
      </c>
    </row>
    <row r="1661">
      <c r="A1661" t="inlineStr">
        <is>
          <t>2026-08-28 09:00:34</t>
        </is>
      </c>
      <c r="B1661" t="n">
        <v>986</v>
      </c>
      <c r="C1661" t="n">
        <v>100</v>
      </c>
      <c r="D1661" t="inlineStr">
        <is>
          <t>klux</t>
        </is>
      </c>
      <c r="E1661" t="n">
        <v>15.4</v>
      </c>
      <c r="F1661" t="n">
        <v>16.1</v>
      </c>
      <c r="G1661" t="n">
        <v>16.3</v>
      </c>
      <c r="H1661" t="n">
        <v>95</v>
      </c>
      <c r="I1661" t="n">
        <v>0</v>
      </c>
      <c r="J1661" t="n">
        <v>0</v>
      </c>
      <c r="K1661" t="n">
        <v>0</v>
      </c>
      <c r="L1661" t="n">
        <v>90</v>
      </c>
      <c r="M1661" t="n">
        <v>986</v>
      </c>
      <c r="N1661" t="inlineStr">
        <is>
          <t>hpa</t>
        </is>
      </c>
      <c r="O1661" t="n">
        <v>2.1</v>
      </c>
      <c r="P1661" t="n">
        <v>9.4</v>
      </c>
      <c r="Q1661" t="n">
        <v>0.8</v>
      </c>
      <c r="R1661" t="inlineStr">
        <is>
          <t>mm</t>
        </is>
      </c>
      <c r="S1661" t="n">
        <v>16.4</v>
      </c>
      <c r="T1661" t="n">
        <v>16.3</v>
      </c>
      <c r="U1661" t="n">
        <v>-60</v>
      </c>
      <c r="V1661" t="n">
        <v>-60</v>
      </c>
      <c r="W1661" t="n">
        <v>-60</v>
      </c>
      <c r="X1661" t="inlineStr">
        <is>
          <t>c</t>
        </is>
      </c>
      <c r="Y1661" t="n">
        <v>0</v>
      </c>
      <c r="Z1661" t="n">
        <v>9.699999999999999</v>
      </c>
      <c r="AA1661" t="n">
        <v>13.5</v>
      </c>
      <c r="AB1661" t="n">
        <v>11.9</v>
      </c>
      <c r="AC1661" t="inlineStr">
        <is>
          <t>kmph</t>
        </is>
      </c>
    </row>
    <row r="1662">
      <c r="A1662" t="inlineStr">
        <is>
          <t>2026-08-28 10:00:36</t>
        </is>
      </c>
      <c r="B1662" t="n">
        <v>987</v>
      </c>
      <c r="C1662" t="n">
        <v>100</v>
      </c>
      <c r="D1662" t="inlineStr">
        <is>
          <t>klux</t>
        </is>
      </c>
      <c r="E1662" t="n">
        <v>15.6</v>
      </c>
      <c r="F1662" t="n">
        <v>17.2</v>
      </c>
      <c r="G1662" t="n">
        <v>16</v>
      </c>
      <c r="H1662" t="n">
        <v>98</v>
      </c>
      <c r="I1662" t="n">
        <v>0</v>
      </c>
      <c r="J1662" t="n">
        <v>0</v>
      </c>
      <c r="K1662" t="n">
        <v>0</v>
      </c>
      <c r="L1662" t="n">
        <v>90</v>
      </c>
      <c r="M1662" t="n">
        <v>987</v>
      </c>
      <c r="N1662" t="inlineStr">
        <is>
          <t>hpa</t>
        </is>
      </c>
      <c r="O1662" t="n">
        <v>2.5</v>
      </c>
      <c r="P1662" t="n">
        <v>11.9</v>
      </c>
      <c r="Q1662" t="n">
        <v>1</v>
      </c>
      <c r="R1662" t="inlineStr">
        <is>
          <t>mm</t>
        </is>
      </c>
      <c r="S1662" t="n">
        <v>16.8</v>
      </c>
      <c r="T1662" t="n">
        <v>16</v>
      </c>
      <c r="U1662" t="n">
        <v>-60</v>
      </c>
      <c r="V1662" t="n">
        <v>-60</v>
      </c>
      <c r="W1662" t="n">
        <v>-60</v>
      </c>
      <c r="X1662" t="inlineStr">
        <is>
          <t>c</t>
        </is>
      </c>
      <c r="Y1662" t="n">
        <v>0</v>
      </c>
      <c r="Z1662" t="n">
        <v>9.699999999999999</v>
      </c>
      <c r="AA1662" t="n">
        <v>2.6</v>
      </c>
      <c r="AB1662" t="n">
        <v>7.9</v>
      </c>
      <c r="AC1662" t="inlineStr">
        <is>
          <t>kmph</t>
        </is>
      </c>
    </row>
    <row r="1663">
      <c r="A1663" t="inlineStr">
        <is>
          <t>2026-08-28 11:00:33</t>
        </is>
      </c>
      <c r="B1663" t="n">
        <v>987</v>
      </c>
      <c r="C1663" t="n">
        <v>100</v>
      </c>
      <c r="D1663" t="inlineStr">
        <is>
          <t>klux</t>
        </is>
      </c>
      <c r="E1663" t="n">
        <v>15.8</v>
      </c>
      <c r="F1663" t="n">
        <v>16.5</v>
      </c>
      <c r="G1663" t="n">
        <v>16</v>
      </c>
      <c r="H1663" t="n">
        <v>99</v>
      </c>
      <c r="I1663" t="n">
        <v>0</v>
      </c>
      <c r="J1663" t="n">
        <v>0</v>
      </c>
      <c r="K1663" t="n">
        <v>0</v>
      </c>
      <c r="L1663" t="n">
        <v>91</v>
      </c>
      <c r="M1663" t="n">
        <v>987</v>
      </c>
      <c r="N1663" t="inlineStr">
        <is>
          <t>hpa</t>
        </is>
      </c>
      <c r="O1663" t="n">
        <v>0.4</v>
      </c>
      <c r="P1663" t="n">
        <v>12.4</v>
      </c>
      <c r="Q1663" t="n">
        <v>1</v>
      </c>
      <c r="R1663" t="inlineStr">
        <is>
          <t>mm</t>
        </is>
      </c>
      <c r="S1663" t="n">
        <v>16.7</v>
      </c>
      <c r="T1663" t="n">
        <v>16</v>
      </c>
      <c r="U1663" t="n">
        <v>-60</v>
      </c>
      <c r="V1663" t="n">
        <v>-60</v>
      </c>
      <c r="W1663" t="n">
        <v>-60</v>
      </c>
      <c r="X1663" t="inlineStr">
        <is>
          <t>c</t>
        </is>
      </c>
      <c r="Y1663" t="n">
        <v>0</v>
      </c>
      <c r="Z1663" t="n">
        <v>9.699999999999999</v>
      </c>
      <c r="AA1663" t="n">
        <v>3.6</v>
      </c>
      <c r="AB1663" t="n">
        <v>8.6</v>
      </c>
      <c r="AC1663" t="inlineStr">
        <is>
          <t>kmph</t>
        </is>
      </c>
    </row>
    <row r="1664">
      <c r="A1664" t="inlineStr">
        <is>
          <t>2026-08-28 12:00:31</t>
        </is>
      </c>
      <c r="B1664" t="n">
        <v>988</v>
      </c>
      <c r="C1664" t="n">
        <v>100</v>
      </c>
      <c r="D1664" t="inlineStr">
        <is>
          <t>klux</t>
        </is>
      </c>
      <c r="E1664" t="n">
        <v>15.7</v>
      </c>
      <c r="F1664" t="n">
        <v>17.1</v>
      </c>
      <c r="G1664" t="n">
        <v>15.9</v>
      </c>
      <c r="H1664" t="n">
        <v>99</v>
      </c>
      <c r="I1664" t="n">
        <v>0</v>
      </c>
      <c r="J1664" t="n">
        <v>0</v>
      </c>
      <c r="K1664" t="n">
        <v>0</v>
      </c>
      <c r="L1664" t="n">
        <v>93</v>
      </c>
      <c r="M1664" t="n">
        <v>988</v>
      </c>
      <c r="N1664" t="inlineStr">
        <is>
          <t>hpa</t>
        </is>
      </c>
      <c r="O1664" t="n">
        <v>7.9</v>
      </c>
      <c r="P1664" t="n">
        <v>20.3</v>
      </c>
      <c r="Q1664" t="n">
        <v>1.4</v>
      </c>
      <c r="R1664" t="inlineStr">
        <is>
          <t>mm</t>
        </is>
      </c>
      <c r="S1664" t="n">
        <v>16</v>
      </c>
      <c r="T1664" t="n">
        <v>15.9</v>
      </c>
      <c r="U1664" t="n">
        <v>-60</v>
      </c>
      <c r="V1664" t="n">
        <v>-60</v>
      </c>
      <c r="W1664" t="n">
        <v>-60</v>
      </c>
      <c r="X1664" t="inlineStr">
        <is>
          <t>c</t>
        </is>
      </c>
      <c r="Y1664" t="n">
        <v>0</v>
      </c>
      <c r="Z1664" t="n">
        <v>9.699999999999999</v>
      </c>
      <c r="AA1664" t="n">
        <v>18.8</v>
      </c>
      <c r="AB1664" t="n">
        <v>7.3</v>
      </c>
      <c r="AC1664" t="inlineStr">
        <is>
          <t>kmph</t>
        </is>
      </c>
    </row>
    <row r="1665">
      <c r="A1665" t="inlineStr">
        <is>
          <t>2026-08-28 13:00:33</t>
        </is>
      </c>
      <c r="B1665" t="n">
        <v>988</v>
      </c>
      <c r="C1665" t="n">
        <v>100</v>
      </c>
      <c r="D1665" t="inlineStr">
        <is>
          <t>klux</t>
        </is>
      </c>
      <c r="E1665" t="n">
        <v>15.7</v>
      </c>
      <c r="F1665" t="n">
        <v>15.8</v>
      </c>
      <c r="G1665" t="n">
        <v>15.9</v>
      </c>
      <c r="H1665" t="n">
        <v>99</v>
      </c>
      <c r="I1665" t="n">
        <v>0</v>
      </c>
      <c r="J1665" t="n">
        <v>0</v>
      </c>
      <c r="K1665" t="n">
        <v>0</v>
      </c>
      <c r="L1665" t="n">
        <v>91</v>
      </c>
      <c r="M1665" t="n">
        <v>988</v>
      </c>
      <c r="N1665" t="inlineStr">
        <is>
          <t>hpa</t>
        </is>
      </c>
      <c r="O1665" t="n">
        <v>1.9</v>
      </c>
      <c r="P1665" t="n">
        <v>22.2</v>
      </c>
      <c r="Q1665" t="n">
        <v>1.7</v>
      </c>
      <c r="R1665" t="inlineStr">
        <is>
          <t>mm</t>
        </is>
      </c>
      <c r="S1665" t="n">
        <v>16.8</v>
      </c>
      <c r="T1665" t="n">
        <v>15.9</v>
      </c>
      <c r="U1665" t="n">
        <v>-60</v>
      </c>
      <c r="V1665" t="n">
        <v>-60</v>
      </c>
      <c r="W1665" t="n">
        <v>-60</v>
      </c>
      <c r="X1665" t="inlineStr">
        <is>
          <t>c</t>
        </is>
      </c>
      <c r="Y1665" t="n">
        <v>0</v>
      </c>
      <c r="Z1665" t="n">
        <v>9.699999999999999</v>
      </c>
      <c r="AA1665" t="n">
        <v>6</v>
      </c>
      <c r="AB1665" t="n">
        <v>7.9</v>
      </c>
      <c r="AC1665" t="inlineStr">
        <is>
          <t>kmph</t>
        </is>
      </c>
    </row>
    <row r="1666">
      <c r="A1666" t="inlineStr">
        <is>
          <t>2026-08-28 14:00:32</t>
        </is>
      </c>
      <c r="B1666" t="n">
        <v>986</v>
      </c>
      <c r="C1666" t="n">
        <v>100</v>
      </c>
      <c r="D1666" t="inlineStr">
        <is>
          <t>klux</t>
        </is>
      </c>
      <c r="E1666" t="n">
        <v>15.7</v>
      </c>
      <c r="F1666" t="n">
        <v>15.8</v>
      </c>
      <c r="G1666" t="n">
        <v>15.9</v>
      </c>
      <c r="H1666" t="n">
        <v>99</v>
      </c>
      <c r="I1666" t="n">
        <v>0</v>
      </c>
      <c r="J1666" t="n">
        <v>0</v>
      </c>
      <c r="K1666" t="n">
        <v>0</v>
      </c>
      <c r="L1666" t="n">
        <v>91</v>
      </c>
      <c r="M1666" t="n">
        <v>986</v>
      </c>
      <c r="N1666" t="inlineStr">
        <is>
          <t>hpa</t>
        </is>
      </c>
      <c r="O1666" t="n">
        <v>5.9</v>
      </c>
      <c r="P1666" t="n">
        <v>28.2</v>
      </c>
      <c r="Q1666" t="n">
        <v>1.9</v>
      </c>
      <c r="R1666" t="inlineStr">
        <is>
          <t>mm</t>
        </is>
      </c>
      <c r="S1666" t="n">
        <v>16.5</v>
      </c>
      <c r="T1666" t="n">
        <v>15.9</v>
      </c>
      <c r="U1666" t="n">
        <v>-60</v>
      </c>
      <c r="V1666" t="n">
        <v>-60</v>
      </c>
      <c r="W1666" t="n">
        <v>-60</v>
      </c>
      <c r="X1666" t="inlineStr">
        <is>
          <t>c</t>
        </is>
      </c>
      <c r="Y1666" t="n">
        <v>0</v>
      </c>
      <c r="Z1666" t="n">
        <v>9.699999999999999</v>
      </c>
      <c r="AA1666" t="n">
        <v>5.6</v>
      </c>
      <c r="AB1666" t="n">
        <v>21.9</v>
      </c>
      <c r="AC1666" t="inlineStr">
        <is>
          <t>kmph</t>
        </is>
      </c>
    </row>
    <row r="1667">
      <c r="A1667" t="inlineStr">
        <is>
          <t>2026-08-28 15:00:38</t>
        </is>
      </c>
      <c r="B1667" t="n">
        <v>986</v>
      </c>
      <c r="C1667" t="n">
        <v>100</v>
      </c>
      <c r="D1667" t="inlineStr">
        <is>
          <t>klux</t>
        </is>
      </c>
      <c r="E1667" t="n">
        <v>15.7</v>
      </c>
      <c r="F1667" t="n">
        <v>16.6</v>
      </c>
      <c r="G1667" t="n">
        <v>15.9</v>
      </c>
      <c r="H1667" t="n">
        <v>99</v>
      </c>
      <c r="I1667" t="n">
        <v>0</v>
      </c>
      <c r="J1667" t="n">
        <v>0</v>
      </c>
      <c r="K1667" t="n">
        <v>0</v>
      </c>
      <c r="L1667" t="n">
        <v>91</v>
      </c>
      <c r="M1667" t="n">
        <v>986</v>
      </c>
      <c r="N1667" t="inlineStr">
        <is>
          <t>hpa</t>
        </is>
      </c>
      <c r="O1667" t="n">
        <v>2.1</v>
      </c>
      <c r="P1667" t="n">
        <v>30.3</v>
      </c>
      <c r="Q1667" t="n">
        <v>1.9</v>
      </c>
      <c r="R1667" t="inlineStr">
        <is>
          <t>mm</t>
        </is>
      </c>
      <c r="S1667" t="n">
        <v>16.6</v>
      </c>
      <c r="T1667" t="n">
        <v>15.9</v>
      </c>
      <c r="U1667" t="n">
        <v>-60</v>
      </c>
      <c r="V1667" t="n">
        <v>-60</v>
      </c>
      <c r="W1667" t="n">
        <v>-60</v>
      </c>
      <c r="X1667" t="inlineStr">
        <is>
          <t>c</t>
        </is>
      </c>
      <c r="Y1667" t="n">
        <v>0</v>
      </c>
      <c r="Z1667" t="n">
        <v>9.699999999999999</v>
      </c>
      <c r="AA1667" t="n">
        <v>7.2</v>
      </c>
      <c r="AB1667" t="n">
        <v>8.6</v>
      </c>
      <c r="AC1667" t="inlineStr">
        <is>
          <t>kmph</t>
        </is>
      </c>
    </row>
    <row r="1668">
      <c r="A1668" t="inlineStr">
        <is>
          <t>2026-08-28 16:00:07</t>
        </is>
      </c>
      <c r="B1668" t="n">
        <v>987</v>
      </c>
      <c r="C1668" t="n">
        <v>100</v>
      </c>
      <c r="D1668" t="inlineStr">
        <is>
          <t>klux</t>
        </is>
      </c>
      <c r="E1668" t="n">
        <v>15.8</v>
      </c>
      <c r="F1668" t="n">
        <v>17.3</v>
      </c>
      <c r="G1668" t="n">
        <v>16.2</v>
      </c>
      <c r="H1668" t="n">
        <v>98</v>
      </c>
      <c r="I1668" t="n">
        <v>0</v>
      </c>
      <c r="J1668" t="n">
        <v>0</v>
      </c>
      <c r="K1668" t="n">
        <v>0</v>
      </c>
      <c r="L1668" t="n">
        <v>89</v>
      </c>
      <c r="M1668" t="n">
        <v>987</v>
      </c>
      <c r="N1668" t="inlineStr">
        <is>
          <t>hpa</t>
        </is>
      </c>
      <c r="O1668" t="n">
        <v>0.8</v>
      </c>
      <c r="P1668" t="n">
        <v>31.2</v>
      </c>
      <c r="Q1668" t="n">
        <v>1.9</v>
      </c>
      <c r="R1668" t="inlineStr">
        <is>
          <t>mm</t>
        </is>
      </c>
      <c r="S1668" t="n">
        <v>17.3</v>
      </c>
      <c r="T1668" t="n">
        <v>16.2</v>
      </c>
      <c r="U1668" t="n">
        <v>-60</v>
      </c>
      <c r="V1668" t="n">
        <v>-60</v>
      </c>
      <c r="W1668" t="n">
        <v>-60</v>
      </c>
      <c r="X1668" t="inlineStr">
        <is>
          <t>c</t>
        </is>
      </c>
      <c r="Y1668" t="n">
        <v>0</v>
      </c>
      <c r="Z1668" t="n">
        <v>9.699999999999999</v>
      </c>
      <c r="AA1668" t="n">
        <v>5</v>
      </c>
      <c r="AB1668" t="n">
        <v>9.300000000000001</v>
      </c>
      <c r="AC1668" t="inlineStr">
        <is>
          <t>kmph</t>
        </is>
      </c>
    </row>
    <row r="1669">
      <c r="A1669" t="inlineStr">
        <is>
          <t>2026-08-28 16:00:32</t>
        </is>
      </c>
      <c r="B1669" t="n">
        <v>987</v>
      </c>
      <c r="C1669" t="n">
        <v>100</v>
      </c>
      <c r="D1669" t="inlineStr">
        <is>
          <t>klux</t>
        </is>
      </c>
      <c r="E1669" t="n">
        <v>15.8</v>
      </c>
      <c r="F1669" t="n">
        <v>16.3</v>
      </c>
      <c r="G1669" t="n">
        <v>16.2</v>
      </c>
      <c r="H1669" t="n">
        <v>98</v>
      </c>
      <c r="I1669" t="n">
        <v>0</v>
      </c>
      <c r="J1669" t="n">
        <v>0</v>
      </c>
      <c r="K1669" t="n">
        <v>0</v>
      </c>
      <c r="L1669" t="n">
        <v>89</v>
      </c>
      <c r="M1669" t="n">
        <v>987</v>
      </c>
      <c r="N1669" t="inlineStr">
        <is>
          <t>hpa</t>
        </is>
      </c>
      <c r="O1669" t="n">
        <v>0.8</v>
      </c>
      <c r="P1669" t="n">
        <v>31.2</v>
      </c>
      <c r="Q1669" t="n">
        <v>1.9</v>
      </c>
      <c r="R1669" t="inlineStr">
        <is>
          <t>mm</t>
        </is>
      </c>
      <c r="S1669" t="n">
        <v>17.2</v>
      </c>
      <c r="T1669" t="n">
        <v>16.2</v>
      </c>
      <c r="U1669" t="n">
        <v>-60</v>
      </c>
      <c r="V1669" t="n">
        <v>-60</v>
      </c>
      <c r="W1669" t="n">
        <v>-60</v>
      </c>
      <c r="X1669" t="inlineStr">
        <is>
          <t>c</t>
        </is>
      </c>
      <c r="Y1669" t="n">
        <v>0</v>
      </c>
      <c r="Z1669" t="n">
        <v>9.699999999999999</v>
      </c>
      <c r="AA1669" t="n">
        <v>5</v>
      </c>
      <c r="AB1669" t="n">
        <v>9.300000000000001</v>
      </c>
      <c r="AC1669" t="inlineStr">
        <is>
          <t>kmph</t>
        </is>
      </c>
    </row>
    <row r="1670">
      <c r="A1670" t="inlineStr">
        <is>
          <t>2026-08-28 17:00:34</t>
        </is>
      </c>
      <c r="B1670" t="n">
        <v>987</v>
      </c>
      <c r="C1670" t="n">
        <v>100</v>
      </c>
      <c r="D1670" t="inlineStr">
        <is>
          <t>klux</t>
        </is>
      </c>
      <c r="E1670" t="n">
        <v>15.8</v>
      </c>
      <c r="F1670" t="n">
        <v>16.1</v>
      </c>
      <c r="G1670" t="n">
        <v>16</v>
      </c>
      <c r="H1670" t="n">
        <v>99</v>
      </c>
      <c r="I1670" t="n">
        <v>0</v>
      </c>
      <c r="J1670" t="n">
        <v>0</v>
      </c>
      <c r="K1670" t="n">
        <v>0</v>
      </c>
      <c r="L1670" t="n">
        <v>90</v>
      </c>
      <c r="M1670" t="n">
        <v>987</v>
      </c>
      <c r="N1670" t="inlineStr">
        <is>
          <t>hpa</t>
        </is>
      </c>
      <c r="O1670" t="n">
        <v>0.8</v>
      </c>
      <c r="P1670" t="n">
        <v>32.1</v>
      </c>
      <c r="Q1670" t="n">
        <v>1.7</v>
      </c>
      <c r="R1670" t="inlineStr">
        <is>
          <t>mm</t>
        </is>
      </c>
      <c r="S1670" t="n">
        <v>16.9</v>
      </c>
      <c r="T1670" t="n">
        <v>16</v>
      </c>
      <c r="U1670" t="n">
        <v>-60</v>
      </c>
      <c r="V1670" t="n">
        <v>-60</v>
      </c>
      <c r="W1670" t="n">
        <v>-60</v>
      </c>
      <c r="X1670" t="inlineStr">
        <is>
          <t>c</t>
        </is>
      </c>
      <c r="Y1670" t="n">
        <v>0</v>
      </c>
      <c r="Z1670" t="n">
        <v>9.699999999999999</v>
      </c>
      <c r="AA1670" t="n">
        <v>5.6</v>
      </c>
      <c r="AB1670" t="n">
        <v>9.9</v>
      </c>
      <c r="AC1670" t="inlineStr">
        <is>
          <t>kmph</t>
        </is>
      </c>
    </row>
    <row r="1671">
      <c r="A1671" t="inlineStr">
        <is>
          <t>2026-08-28 18:00:31</t>
        </is>
      </c>
      <c r="B1671" t="n">
        <v>987</v>
      </c>
      <c r="C1671" t="n">
        <v>100</v>
      </c>
      <c r="D1671" t="inlineStr">
        <is>
          <t>klux</t>
        </is>
      </c>
      <c r="E1671" t="n">
        <v>15.6</v>
      </c>
      <c r="F1671" t="n">
        <v>17.3</v>
      </c>
      <c r="G1671" t="n">
        <v>15.8</v>
      </c>
      <c r="H1671" t="n">
        <v>99</v>
      </c>
      <c r="I1671" t="n">
        <v>0</v>
      </c>
      <c r="J1671" t="n">
        <v>0</v>
      </c>
      <c r="K1671" t="n">
        <v>0</v>
      </c>
      <c r="L1671" t="n">
        <v>90</v>
      </c>
      <c r="M1671" t="n">
        <v>987</v>
      </c>
      <c r="N1671" t="inlineStr">
        <is>
          <t>hpa</t>
        </is>
      </c>
      <c r="O1671" t="n">
        <v>0</v>
      </c>
      <c r="P1671" t="n">
        <v>32.1</v>
      </c>
      <c r="Q1671" t="n">
        <v>1.7</v>
      </c>
      <c r="R1671" t="inlineStr">
        <is>
          <t>mm</t>
        </is>
      </c>
      <c r="S1671" t="n">
        <v>16.6</v>
      </c>
      <c r="T1671" t="n">
        <v>15.8</v>
      </c>
      <c r="U1671" t="n">
        <v>-60</v>
      </c>
      <c r="V1671" t="n">
        <v>-60</v>
      </c>
      <c r="W1671" t="n">
        <v>-60</v>
      </c>
      <c r="X1671" t="inlineStr">
        <is>
          <t>c</t>
        </is>
      </c>
      <c r="Y1671" t="n">
        <v>0</v>
      </c>
      <c r="Z1671" t="n">
        <v>9.699999999999999</v>
      </c>
      <c r="AA1671" t="n">
        <v>6.2</v>
      </c>
      <c r="AB1671" t="n">
        <v>0.6</v>
      </c>
      <c r="AC1671" t="inlineStr">
        <is>
          <t>kmph</t>
        </is>
      </c>
    </row>
    <row r="1672">
      <c r="A1672" t="inlineStr">
        <is>
          <t>2026-08-28 19:00:34</t>
        </is>
      </c>
      <c r="B1672" t="n">
        <v>988</v>
      </c>
      <c r="C1672" t="n">
        <v>100</v>
      </c>
      <c r="D1672" t="inlineStr">
        <is>
          <t>klux</t>
        </is>
      </c>
      <c r="E1672" t="n">
        <v>15.6</v>
      </c>
      <c r="F1672" t="n">
        <v>17.2</v>
      </c>
      <c r="G1672" t="n">
        <v>15.8</v>
      </c>
      <c r="H1672" t="n">
        <v>99</v>
      </c>
      <c r="I1672" t="n">
        <v>0</v>
      </c>
      <c r="J1672" t="n">
        <v>0</v>
      </c>
      <c r="K1672" t="n">
        <v>0</v>
      </c>
      <c r="L1672" t="n">
        <v>90</v>
      </c>
      <c r="M1672" t="n">
        <v>988</v>
      </c>
      <c r="N1672" t="inlineStr">
        <is>
          <t>hpa</t>
        </is>
      </c>
      <c r="O1672" t="n">
        <v>0</v>
      </c>
      <c r="P1672" t="n">
        <v>32.1</v>
      </c>
      <c r="Q1672" t="n">
        <v>1.4</v>
      </c>
      <c r="R1672" t="inlineStr">
        <is>
          <t>mm</t>
        </is>
      </c>
      <c r="S1672" t="n">
        <v>16.6</v>
      </c>
      <c r="T1672" t="n">
        <v>15.8</v>
      </c>
      <c r="U1672" t="n">
        <v>-60</v>
      </c>
      <c r="V1672" t="n">
        <v>-60</v>
      </c>
      <c r="W1672" t="n">
        <v>-60</v>
      </c>
      <c r="X1672" t="inlineStr">
        <is>
          <t>c</t>
        </is>
      </c>
      <c r="Y1672" t="n">
        <v>0</v>
      </c>
      <c r="Z1672" t="n">
        <v>9.699999999999999</v>
      </c>
      <c r="AA1672" t="n">
        <v>3.2</v>
      </c>
      <c r="AB1672" t="n">
        <v>7.3</v>
      </c>
      <c r="AC1672" t="inlineStr">
        <is>
          <t>kmph</t>
        </is>
      </c>
    </row>
    <row r="1673">
      <c r="A1673" t="inlineStr">
        <is>
          <t>2026-08-28 20:00:30</t>
        </is>
      </c>
      <c r="B1673" t="n">
        <v>989</v>
      </c>
      <c r="C1673" t="n">
        <v>100</v>
      </c>
      <c r="D1673" t="inlineStr">
        <is>
          <t>klux</t>
        </is>
      </c>
      <c r="E1673" t="n">
        <v>15.4</v>
      </c>
      <c r="F1673" t="n">
        <v>16.7</v>
      </c>
      <c r="G1673" t="n">
        <v>15.6</v>
      </c>
      <c r="H1673" t="n">
        <v>99</v>
      </c>
      <c r="I1673" t="n">
        <v>0</v>
      </c>
      <c r="J1673" t="n">
        <v>0</v>
      </c>
      <c r="K1673" t="n">
        <v>0</v>
      </c>
      <c r="L1673" t="n">
        <v>90</v>
      </c>
      <c r="M1673" t="n">
        <v>989</v>
      </c>
      <c r="N1673" t="inlineStr">
        <is>
          <t>hpa</t>
        </is>
      </c>
      <c r="O1673" t="n">
        <v>0</v>
      </c>
      <c r="P1673" t="n">
        <v>32.1</v>
      </c>
      <c r="Q1673" t="n">
        <v>1.4</v>
      </c>
      <c r="R1673" t="inlineStr">
        <is>
          <t>mm</t>
        </is>
      </c>
      <c r="S1673" t="n">
        <v>16.5</v>
      </c>
      <c r="T1673" t="n">
        <v>15.6</v>
      </c>
      <c r="U1673" t="n">
        <v>-60</v>
      </c>
      <c r="V1673" t="n">
        <v>-60</v>
      </c>
      <c r="W1673" t="n">
        <v>-60</v>
      </c>
      <c r="X1673" t="inlineStr">
        <is>
          <t>c</t>
        </is>
      </c>
      <c r="Y1673" t="n">
        <v>0</v>
      </c>
      <c r="Z1673" t="n">
        <v>9.699999999999999</v>
      </c>
      <c r="AA1673" t="n">
        <v>3.1</v>
      </c>
      <c r="AB1673" t="n">
        <v>8.6</v>
      </c>
      <c r="AC1673" t="inlineStr">
        <is>
          <t>kmph</t>
        </is>
      </c>
    </row>
    <row r="1674">
      <c r="A1674" t="inlineStr">
        <is>
          <t>2026-08-28 21:00:35</t>
        </is>
      </c>
      <c r="B1674" t="n">
        <v>989</v>
      </c>
      <c r="C1674" t="n">
        <v>100</v>
      </c>
      <c r="D1674" t="inlineStr">
        <is>
          <t>klux</t>
        </is>
      </c>
      <c r="E1674" t="n">
        <v>14.7</v>
      </c>
      <c r="F1674" t="n">
        <v>15.7</v>
      </c>
      <c r="G1674" t="n">
        <v>14.9</v>
      </c>
      <c r="H1674" t="n">
        <v>99</v>
      </c>
      <c r="I1674" t="n">
        <v>0</v>
      </c>
      <c r="J1674" t="n">
        <v>0</v>
      </c>
      <c r="K1674" t="n">
        <v>0</v>
      </c>
      <c r="L1674" t="n">
        <v>89</v>
      </c>
      <c r="M1674" t="n">
        <v>989</v>
      </c>
      <c r="N1674" t="inlineStr">
        <is>
          <t>hpa</t>
        </is>
      </c>
      <c r="O1674" t="n">
        <v>0</v>
      </c>
      <c r="P1674" t="n">
        <v>32.1</v>
      </c>
      <c r="Q1674" t="n">
        <v>1.4</v>
      </c>
      <c r="R1674" t="inlineStr">
        <is>
          <t>mm</t>
        </is>
      </c>
      <c r="S1674" t="n">
        <v>16</v>
      </c>
      <c r="T1674" t="n">
        <v>14.9</v>
      </c>
      <c r="U1674" t="n">
        <v>-60</v>
      </c>
      <c r="V1674" t="n">
        <v>-60</v>
      </c>
      <c r="W1674" t="n">
        <v>-60</v>
      </c>
      <c r="X1674" t="inlineStr">
        <is>
          <t>c</t>
        </is>
      </c>
      <c r="Y1674" t="n">
        <v>0</v>
      </c>
      <c r="Z1674" t="n">
        <v>9.699999999999999</v>
      </c>
      <c r="AA1674" t="n">
        <v>0.7</v>
      </c>
      <c r="AB1674" t="n">
        <v>8.6</v>
      </c>
      <c r="AC1674" t="inlineStr">
        <is>
          <t>kmph</t>
        </is>
      </c>
    </row>
    <row r="1675">
      <c r="A1675" t="inlineStr">
        <is>
          <t>2026-08-28 22:00:33</t>
        </is>
      </c>
      <c r="B1675" t="n">
        <v>990</v>
      </c>
      <c r="C1675" t="n">
        <v>100</v>
      </c>
      <c r="D1675" t="inlineStr">
        <is>
          <t>klux</t>
        </is>
      </c>
      <c r="E1675" t="n">
        <v>15.1</v>
      </c>
      <c r="F1675" t="n">
        <v>15.2</v>
      </c>
      <c r="G1675" t="n">
        <v>15.3</v>
      </c>
      <c r="H1675" t="n">
        <v>99</v>
      </c>
      <c r="I1675" t="n">
        <v>0</v>
      </c>
      <c r="J1675" t="n">
        <v>0</v>
      </c>
      <c r="K1675" t="n">
        <v>0</v>
      </c>
      <c r="L1675" t="n">
        <v>93</v>
      </c>
      <c r="M1675" t="n">
        <v>990</v>
      </c>
      <c r="N1675" t="inlineStr">
        <is>
          <t>hpa</t>
        </is>
      </c>
      <c r="O1675" t="n">
        <v>0</v>
      </c>
      <c r="P1675" t="n">
        <v>32.1</v>
      </c>
      <c r="Q1675" t="n">
        <v>1.2</v>
      </c>
      <c r="R1675" t="inlineStr">
        <is>
          <t>mm</t>
        </is>
      </c>
      <c r="S1675" t="n">
        <v>15.3</v>
      </c>
      <c r="T1675" t="n">
        <v>15.3</v>
      </c>
      <c r="U1675" t="n">
        <v>-60</v>
      </c>
      <c r="V1675" t="n">
        <v>-60</v>
      </c>
      <c r="W1675" t="n">
        <v>-60</v>
      </c>
      <c r="X1675" t="inlineStr">
        <is>
          <t>c</t>
        </is>
      </c>
      <c r="Y1675" t="n">
        <v>0</v>
      </c>
      <c r="Z1675" t="n">
        <v>9.699999999999999</v>
      </c>
      <c r="AA1675" t="n">
        <v>10.4</v>
      </c>
      <c r="AB1675" t="n">
        <v>12.6</v>
      </c>
      <c r="AC1675" t="inlineStr">
        <is>
          <t>kmph</t>
        </is>
      </c>
    </row>
    <row r="1676">
      <c r="A1676" t="inlineStr">
        <is>
          <t>2026-08-28 23:00:33</t>
        </is>
      </c>
      <c r="B1676" t="n">
        <v>990</v>
      </c>
      <c r="C1676" t="n">
        <v>100</v>
      </c>
      <c r="D1676" t="inlineStr">
        <is>
          <t>klux</t>
        </is>
      </c>
      <c r="E1676" t="n">
        <v>15.5</v>
      </c>
      <c r="F1676" t="n">
        <v>15.3</v>
      </c>
      <c r="G1676" t="n">
        <v>15.7</v>
      </c>
      <c r="H1676" t="n">
        <v>99</v>
      </c>
      <c r="I1676" t="n">
        <v>0</v>
      </c>
      <c r="J1676" t="n">
        <v>0</v>
      </c>
      <c r="K1676" t="n">
        <v>0</v>
      </c>
      <c r="L1676" t="n">
        <v>94</v>
      </c>
      <c r="M1676" t="n">
        <v>990</v>
      </c>
      <c r="N1676" t="inlineStr">
        <is>
          <t>hpa</t>
        </is>
      </c>
      <c r="O1676" t="n">
        <v>0</v>
      </c>
      <c r="P1676" t="n">
        <v>32.1</v>
      </c>
      <c r="Q1676" t="n">
        <v>1.2</v>
      </c>
      <c r="R1676" t="inlineStr">
        <is>
          <t>mm</t>
        </is>
      </c>
      <c r="S1676" t="n">
        <v>15.7</v>
      </c>
      <c r="T1676" t="n">
        <v>15.7</v>
      </c>
      <c r="U1676" t="n">
        <v>-60</v>
      </c>
      <c r="V1676" t="n">
        <v>-60</v>
      </c>
      <c r="W1676" t="n">
        <v>-60</v>
      </c>
      <c r="X1676" t="inlineStr">
        <is>
          <t>c</t>
        </is>
      </c>
      <c r="Y1676" t="n">
        <v>0</v>
      </c>
      <c r="Z1676" t="n">
        <v>9.699999999999999</v>
      </c>
      <c r="AA1676" t="n">
        <v>10.5</v>
      </c>
      <c r="AB1676" t="n">
        <v>17.3</v>
      </c>
      <c r="AC1676" t="inlineStr">
        <is>
          <t>kmph</t>
        </is>
      </c>
    </row>
    <row r="1677">
      <c r="A1677" t="inlineStr">
        <is>
          <t>2026-08-28 23:26:42</t>
        </is>
      </c>
      <c r="B1677" t="n">
        <v>990</v>
      </c>
      <c r="C1677" t="n">
        <v>100</v>
      </c>
      <c r="D1677" t="inlineStr">
        <is>
          <t>klux</t>
        </is>
      </c>
      <c r="E1677" t="n">
        <v>15.6</v>
      </c>
      <c r="F1677" t="n">
        <v>15.4</v>
      </c>
      <c r="G1677" t="n">
        <v>15.8</v>
      </c>
      <c r="H1677" t="n">
        <v>99</v>
      </c>
      <c r="I1677" t="n">
        <v>0</v>
      </c>
      <c r="J1677" t="n">
        <v>0</v>
      </c>
      <c r="K1677" t="n">
        <v>0</v>
      </c>
      <c r="L1677" t="n">
        <v>94</v>
      </c>
      <c r="M1677" t="n">
        <v>990</v>
      </c>
      <c r="N1677" t="inlineStr">
        <is>
          <t>hpa</t>
        </is>
      </c>
      <c r="O1677" t="n">
        <v>0</v>
      </c>
      <c r="P1677" t="n">
        <v>32.1</v>
      </c>
      <c r="Q1677" t="n">
        <v>1.2</v>
      </c>
      <c r="R1677" t="inlineStr">
        <is>
          <t>mm</t>
        </is>
      </c>
      <c r="S1677" t="n">
        <v>15.7</v>
      </c>
      <c r="T1677" t="n">
        <v>15.8</v>
      </c>
      <c r="U1677" t="n">
        <v>-60</v>
      </c>
      <c r="V1677" t="n">
        <v>-60</v>
      </c>
      <c r="W1677" t="n">
        <v>-60</v>
      </c>
      <c r="X1677" t="inlineStr">
        <is>
          <t>c</t>
        </is>
      </c>
      <c r="Y1677" t="n">
        <v>0</v>
      </c>
      <c r="Z1677" t="n">
        <v>9.699999999999999</v>
      </c>
      <c r="AA1677" t="n">
        <v>12.6</v>
      </c>
      <c r="AB1677" t="n">
        <v>15.3</v>
      </c>
      <c r="AC1677" t="inlineStr">
        <is>
          <t>kmph</t>
        </is>
      </c>
    </row>
    <row r="1678">
      <c r="A1678" t="inlineStr">
        <is>
          <t>2026-08-29 00:00:35</t>
        </is>
      </c>
      <c r="B1678" t="n">
        <v>991</v>
      </c>
      <c r="C1678" t="n">
        <v>100</v>
      </c>
      <c r="D1678" t="inlineStr">
        <is>
          <t>klux</t>
        </is>
      </c>
      <c r="E1678" t="n">
        <v>15.4</v>
      </c>
      <c r="F1678" t="n">
        <v>16</v>
      </c>
      <c r="G1678" t="n">
        <v>15.8</v>
      </c>
      <c r="H1678" t="n">
        <v>98</v>
      </c>
      <c r="I1678" t="n">
        <v>0</v>
      </c>
      <c r="J1678" t="n">
        <v>0</v>
      </c>
      <c r="K1678" t="n">
        <v>0</v>
      </c>
      <c r="L1678" t="n">
        <v>92</v>
      </c>
      <c r="M1678" t="n">
        <v>991</v>
      </c>
      <c r="N1678" t="inlineStr">
        <is>
          <t>hpa</t>
        </is>
      </c>
      <c r="O1678" t="n">
        <v>0</v>
      </c>
      <c r="P1678" t="n">
        <v>0</v>
      </c>
      <c r="Q1678" t="n">
        <v>0</v>
      </c>
      <c r="R1678" t="inlineStr">
        <is>
          <t>mm</t>
        </is>
      </c>
      <c r="S1678" t="n">
        <v>15.8</v>
      </c>
      <c r="T1678" t="n">
        <v>15.8</v>
      </c>
      <c r="U1678" t="n">
        <v>-60</v>
      </c>
      <c r="V1678" t="n">
        <v>-60</v>
      </c>
      <c r="W1678" t="n">
        <v>-60</v>
      </c>
      <c r="X1678" t="inlineStr">
        <is>
          <t>c</t>
        </is>
      </c>
      <c r="Y1678" t="n">
        <v>0</v>
      </c>
      <c r="Z1678" t="n">
        <v>9.699999999999999</v>
      </c>
      <c r="AA1678" t="n">
        <v>10.8</v>
      </c>
      <c r="AB1678" t="n">
        <v>11.3</v>
      </c>
      <c r="AC1678" t="inlineStr">
        <is>
          <t>kmph</t>
        </is>
      </c>
    </row>
    <row r="1679">
      <c r="A1679" t="inlineStr">
        <is>
          <t>2026-08-29 01:00:39</t>
        </is>
      </c>
      <c r="B1679" t="n">
        <v>991</v>
      </c>
      <c r="C1679" t="n">
        <v>100</v>
      </c>
      <c r="D1679" t="inlineStr">
        <is>
          <t>klux</t>
        </is>
      </c>
      <c r="E1679" t="n">
        <v>15</v>
      </c>
      <c r="F1679" t="n">
        <v>14</v>
      </c>
      <c r="G1679" t="n">
        <v>15.4</v>
      </c>
      <c r="H1679" t="n">
        <v>98</v>
      </c>
      <c r="I1679" t="n">
        <v>0</v>
      </c>
      <c r="J1679" t="n">
        <v>0</v>
      </c>
      <c r="K1679" t="n">
        <v>0</v>
      </c>
      <c r="L1679" t="n">
        <v>92</v>
      </c>
      <c r="M1679" t="n">
        <v>991</v>
      </c>
      <c r="N1679" t="inlineStr">
        <is>
          <t>hpa</t>
        </is>
      </c>
      <c r="O1679" t="n">
        <v>0</v>
      </c>
      <c r="P1679" t="n">
        <v>0</v>
      </c>
      <c r="Q1679" t="n">
        <v>0</v>
      </c>
      <c r="R1679" t="inlineStr">
        <is>
          <t>mm</t>
        </is>
      </c>
      <c r="S1679" t="n">
        <v>15.5</v>
      </c>
      <c r="T1679" t="n">
        <v>15.4</v>
      </c>
      <c r="U1679" t="n">
        <v>-60</v>
      </c>
      <c r="V1679" t="n">
        <v>-60</v>
      </c>
      <c r="W1679" t="n">
        <v>-60</v>
      </c>
      <c r="X1679" t="inlineStr">
        <is>
          <t>c</t>
        </is>
      </c>
      <c r="Y1679" t="n">
        <v>0</v>
      </c>
      <c r="Z1679" t="n">
        <v>9.699999999999999</v>
      </c>
      <c r="AA1679" t="n">
        <v>10.6</v>
      </c>
      <c r="AB1679" t="n">
        <v>17.9</v>
      </c>
      <c r="AC1679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2026-08-29T04:00:40Z</dcterms:modified>
  <cp:lastModifiedBy>Anibal Rosa Vargas</cp:lastModifiedBy>
  <cp:revision>1</cp:revision>
</cp:coreProperties>
</file>