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3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  <row r="3504">
      <c r="A3504" t="inlineStr">
        <is>
          <t>2026-10-30 04:00:31</t>
        </is>
      </c>
      <c r="B3504" t="n">
        <v>979</v>
      </c>
      <c r="C3504" t="n">
        <v>100</v>
      </c>
      <c r="D3504" t="inlineStr">
        <is>
          <t>klux</t>
        </is>
      </c>
      <c r="E3504" t="n">
        <v>17</v>
      </c>
      <c r="F3504" t="n">
        <v>9.4</v>
      </c>
      <c r="G3504" t="n">
        <v>17.4</v>
      </c>
      <c r="H3504" t="n">
        <v>98</v>
      </c>
      <c r="I3504" t="n">
        <v>0</v>
      </c>
      <c r="J3504" t="n">
        <v>0</v>
      </c>
      <c r="K3504" t="n">
        <v>0</v>
      </c>
      <c r="L3504" t="n">
        <v>89</v>
      </c>
      <c r="M3504" t="n">
        <v>979</v>
      </c>
      <c r="N3504" t="inlineStr">
        <is>
          <t>hpa</t>
        </is>
      </c>
      <c r="O3504" t="n">
        <v>7.9</v>
      </c>
      <c r="P3504" t="n">
        <v>7.9</v>
      </c>
      <c r="Q3504" t="n">
        <v>7.9</v>
      </c>
      <c r="R3504" t="inlineStr">
        <is>
          <t>mm</t>
        </is>
      </c>
      <c r="S3504" t="n">
        <v>18.2</v>
      </c>
      <c r="T3504" t="n">
        <v>17.4</v>
      </c>
      <c r="U3504" t="n">
        <v>-60</v>
      </c>
      <c r="V3504" t="n">
        <v>-60</v>
      </c>
      <c r="W3504" t="n">
        <v>-60</v>
      </c>
      <c r="X3504" t="inlineStr">
        <is>
          <t>c</t>
        </is>
      </c>
      <c r="Y3504" t="n">
        <v>0</v>
      </c>
      <c r="Z3504" t="n">
        <v>9.4</v>
      </c>
      <c r="AA3504" t="n">
        <v>42.3</v>
      </c>
      <c r="AB3504" t="n">
        <v>62.6</v>
      </c>
      <c r="AC3504" t="inlineStr">
        <is>
          <t>kmph</t>
        </is>
      </c>
    </row>
    <row r="3505">
      <c r="A3505" t="inlineStr">
        <is>
          <t>2026-10-30 05:00:31</t>
        </is>
      </c>
      <c r="B3505" t="n">
        <v>979</v>
      </c>
      <c r="C3505" t="n">
        <v>100</v>
      </c>
      <c r="D3505" t="inlineStr">
        <is>
          <t>klux</t>
        </is>
      </c>
      <c r="E3505" t="n">
        <v>17</v>
      </c>
      <c r="F3505" t="n">
        <v>9.4</v>
      </c>
      <c r="G3505" t="n">
        <v>17.4</v>
      </c>
      <c r="H3505" t="n">
        <v>98</v>
      </c>
      <c r="I3505" t="n">
        <v>0</v>
      </c>
      <c r="J3505" t="n">
        <v>0</v>
      </c>
      <c r="K3505" t="n">
        <v>0</v>
      </c>
      <c r="L3505" t="n">
        <v>89</v>
      </c>
      <c r="M3505" t="n">
        <v>979</v>
      </c>
      <c r="N3505" t="inlineStr">
        <is>
          <t>hpa</t>
        </is>
      </c>
      <c r="O3505" t="n">
        <v>7.9</v>
      </c>
      <c r="P3505" t="n">
        <v>7.9</v>
      </c>
      <c r="Q3505" t="n">
        <v>7.9</v>
      </c>
      <c r="R3505" t="inlineStr">
        <is>
          <t>mm</t>
        </is>
      </c>
      <c r="S3505" t="n">
        <v>18.2</v>
      </c>
      <c r="T3505" t="n">
        <v>17.4</v>
      </c>
      <c r="U3505" t="n">
        <v>-60</v>
      </c>
      <c r="V3505" t="n">
        <v>-60</v>
      </c>
      <c r="W3505" t="n">
        <v>-60</v>
      </c>
      <c r="X3505" t="inlineStr">
        <is>
          <t>c</t>
        </is>
      </c>
      <c r="Y3505" t="n">
        <v>0</v>
      </c>
      <c r="Z3505" t="n">
        <v>9.4</v>
      </c>
      <c r="AA3505" t="n">
        <v>42.3</v>
      </c>
      <c r="AB3505" t="n">
        <v>62.6</v>
      </c>
      <c r="AC3505" t="inlineStr">
        <is>
          <t>kmph</t>
        </is>
      </c>
    </row>
    <row r="3506">
      <c r="A3506" t="inlineStr">
        <is>
          <t>2026-10-30 06:00:38</t>
        </is>
      </c>
      <c r="B3506" t="n">
        <v>979</v>
      </c>
      <c r="C3506" t="n">
        <v>100</v>
      </c>
      <c r="D3506" t="inlineStr">
        <is>
          <t>klux</t>
        </is>
      </c>
      <c r="E3506" t="n">
        <v>17</v>
      </c>
      <c r="F3506" t="n">
        <v>9.4</v>
      </c>
      <c r="G3506" t="n">
        <v>17.4</v>
      </c>
      <c r="H3506" t="n">
        <v>98</v>
      </c>
      <c r="I3506" t="n">
        <v>0</v>
      </c>
      <c r="J3506" t="n">
        <v>0</v>
      </c>
      <c r="K3506" t="n">
        <v>0</v>
      </c>
      <c r="L3506" t="n">
        <v>89</v>
      </c>
      <c r="M3506" t="n">
        <v>979</v>
      </c>
      <c r="N3506" t="inlineStr">
        <is>
          <t>hpa</t>
        </is>
      </c>
      <c r="O3506" t="n">
        <v>7.9</v>
      </c>
      <c r="P3506" t="n">
        <v>7.9</v>
      </c>
      <c r="Q3506" t="n">
        <v>7.9</v>
      </c>
      <c r="R3506" t="inlineStr">
        <is>
          <t>mm</t>
        </is>
      </c>
      <c r="S3506" t="n">
        <v>18.2</v>
      </c>
      <c r="T3506" t="n">
        <v>17.4</v>
      </c>
      <c r="U3506" t="n">
        <v>-60</v>
      </c>
      <c r="V3506" t="n">
        <v>-60</v>
      </c>
      <c r="W3506" t="n">
        <v>-60</v>
      </c>
      <c r="X3506" t="inlineStr">
        <is>
          <t>c</t>
        </is>
      </c>
      <c r="Y3506" t="n">
        <v>0</v>
      </c>
      <c r="Z3506" t="n">
        <v>9.4</v>
      </c>
      <c r="AA3506" t="n">
        <v>42.3</v>
      </c>
      <c r="AB3506" t="n">
        <v>62.6</v>
      </c>
      <c r="AC3506" t="inlineStr">
        <is>
          <t>kmph</t>
        </is>
      </c>
    </row>
    <row r="3507">
      <c r="A3507" t="inlineStr">
        <is>
          <t>2026-10-30 07:00:38</t>
        </is>
      </c>
      <c r="B3507" t="n">
        <v>979</v>
      </c>
      <c r="C3507" t="n">
        <v>100</v>
      </c>
      <c r="D3507" t="inlineStr">
        <is>
          <t>klux</t>
        </is>
      </c>
      <c r="E3507" t="n">
        <v>17</v>
      </c>
      <c r="F3507" t="n">
        <v>9.4</v>
      </c>
      <c r="G3507" t="n">
        <v>17.4</v>
      </c>
      <c r="H3507" t="n">
        <v>98</v>
      </c>
      <c r="I3507" t="n">
        <v>0</v>
      </c>
      <c r="J3507" t="n">
        <v>0</v>
      </c>
      <c r="K3507" t="n">
        <v>0</v>
      </c>
      <c r="L3507" t="n">
        <v>89</v>
      </c>
      <c r="M3507" t="n">
        <v>979</v>
      </c>
      <c r="N3507" t="inlineStr">
        <is>
          <t>hpa</t>
        </is>
      </c>
      <c r="O3507" t="n">
        <v>7.9</v>
      </c>
      <c r="P3507" t="n">
        <v>7.9</v>
      </c>
      <c r="Q3507" t="n">
        <v>7.9</v>
      </c>
      <c r="R3507" t="inlineStr">
        <is>
          <t>mm</t>
        </is>
      </c>
      <c r="S3507" t="n">
        <v>18.2</v>
      </c>
      <c r="T3507" t="n">
        <v>17.4</v>
      </c>
      <c r="U3507" t="n">
        <v>-60</v>
      </c>
      <c r="V3507" t="n">
        <v>-60</v>
      </c>
      <c r="W3507" t="n">
        <v>-60</v>
      </c>
      <c r="X3507" t="inlineStr">
        <is>
          <t>c</t>
        </is>
      </c>
      <c r="Y3507" t="n">
        <v>0</v>
      </c>
      <c r="Z3507" t="n">
        <v>9.4</v>
      </c>
      <c r="AA3507" t="n">
        <v>42.3</v>
      </c>
      <c r="AB3507" t="n">
        <v>62.6</v>
      </c>
      <c r="AC3507" t="inlineStr">
        <is>
          <t>kmph</t>
        </is>
      </c>
    </row>
    <row r="3508">
      <c r="A3508" t="inlineStr">
        <is>
          <t>2026-10-30 08:00:32</t>
        </is>
      </c>
      <c r="B3508" t="n">
        <v>979</v>
      </c>
      <c r="C3508" t="n">
        <v>100</v>
      </c>
      <c r="D3508" t="inlineStr">
        <is>
          <t>klux</t>
        </is>
      </c>
      <c r="E3508" t="n">
        <v>17</v>
      </c>
      <c r="F3508" t="n">
        <v>9.4</v>
      </c>
      <c r="G3508" t="n">
        <v>17.4</v>
      </c>
      <c r="H3508" t="n">
        <v>98</v>
      </c>
      <c r="I3508" t="n">
        <v>0</v>
      </c>
      <c r="J3508" t="n">
        <v>0</v>
      </c>
      <c r="K3508" t="n">
        <v>0</v>
      </c>
      <c r="L3508" t="n">
        <v>89</v>
      </c>
      <c r="M3508" t="n">
        <v>979</v>
      </c>
      <c r="N3508" t="inlineStr">
        <is>
          <t>hpa</t>
        </is>
      </c>
      <c r="O3508" t="n">
        <v>7.9</v>
      </c>
      <c r="P3508" t="n">
        <v>7.9</v>
      </c>
      <c r="Q3508" t="n">
        <v>7.9</v>
      </c>
      <c r="R3508" t="inlineStr">
        <is>
          <t>mm</t>
        </is>
      </c>
      <c r="S3508" t="n">
        <v>18.2</v>
      </c>
      <c r="T3508" t="n">
        <v>17.4</v>
      </c>
      <c r="U3508" t="n">
        <v>-60</v>
      </c>
      <c r="V3508" t="n">
        <v>-60</v>
      </c>
      <c r="W3508" t="n">
        <v>-60</v>
      </c>
      <c r="X3508" t="inlineStr">
        <is>
          <t>c</t>
        </is>
      </c>
      <c r="Y3508" t="n">
        <v>0</v>
      </c>
      <c r="Z3508" t="n">
        <v>9.4</v>
      </c>
      <c r="AA3508" t="n">
        <v>42.3</v>
      </c>
      <c r="AB3508" t="n">
        <v>62.6</v>
      </c>
      <c r="AC3508" t="inlineStr">
        <is>
          <t>kmph</t>
        </is>
      </c>
    </row>
    <row r="3509">
      <c r="A3509" t="inlineStr">
        <is>
          <t>2026-10-30 09:00:31</t>
        </is>
      </c>
      <c r="B3509" t="n">
        <v>979</v>
      </c>
      <c r="C3509" t="n">
        <v>100</v>
      </c>
      <c r="D3509" t="inlineStr">
        <is>
          <t>klux</t>
        </is>
      </c>
      <c r="E3509" t="n">
        <v>17</v>
      </c>
      <c r="F3509" t="n">
        <v>9.4</v>
      </c>
      <c r="G3509" t="n">
        <v>17.4</v>
      </c>
      <c r="H3509" t="n">
        <v>98</v>
      </c>
      <c r="I3509" t="n">
        <v>0</v>
      </c>
      <c r="J3509" t="n">
        <v>0</v>
      </c>
      <c r="K3509" t="n">
        <v>0</v>
      </c>
      <c r="L3509" t="n">
        <v>89</v>
      </c>
      <c r="M3509" t="n">
        <v>979</v>
      </c>
      <c r="N3509" t="inlineStr">
        <is>
          <t>hpa</t>
        </is>
      </c>
      <c r="O3509" t="n">
        <v>7.9</v>
      </c>
      <c r="P3509" t="n">
        <v>7.9</v>
      </c>
      <c r="Q3509" t="n">
        <v>7.9</v>
      </c>
      <c r="R3509" t="inlineStr">
        <is>
          <t>mm</t>
        </is>
      </c>
      <c r="S3509" t="n">
        <v>18.2</v>
      </c>
      <c r="T3509" t="n">
        <v>17.4</v>
      </c>
      <c r="U3509" t="n">
        <v>-60</v>
      </c>
      <c r="V3509" t="n">
        <v>-60</v>
      </c>
      <c r="W3509" t="n">
        <v>-60</v>
      </c>
      <c r="X3509" t="inlineStr">
        <is>
          <t>c</t>
        </is>
      </c>
      <c r="Y3509" t="n">
        <v>0</v>
      </c>
      <c r="Z3509" t="n">
        <v>9.4</v>
      </c>
      <c r="AA3509" t="n">
        <v>42.3</v>
      </c>
      <c r="AB3509" t="n">
        <v>62.6</v>
      </c>
      <c r="AC3509" t="inlineStr">
        <is>
          <t>kmph</t>
        </is>
      </c>
    </row>
    <row r="3510">
      <c r="A3510" t="inlineStr">
        <is>
          <t>2026-10-30 10:00:30</t>
        </is>
      </c>
      <c r="B3510" t="n">
        <v>979</v>
      </c>
      <c r="C3510" t="n">
        <v>100</v>
      </c>
      <c r="D3510" t="inlineStr">
        <is>
          <t>klux</t>
        </is>
      </c>
      <c r="E3510" t="n">
        <v>17</v>
      </c>
      <c r="F3510" t="n">
        <v>9.4</v>
      </c>
      <c r="G3510" t="n">
        <v>17.4</v>
      </c>
      <c r="H3510" t="n">
        <v>98</v>
      </c>
      <c r="I3510" t="n">
        <v>0</v>
      </c>
      <c r="J3510" t="n">
        <v>0</v>
      </c>
      <c r="K3510" t="n">
        <v>0</v>
      </c>
      <c r="L3510" t="n">
        <v>89</v>
      </c>
      <c r="M3510" t="n">
        <v>979</v>
      </c>
      <c r="N3510" t="inlineStr">
        <is>
          <t>hpa</t>
        </is>
      </c>
      <c r="O3510" t="n">
        <v>7.9</v>
      </c>
      <c r="P3510" t="n">
        <v>7.9</v>
      </c>
      <c r="Q3510" t="n">
        <v>7.9</v>
      </c>
      <c r="R3510" t="inlineStr">
        <is>
          <t>mm</t>
        </is>
      </c>
      <c r="S3510" t="n">
        <v>18.2</v>
      </c>
      <c r="T3510" t="n">
        <v>17.4</v>
      </c>
      <c r="U3510" t="n">
        <v>-60</v>
      </c>
      <c r="V3510" t="n">
        <v>-60</v>
      </c>
      <c r="W3510" t="n">
        <v>-60</v>
      </c>
      <c r="X3510" t="inlineStr">
        <is>
          <t>c</t>
        </is>
      </c>
      <c r="Y3510" t="n">
        <v>0</v>
      </c>
      <c r="Z3510" t="n">
        <v>9.4</v>
      </c>
      <c r="AA3510" t="n">
        <v>42.3</v>
      </c>
      <c r="AB3510" t="n">
        <v>62.6</v>
      </c>
      <c r="AC3510" t="inlineStr">
        <is>
          <t>kmph</t>
        </is>
      </c>
    </row>
    <row r="3511">
      <c r="A3511" t="inlineStr">
        <is>
          <t>2026-10-30 10:34:01</t>
        </is>
      </c>
      <c r="B3511" t="n">
        <v>979</v>
      </c>
      <c r="C3511" t="n">
        <v>100</v>
      </c>
      <c r="D3511" t="inlineStr">
        <is>
          <t>klux</t>
        </is>
      </c>
      <c r="E3511" t="n">
        <v>17</v>
      </c>
      <c r="F3511" t="n">
        <v>9.4</v>
      </c>
      <c r="G3511" t="n">
        <v>17.4</v>
      </c>
      <c r="H3511" t="n">
        <v>98</v>
      </c>
      <c r="I3511" t="n">
        <v>0</v>
      </c>
      <c r="J3511" t="n">
        <v>0</v>
      </c>
      <c r="K3511" t="n">
        <v>0</v>
      </c>
      <c r="L3511" t="n">
        <v>89</v>
      </c>
      <c r="M3511" t="n">
        <v>979</v>
      </c>
      <c r="N3511" t="inlineStr">
        <is>
          <t>hpa</t>
        </is>
      </c>
      <c r="O3511" t="n">
        <v>7.9</v>
      </c>
      <c r="P3511" t="n">
        <v>7.9</v>
      </c>
      <c r="Q3511" t="n">
        <v>7.9</v>
      </c>
      <c r="R3511" t="inlineStr">
        <is>
          <t>mm</t>
        </is>
      </c>
      <c r="S3511" t="n">
        <v>18.2</v>
      </c>
      <c r="T3511" t="n">
        <v>17.4</v>
      </c>
      <c r="U3511" t="n">
        <v>-60</v>
      </c>
      <c r="V3511" t="n">
        <v>-60</v>
      </c>
      <c r="W3511" t="n">
        <v>-60</v>
      </c>
      <c r="X3511" t="inlineStr">
        <is>
          <t>c</t>
        </is>
      </c>
      <c r="Y3511" t="n">
        <v>0</v>
      </c>
      <c r="Z3511" t="n">
        <v>9.4</v>
      </c>
      <c r="AA3511" t="n">
        <v>42.3</v>
      </c>
      <c r="AB3511" t="n">
        <v>62.6</v>
      </c>
      <c r="AC3511" t="inlineStr">
        <is>
          <t>kmph</t>
        </is>
      </c>
    </row>
    <row r="3512">
      <c r="A3512" t="inlineStr">
        <is>
          <t>2026-10-30 11:00:33</t>
        </is>
      </c>
      <c r="B3512" t="n">
        <v>979</v>
      </c>
      <c r="C3512" t="n">
        <v>100</v>
      </c>
      <c r="D3512" t="inlineStr">
        <is>
          <t>klux</t>
        </is>
      </c>
      <c r="E3512" t="n">
        <v>17</v>
      </c>
      <c r="F3512" t="n">
        <v>9.4</v>
      </c>
      <c r="G3512" t="n">
        <v>17.4</v>
      </c>
      <c r="H3512" t="n">
        <v>98</v>
      </c>
      <c r="I3512" t="n">
        <v>0</v>
      </c>
      <c r="J3512" t="n">
        <v>0</v>
      </c>
      <c r="K3512" t="n">
        <v>0</v>
      </c>
      <c r="L3512" t="n">
        <v>89</v>
      </c>
      <c r="M3512" t="n">
        <v>979</v>
      </c>
      <c r="N3512" t="inlineStr">
        <is>
          <t>hpa</t>
        </is>
      </c>
      <c r="O3512" t="n">
        <v>7.9</v>
      </c>
      <c r="P3512" t="n">
        <v>7.9</v>
      </c>
      <c r="Q3512" t="n">
        <v>7.9</v>
      </c>
      <c r="R3512" t="inlineStr">
        <is>
          <t>mm</t>
        </is>
      </c>
      <c r="S3512" t="n">
        <v>18.2</v>
      </c>
      <c r="T3512" t="n">
        <v>17.4</v>
      </c>
      <c r="U3512" t="n">
        <v>-60</v>
      </c>
      <c r="V3512" t="n">
        <v>-60</v>
      </c>
      <c r="W3512" t="n">
        <v>-60</v>
      </c>
      <c r="X3512" t="inlineStr">
        <is>
          <t>c</t>
        </is>
      </c>
      <c r="Y3512" t="n">
        <v>0</v>
      </c>
      <c r="Z3512" t="n">
        <v>9.4</v>
      </c>
      <c r="AA3512" t="n">
        <v>42.3</v>
      </c>
      <c r="AB3512" t="n">
        <v>62.6</v>
      </c>
      <c r="AC3512" t="inlineStr">
        <is>
          <t>kmph</t>
        </is>
      </c>
    </row>
    <row r="3513">
      <c r="A3513" t="inlineStr">
        <is>
          <t>2026-10-30 12:00:33</t>
        </is>
      </c>
      <c r="B3513" t="n">
        <v>979</v>
      </c>
      <c r="C3513" t="n">
        <v>100</v>
      </c>
      <c r="D3513" t="inlineStr">
        <is>
          <t>klux</t>
        </is>
      </c>
      <c r="E3513" t="n">
        <v>17</v>
      </c>
      <c r="F3513" t="n">
        <v>9.4</v>
      </c>
      <c r="G3513" t="n">
        <v>17.4</v>
      </c>
      <c r="H3513" t="n">
        <v>98</v>
      </c>
      <c r="I3513" t="n">
        <v>0</v>
      </c>
      <c r="J3513" t="n">
        <v>0</v>
      </c>
      <c r="K3513" t="n">
        <v>0</v>
      </c>
      <c r="L3513" t="n">
        <v>89</v>
      </c>
      <c r="M3513" t="n">
        <v>979</v>
      </c>
      <c r="N3513" t="inlineStr">
        <is>
          <t>hpa</t>
        </is>
      </c>
      <c r="O3513" t="n">
        <v>7.9</v>
      </c>
      <c r="P3513" t="n">
        <v>7.9</v>
      </c>
      <c r="Q3513" t="n">
        <v>7.9</v>
      </c>
      <c r="R3513" t="inlineStr">
        <is>
          <t>mm</t>
        </is>
      </c>
      <c r="S3513" t="n">
        <v>18.2</v>
      </c>
      <c r="T3513" t="n">
        <v>17.4</v>
      </c>
      <c r="U3513" t="n">
        <v>-60</v>
      </c>
      <c r="V3513" t="n">
        <v>-60</v>
      </c>
      <c r="W3513" t="n">
        <v>-60</v>
      </c>
      <c r="X3513" t="inlineStr">
        <is>
          <t>c</t>
        </is>
      </c>
      <c r="Y3513" t="n">
        <v>0</v>
      </c>
      <c r="Z3513" t="n">
        <v>9.4</v>
      </c>
      <c r="AA3513" t="n">
        <v>42.3</v>
      </c>
      <c r="AB3513" t="n">
        <v>62.6</v>
      </c>
      <c r="AC3513" t="inlineStr">
        <is>
          <t>kmph</t>
        </is>
      </c>
    </row>
    <row r="3514">
      <c r="A3514" t="inlineStr">
        <is>
          <t>2026-10-30 13:00:34</t>
        </is>
      </c>
      <c r="B3514" t="n">
        <v>979</v>
      </c>
      <c r="C3514" t="n">
        <v>100</v>
      </c>
      <c r="D3514" t="inlineStr">
        <is>
          <t>klux</t>
        </is>
      </c>
      <c r="E3514" t="n">
        <v>17</v>
      </c>
      <c r="F3514" t="n">
        <v>9.4</v>
      </c>
      <c r="G3514" t="n">
        <v>17.4</v>
      </c>
      <c r="H3514" t="n">
        <v>98</v>
      </c>
      <c r="I3514" t="n">
        <v>0</v>
      </c>
      <c r="J3514" t="n">
        <v>0</v>
      </c>
      <c r="K3514" t="n">
        <v>0</v>
      </c>
      <c r="L3514" t="n">
        <v>89</v>
      </c>
      <c r="M3514" t="n">
        <v>979</v>
      </c>
      <c r="N3514" t="inlineStr">
        <is>
          <t>hpa</t>
        </is>
      </c>
      <c r="O3514" t="n">
        <v>7.9</v>
      </c>
      <c r="P3514" t="n">
        <v>7.9</v>
      </c>
      <c r="Q3514" t="n">
        <v>7.9</v>
      </c>
      <c r="R3514" t="inlineStr">
        <is>
          <t>mm</t>
        </is>
      </c>
      <c r="S3514" t="n">
        <v>18.2</v>
      </c>
      <c r="T3514" t="n">
        <v>17.4</v>
      </c>
      <c r="U3514" t="n">
        <v>-60</v>
      </c>
      <c r="V3514" t="n">
        <v>-60</v>
      </c>
      <c r="W3514" t="n">
        <v>-60</v>
      </c>
      <c r="X3514" t="inlineStr">
        <is>
          <t>c</t>
        </is>
      </c>
      <c r="Y3514" t="n">
        <v>0</v>
      </c>
      <c r="Z3514" t="n">
        <v>9.4</v>
      </c>
      <c r="AA3514" t="n">
        <v>42.3</v>
      </c>
      <c r="AB3514" t="n">
        <v>62.6</v>
      </c>
      <c r="AC3514" t="inlineStr">
        <is>
          <t>kmph</t>
        </is>
      </c>
    </row>
    <row r="3515">
      <c r="A3515" t="inlineStr">
        <is>
          <t>2026-10-30 14:00:31</t>
        </is>
      </c>
      <c r="B3515" t="n">
        <v>979</v>
      </c>
      <c r="C3515" t="n">
        <v>100</v>
      </c>
      <c r="D3515" t="inlineStr">
        <is>
          <t>klux</t>
        </is>
      </c>
      <c r="E3515" t="n">
        <v>17</v>
      </c>
      <c r="F3515" t="n">
        <v>9.4</v>
      </c>
      <c r="G3515" t="n">
        <v>17.4</v>
      </c>
      <c r="H3515" t="n">
        <v>98</v>
      </c>
      <c r="I3515" t="n">
        <v>0</v>
      </c>
      <c r="J3515" t="n">
        <v>0</v>
      </c>
      <c r="K3515" t="n">
        <v>0</v>
      </c>
      <c r="L3515" t="n">
        <v>89</v>
      </c>
      <c r="M3515" t="n">
        <v>979</v>
      </c>
      <c r="N3515" t="inlineStr">
        <is>
          <t>hpa</t>
        </is>
      </c>
      <c r="O3515" t="n">
        <v>7.9</v>
      </c>
      <c r="P3515" t="n">
        <v>7.9</v>
      </c>
      <c r="Q3515" t="n">
        <v>7.9</v>
      </c>
      <c r="R3515" t="inlineStr">
        <is>
          <t>mm</t>
        </is>
      </c>
      <c r="S3515" t="n">
        <v>18.2</v>
      </c>
      <c r="T3515" t="n">
        <v>17.4</v>
      </c>
      <c r="U3515" t="n">
        <v>-60</v>
      </c>
      <c r="V3515" t="n">
        <v>-60</v>
      </c>
      <c r="W3515" t="n">
        <v>-60</v>
      </c>
      <c r="X3515" t="inlineStr">
        <is>
          <t>c</t>
        </is>
      </c>
      <c r="Y3515" t="n">
        <v>0</v>
      </c>
      <c r="Z3515" t="n">
        <v>9.4</v>
      </c>
      <c r="AA3515" t="n">
        <v>42.3</v>
      </c>
      <c r="AB3515" t="n">
        <v>62.6</v>
      </c>
      <c r="AC3515" t="inlineStr">
        <is>
          <t>kmph</t>
        </is>
      </c>
    </row>
    <row r="3516">
      <c r="A3516" t="inlineStr">
        <is>
          <t>2026-10-30 15:00:32</t>
        </is>
      </c>
      <c r="B3516" t="n">
        <v>979</v>
      </c>
      <c r="C3516" t="n">
        <v>100</v>
      </c>
      <c r="D3516" t="inlineStr">
        <is>
          <t>klux</t>
        </is>
      </c>
      <c r="E3516" t="n">
        <v>17</v>
      </c>
      <c r="F3516" t="n">
        <v>9.4</v>
      </c>
      <c r="G3516" t="n">
        <v>17.4</v>
      </c>
      <c r="H3516" t="n">
        <v>98</v>
      </c>
      <c r="I3516" t="n">
        <v>0</v>
      </c>
      <c r="J3516" t="n">
        <v>0</v>
      </c>
      <c r="K3516" t="n">
        <v>0</v>
      </c>
      <c r="L3516" t="n">
        <v>89</v>
      </c>
      <c r="M3516" t="n">
        <v>979</v>
      </c>
      <c r="N3516" t="inlineStr">
        <is>
          <t>hpa</t>
        </is>
      </c>
      <c r="O3516" t="n">
        <v>7.9</v>
      </c>
      <c r="P3516" t="n">
        <v>7.9</v>
      </c>
      <c r="Q3516" t="n">
        <v>7.9</v>
      </c>
      <c r="R3516" t="inlineStr">
        <is>
          <t>mm</t>
        </is>
      </c>
      <c r="S3516" t="n">
        <v>18.2</v>
      </c>
      <c r="T3516" t="n">
        <v>17.4</v>
      </c>
      <c r="U3516" t="n">
        <v>-60</v>
      </c>
      <c r="V3516" t="n">
        <v>-60</v>
      </c>
      <c r="W3516" t="n">
        <v>-60</v>
      </c>
      <c r="X3516" t="inlineStr">
        <is>
          <t>c</t>
        </is>
      </c>
      <c r="Y3516" t="n">
        <v>0</v>
      </c>
      <c r="Z3516" t="n">
        <v>9.4</v>
      </c>
      <c r="AA3516" t="n">
        <v>42.3</v>
      </c>
      <c r="AB3516" t="n">
        <v>62.6</v>
      </c>
      <c r="AC3516" t="inlineStr">
        <is>
          <t>kmph</t>
        </is>
      </c>
    </row>
    <row r="3517">
      <c r="A3517" t="inlineStr">
        <is>
          <t>2026-10-30 15:51:38</t>
        </is>
      </c>
      <c r="B3517" t="n">
        <v>979</v>
      </c>
      <c r="C3517" t="n">
        <v>100</v>
      </c>
      <c r="D3517" t="inlineStr">
        <is>
          <t>klux</t>
        </is>
      </c>
      <c r="E3517" t="n">
        <v>17</v>
      </c>
      <c r="F3517" t="n">
        <v>9.4</v>
      </c>
      <c r="G3517" t="n">
        <v>17.4</v>
      </c>
      <c r="H3517" t="n">
        <v>98</v>
      </c>
      <c r="I3517" t="n">
        <v>0</v>
      </c>
      <c r="J3517" t="n">
        <v>0</v>
      </c>
      <c r="K3517" t="n">
        <v>0</v>
      </c>
      <c r="L3517" t="n">
        <v>89</v>
      </c>
      <c r="M3517" t="n">
        <v>979</v>
      </c>
      <c r="N3517" t="inlineStr">
        <is>
          <t>hpa</t>
        </is>
      </c>
      <c r="O3517" t="n">
        <v>7.9</v>
      </c>
      <c r="P3517" t="n">
        <v>7.9</v>
      </c>
      <c r="Q3517" t="n">
        <v>7.9</v>
      </c>
      <c r="R3517" t="inlineStr">
        <is>
          <t>mm</t>
        </is>
      </c>
      <c r="S3517" t="n">
        <v>18.2</v>
      </c>
      <c r="T3517" t="n">
        <v>17.4</v>
      </c>
      <c r="U3517" t="n">
        <v>-60</v>
      </c>
      <c r="V3517" t="n">
        <v>-60</v>
      </c>
      <c r="W3517" t="n">
        <v>-60</v>
      </c>
      <c r="X3517" t="inlineStr">
        <is>
          <t>c</t>
        </is>
      </c>
      <c r="Y3517" t="n">
        <v>0</v>
      </c>
      <c r="Z3517" t="n">
        <v>9.4</v>
      </c>
      <c r="AA3517" t="n">
        <v>42.3</v>
      </c>
      <c r="AB3517" t="n">
        <v>62.6</v>
      </c>
      <c r="AC3517" t="inlineStr">
        <is>
          <t>kmph</t>
        </is>
      </c>
    </row>
    <row r="3518">
      <c r="A3518" t="inlineStr">
        <is>
          <t>2026-10-30 16:00:32</t>
        </is>
      </c>
      <c r="B3518" t="n">
        <v>979</v>
      </c>
      <c r="C3518" t="n">
        <v>100</v>
      </c>
      <c r="D3518" t="inlineStr">
        <is>
          <t>klux</t>
        </is>
      </c>
      <c r="E3518" t="n">
        <v>17</v>
      </c>
      <c r="F3518" t="n">
        <v>9.4</v>
      </c>
      <c r="G3518" t="n">
        <v>17.4</v>
      </c>
      <c r="H3518" t="n">
        <v>98</v>
      </c>
      <c r="I3518" t="n">
        <v>0</v>
      </c>
      <c r="J3518" t="n">
        <v>0</v>
      </c>
      <c r="K3518" t="n">
        <v>0</v>
      </c>
      <c r="L3518" t="n">
        <v>89</v>
      </c>
      <c r="M3518" t="n">
        <v>979</v>
      </c>
      <c r="N3518" t="inlineStr">
        <is>
          <t>hpa</t>
        </is>
      </c>
      <c r="O3518" t="n">
        <v>7.9</v>
      </c>
      <c r="P3518" t="n">
        <v>7.9</v>
      </c>
      <c r="Q3518" t="n">
        <v>7.9</v>
      </c>
      <c r="R3518" t="inlineStr">
        <is>
          <t>mm</t>
        </is>
      </c>
      <c r="S3518" t="n">
        <v>18.2</v>
      </c>
      <c r="T3518" t="n">
        <v>17.4</v>
      </c>
      <c r="U3518" t="n">
        <v>-60</v>
      </c>
      <c r="V3518" t="n">
        <v>-60</v>
      </c>
      <c r="W3518" t="n">
        <v>-60</v>
      </c>
      <c r="X3518" t="inlineStr">
        <is>
          <t>c</t>
        </is>
      </c>
      <c r="Y3518" t="n">
        <v>0</v>
      </c>
      <c r="Z3518" t="n">
        <v>9.4</v>
      </c>
      <c r="AA3518" t="n">
        <v>42.3</v>
      </c>
      <c r="AB3518" t="n">
        <v>62.6</v>
      </c>
      <c r="AC3518" t="inlineStr">
        <is>
          <t>kmph</t>
        </is>
      </c>
    </row>
    <row r="3519">
      <c r="A3519" t="inlineStr">
        <is>
          <t>2026-10-30 17:00:33</t>
        </is>
      </c>
      <c r="B3519" t="n">
        <v>979</v>
      </c>
      <c r="C3519" t="n">
        <v>100</v>
      </c>
      <c r="D3519" t="inlineStr">
        <is>
          <t>klux</t>
        </is>
      </c>
      <c r="E3519" t="n">
        <v>17</v>
      </c>
      <c r="F3519" t="n">
        <v>9.4</v>
      </c>
      <c r="G3519" t="n">
        <v>17.4</v>
      </c>
      <c r="H3519" t="n">
        <v>98</v>
      </c>
      <c r="I3519" t="n">
        <v>0</v>
      </c>
      <c r="J3519" t="n">
        <v>0</v>
      </c>
      <c r="K3519" t="n">
        <v>0</v>
      </c>
      <c r="L3519" t="n">
        <v>89</v>
      </c>
      <c r="M3519" t="n">
        <v>979</v>
      </c>
      <c r="N3519" t="inlineStr">
        <is>
          <t>hpa</t>
        </is>
      </c>
      <c r="O3519" t="n">
        <v>7.9</v>
      </c>
      <c r="P3519" t="n">
        <v>7.9</v>
      </c>
      <c r="Q3519" t="n">
        <v>7.9</v>
      </c>
      <c r="R3519" t="inlineStr">
        <is>
          <t>mm</t>
        </is>
      </c>
      <c r="S3519" t="n">
        <v>18.2</v>
      </c>
      <c r="T3519" t="n">
        <v>17.4</v>
      </c>
      <c r="U3519" t="n">
        <v>-60</v>
      </c>
      <c r="V3519" t="n">
        <v>-60</v>
      </c>
      <c r="W3519" t="n">
        <v>-60</v>
      </c>
      <c r="X3519" t="inlineStr">
        <is>
          <t>c</t>
        </is>
      </c>
      <c r="Y3519" t="n">
        <v>0</v>
      </c>
      <c r="Z3519" t="n">
        <v>9.4</v>
      </c>
      <c r="AA3519" t="n">
        <v>42.3</v>
      </c>
      <c r="AB3519" t="n">
        <v>62.6</v>
      </c>
      <c r="AC3519" t="inlineStr">
        <is>
          <t>kmph</t>
        </is>
      </c>
    </row>
    <row r="3520">
      <c r="A3520" t="inlineStr">
        <is>
          <t>2026-10-30 18:00:32</t>
        </is>
      </c>
      <c r="B3520" t="n">
        <v>979</v>
      </c>
      <c r="C3520" t="n">
        <v>100</v>
      </c>
      <c r="D3520" t="inlineStr">
        <is>
          <t>klux</t>
        </is>
      </c>
      <c r="E3520" t="n">
        <v>17</v>
      </c>
      <c r="F3520" t="n">
        <v>9.4</v>
      </c>
      <c r="G3520" t="n">
        <v>17.4</v>
      </c>
      <c r="H3520" t="n">
        <v>98</v>
      </c>
      <c r="I3520" t="n">
        <v>0</v>
      </c>
      <c r="J3520" t="n">
        <v>0</v>
      </c>
      <c r="K3520" t="n">
        <v>0</v>
      </c>
      <c r="L3520" t="n">
        <v>89</v>
      </c>
      <c r="M3520" t="n">
        <v>979</v>
      </c>
      <c r="N3520" t="inlineStr">
        <is>
          <t>hpa</t>
        </is>
      </c>
      <c r="O3520" t="n">
        <v>7.9</v>
      </c>
      <c r="P3520" t="n">
        <v>7.9</v>
      </c>
      <c r="Q3520" t="n">
        <v>7.9</v>
      </c>
      <c r="R3520" t="inlineStr">
        <is>
          <t>mm</t>
        </is>
      </c>
      <c r="S3520" t="n">
        <v>18.2</v>
      </c>
      <c r="T3520" t="n">
        <v>17.4</v>
      </c>
      <c r="U3520" t="n">
        <v>-60</v>
      </c>
      <c r="V3520" t="n">
        <v>-60</v>
      </c>
      <c r="W3520" t="n">
        <v>-60</v>
      </c>
      <c r="X3520" t="inlineStr">
        <is>
          <t>c</t>
        </is>
      </c>
      <c r="Y3520" t="n">
        <v>0</v>
      </c>
      <c r="Z3520" t="n">
        <v>9.4</v>
      </c>
      <c r="AA3520" t="n">
        <v>42.3</v>
      </c>
      <c r="AB3520" t="n">
        <v>62.6</v>
      </c>
      <c r="AC3520" t="inlineStr">
        <is>
          <t>kmph</t>
        </is>
      </c>
    </row>
    <row r="3521">
      <c r="A3521" t="inlineStr">
        <is>
          <t>2026-10-30 19:00:31</t>
        </is>
      </c>
      <c r="B3521" t="n">
        <v>979</v>
      </c>
      <c r="C3521" t="n">
        <v>100</v>
      </c>
      <c r="D3521" t="inlineStr">
        <is>
          <t>klux</t>
        </is>
      </c>
      <c r="E3521" t="n">
        <v>17</v>
      </c>
      <c r="F3521" t="n">
        <v>9.4</v>
      </c>
      <c r="G3521" t="n">
        <v>17.4</v>
      </c>
      <c r="H3521" t="n">
        <v>98</v>
      </c>
      <c r="I3521" t="n">
        <v>0</v>
      </c>
      <c r="J3521" t="n">
        <v>0</v>
      </c>
      <c r="K3521" t="n">
        <v>0</v>
      </c>
      <c r="L3521" t="n">
        <v>89</v>
      </c>
      <c r="M3521" t="n">
        <v>979</v>
      </c>
      <c r="N3521" t="inlineStr">
        <is>
          <t>hpa</t>
        </is>
      </c>
      <c r="O3521" t="n">
        <v>7.9</v>
      </c>
      <c r="P3521" t="n">
        <v>7.9</v>
      </c>
      <c r="Q3521" t="n">
        <v>7.9</v>
      </c>
      <c r="R3521" t="inlineStr">
        <is>
          <t>mm</t>
        </is>
      </c>
      <c r="S3521" t="n">
        <v>18.2</v>
      </c>
      <c r="T3521" t="n">
        <v>17.4</v>
      </c>
      <c r="U3521" t="n">
        <v>-60</v>
      </c>
      <c r="V3521" t="n">
        <v>-60</v>
      </c>
      <c r="W3521" t="n">
        <v>-60</v>
      </c>
      <c r="X3521" t="inlineStr">
        <is>
          <t>c</t>
        </is>
      </c>
      <c r="Y3521" t="n">
        <v>0</v>
      </c>
      <c r="Z3521" t="n">
        <v>9.4</v>
      </c>
      <c r="AA3521" t="n">
        <v>42.3</v>
      </c>
      <c r="AB3521" t="n">
        <v>62.6</v>
      </c>
      <c r="AC3521" t="inlineStr">
        <is>
          <t>kmph</t>
        </is>
      </c>
    </row>
    <row r="3522">
      <c r="A3522" t="inlineStr">
        <is>
          <t>2026-10-30 20:00:33</t>
        </is>
      </c>
      <c r="B3522" t="n">
        <v>979</v>
      </c>
      <c r="C3522" t="n">
        <v>100</v>
      </c>
      <c r="D3522" t="inlineStr">
        <is>
          <t>klux</t>
        </is>
      </c>
      <c r="E3522" t="n">
        <v>17</v>
      </c>
      <c r="F3522" t="n">
        <v>9.4</v>
      </c>
      <c r="G3522" t="n">
        <v>17.4</v>
      </c>
      <c r="H3522" t="n">
        <v>98</v>
      </c>
      <c r="I3522" t="n">
        <v>0</v>
      </c>
      <c r="J3522" t="n">
        <v>0</v>
      </c>
      <c r="K3522" t="n">
        <v>0</v>
      </c>
      <c r="L3522" t="n">
        <v>89</v>
      </c>
      <c r="M3522" t="n">
        <v>979</v>
      </c>
      <c r="N3522" t="inlineStr">
        <is>
          <t>hpa</t>
        </is>
      </c>
      <c r="O3522" t="n">
        <v>7.9</v>
      </c>
      <c r="P3522" t="n">
        <v>7.9</v>
      </c>
      <c r="Q3522" t="n">
        <v>7.9</v>
      </c>
      <c r="R3522" t="inlineStr">
        <is>
          <t>mm</t>
        </is>
      </c>
      <c r="S3522" t="n">
        <v>18.2</v>
      </c>
      <c r="T3522" t="n">
        <v>17.4</v>
      </c>
      <c r="U3522" t="n">
        <v>-60</v>
      </c>
      <c r="V3522" t="n">
        <v>-60</v>
      </c>
      <c r="W3522" t="n">
        <v>-60</v>
      </c>
      <c r="X3522" t="inlineStr">
        <is>
          <t>c</t>
        </is>
      </c>
      <c r="Y3522" t="n">
        <v>0</v>
      </c>
      <c r="Z3522" t="n">
        <v>9.4</v>
      </c>
      <c r="AA3522" t="n">
        <v>42.3</v>
      </c>
      <c r="AB3522" t="n">
        <v>62.6</v>
      </c>
      <c r="AC3522" t="inlineStr">
        <is>
          <t>kmph</t>
        </is>
      </c>
    </row>
    <row r="3523">
      <c r="A3523" t="inlineStr">
        <is>
          <t>2026-10-30 20:13:11</t>
        </is>
      </c>
      <c r="B3523" t="n">
        <v>979</v>
      </c>
      <c r="C3523" t="n">
        <v>100</v>
      </c>
      <c r="D3523" t="inlineStr">
        <is>
          <t>klux</t>
        </is>
      </c>
      <c r="E3523" t="n">
        <v>17</v>
      </c>
      <c r="F3523" t="n">
        <v>9.4</v>
      </c>
      <c r="G3523" t="n">
        <v>17.4</v>
      </c>
      <c r="H3523" t="n">
        <v>98</v>
      </c>
      <c r="I3523" t="n">
        <v>0</v>
      </c>
      <c r="J3523" t="n">
        <v>0</v>
      </c>
      <c r="K3523" t="n">
        <v>0</v>
      </c>
      <c r="L3523" t="n">
        <v>89</v>
      </c>
      <c r="M3523" t="n">
        <v>979</v>
      </c>
      <c r="N3523" t="inlineStr">
        <is>
          <t>hpa</t>
        </is>
      </c>
      <c r="O3523" t="n">
        <v>7.9</v>
      </c>
      <c r="P3523" t="n">
        <v>7.9</v>
      </c>
      <c r="Q3523" t="n">
        <v>7.9</v>
      </c>
      <c r="R3523" t="inlineStr">
        <is>
          <t>mm</t>
        </is>
      </c>
      <c r="S3523" t="n">
        <v>18.2</v>
      </c>
      <c r="T3523" t="n">
        <v>17.4</v>
      </c>
      <c r="U3523" t="n">
        <v>-60</v>
      </c>
      <c r="V3523" t="n">
        <v>-60</v>
      </c>
      <c r="W3523" t="n">
        <v>-60</v>
      </c>
      <c r="X3523" t="inlineStr">
        <is>
          <t>c</t>
        </is>
      </c>
      <c r="Y3523" t="n">
        <v>0</v>
      </c>
      <c r="Z3523" t="n">
        <v>9.4</v>
      </c>
      <c r="AA3523" t="n">
        <v>42.3</v>
      </c>
      <c r="AB3523" t="n">
        <v>62.6</v>
      </c>
      <c r="AC3523" t="inlineStr">
        <is>
          <t>kmph</t>
        </is>
      </c>
    </row>
    <row r="3524">
      <c r="A3524" t="inlineStr">
        <is>
          <t>2026-10-30 21:00:31</t>
        </is>
      </c>
      <c r="B3524" t="n">
        <v>979</v>
      </c>
      <c r="C3524" t="n">
        <v>100</v>
      </c>
      <c r="D3524" t="inlineStr">
        <is>
          <t>klux</t>
        </is>
      </c>
      <c r="E3524" t="n">
        <v>17</v>
      </c>
      <c r="F3524" t="n">
        <v>9.4</v>
      </c>
      <c r="G3524" t="n">
        <v>17.4</v>
      </c>
      <c r="H3524" t="n">
        <v>98</v>
      </c>
      <c r="I3524" t="n">
        <v>0</v>
      </c>
      <c r="J3524" t="n">
        <v>0</v>
      </c>
      <c r="K3524" t="n">
        <v>0</v>
      </c>
      <c r="L3524" t="n">
        <v>89</v>
      </c>
      <c r="M3524" t="n">
        <v>979</v>
      </c>
      <c r="N3524" t="inlineStr">
        <is>
          <t>hpa</t>
        </is>
      </c>
      <c r="O3524" t="n">
        <v>7.9</v>
      </c>
      <c r="P3524" t="n">
        <v>7.9</v>
      </c>
      <c r="Q3524" t="n">
        <v>7.9</v>
      </c>
      <c r="R3524" t="inlineStr">
        <is>
          <t>mm</t>
        </is>
      </c>
      <c r="S3524" t="n">
        <v>18.2</v>
      </c>
      <c r="T3524" t="n">
        <v>17.4</v>
      </c>
      <c r="U3524" t="n">
        <v>-60</v>
      </c>
      <c r="V3524" t="n">
        <v>-60</v>
      </c>
      <c r="W3524" t="n">
        <v>-60</v>
      </c>
      <c r="X3524" t="inlineStr">
        <is>
          <t>c</t>
        </is>
      </c>
      <c r="Y3524" t="n">
        <v>0</v>
      </c>
      <c r="Z3524" t="n">
        <v>9.4</v>
      </c>
      <c r="AA3524" t="n">
        <v>42.3</v>
      </c>
      <c r="AB3524" t="n">
        <v>62.6</v>
      </c>
      <c r="AC3524" t="inlineStr">
        <is>
          <t>kmph</t>
        </is>
      </c>
    </row>
    <row r="3525">
      <c r="A3525" t="inlineStr">
        <is>
          <t>2026-10-30 22:00:31</t>
        </is>
      </c>
      <c r="B3525" t="n">
        <v>979</v>
      </c>
      <c r="C3525" t="n">
        <v>100</v>
      </c>
      <c r="D3525" t="inlineStr">
        <is>
          <t>klux</t>
        </is>
      </c>
      <c r="E3525" t="n">
        <v>17</v>
      </c>
      <c r="F3525" t="n">
        <v>9.4</v>
      </c>
      <c r="G3525" t="n">
        <v>17.4</v>
      </c>
      <c r="H3525" t="n">
        <v>98</v>
      </c>
      <c r="I3525" t="n">
        <v>0</v>
      </c>
      <c r="J3525" t="n">
        <v>0</v>
      </c>
      <c r="K3525" t="n">
        <v>0</v>
      </c>
      <c r="L3525" t="n">
        <v>89</v>
      </c>
      <c r="M3525" t="n">
        <v>979</v>
      </c>
      <c r="N3525" t="inlineStr">
        <is>
          <t>hpa</t>
        </is>
      </c>
      <c r="O3525" t="n">
        <v>7.9</v>
      </c>
      <c r="P3525" t="n">
        <v>7.9</v>
      </c>
      <c r="Q3525" t="n">
        <v>7.9</v>
      </c>
      <c r="R3525" t="inlineStr">
        <is>
          <t>mm</t>
        </is>
      </c>
      <c r="S3525" t="n">
        <v>18.2</v>
      </c>
      <c r="T3525" t="n">
        <v>17.4</v>
      </c>
      <c r="U3525" t="n">
        <v>-60</v>
      </c>
      <c r="V3525" t="n">
        <v>-60</v>
      </c>
      <c r="W3525" t="n">
        <v>-60</v>
      </c>
      <c r="X3525" t="inlineStr">
        <is>
          <t>c</t>
        </is>
      </c>
      <c r="Y3525" t="n">
        <v>0</v>
      </c>
      <c r="Z3525" t="n">
        <v>9.4</v>
      </c>
      <c r="AA3525" t="n">
        <v>42.3</v>
      </c>
      <c r="AB3525" t="n">
        <v>62.6</v>
      </c>
      <c r="AC3525" t="inlineStr">
        <is>
          <t>kmph</t>
        </is>
      </c>
    </row>
    <row r="3526">
      <c r="A3526" t="inlineStr">
        <is>
          <t>2026-10-30 23:00:29</t>
        </is>
      </c>
      <c r="B3526" t="n">
        <v>979</v>
      </c>
      <c r="C3526" t="n">
        <v>100</v>
      </c>
      <c r="D3526" t="inlineStr">
        <is>
          <t>klux</t>
        </is>
      </c>
      <c r="E3526" t="n">
        <v>17</v>
      </c>
      <c r="F3526" t="n">
        <v>9.4</v>
      </c>
      <c r="G3526" t="n">
        <v>17.4</v>
      </c>
      <c r="H3526" t="n">
        <v>98</v>
      </c>
      <c r="I3526" t="n">
        <v>0</v>
      </c>
      <c r="J3526" t="n">
        <v>0</v>
      </c>
      <c r="K3526" t="n">
        <v>0</v>
      </c>
      <c r="L3526" t="n">
        <v>89</v>
      </c>
      <c r="M3526" t="n">
        <v>979</v>
      </c>
      <c r="N3526" t="inlineStr">
        <is>
          <t>hpa</t>
        </is>
      </c>
      <c r="O3526" t="n">
        <v>7.9</v>
      </c>
      <c r="P3526" t="n">
        <v>7.9</v>
      </c>
      <c r="Q3526" t="n">
        <v>7.9</v>
      </c>
      <c r="R3526" t="inlineStr">
        <is>
          <t>mm</t>
        </is>
      </c>
      <c r="S3526" t="n">
        <v>18.2</v>
      </c>
      <c r="T3526" t="n">
        <v>17.4</v>
      </c>
      <c r="U3526" t="n">
        <v>-60</v>
      </c>
      <c r="V3526" t="n">
        <v>-60</v>
      </c>
      <c r="W3526" t="n">
        <v>-60</v>
      </c>
      <c r="X3526" t="inlineStr">
        <is>
          <t>c</t>
        </is>
      </c>
      <c r="Y3526" t="n">
        <v>0</v>
      </c>
      <c r="Z3526" t="n">
        <v>9.4</v>
      </c>
      <c r="AA3526" t="n">
        <v>42.3</v>
      </c>
      <c r="AB3526" t="n">
        <v>62.6</v>
      </c>
      <c r="AC3526" t="inlineStr">
        <is>
          <t>kmph</t>
        </is>
      </c>
    </row>
    <row r="3527">
      <c r="A3527" t="inlineStr">
        <is>
          <t>2026-10-30 23:42:57</t>
        </is>
      </c>
      <c r="B3527" t="n">
        <v>979</v>
      </c>
      <c r="C3527" t="n">
        <v>100</v>
      </c>
      <c r="D3527" t="inlineStr">
        <is>
          <t>klux</t>
        </is>
      </c>
      <c r="E3527" t="n">
        <v>17</v>
      </c>
      <c r="F3527" t="n">
        <v>9.4</v>
      </c>
      <c r="G3527" t="n">
        <v>17.4</v>
      </c>
      <c r="H3527" t="n">
        <v>98</v>
      </c>
      <c r="I3527" t="n">
        <v>0</v>
      </c>
      <c r="J3527" t="n">
        <v>0</v>
      </c>
      <c r="K3527" t="n">
        <v>0</v>
      </c>
      <c r="L3527" t="n">
        <v>89</v>
      </c>
      <c r="M3527" t="n">
        <v>979</v>
      </c>
      <c r="N3527" t="inlineStr">
        <is>
          <t>hpa</t>
        </is>
      </c>
      <c r="O3527" t="n">
        <v>7.9</v>
      </c>
      <c r="P3527" t="n">
        <v>7.9</v>
      </c>
      <c r="Q3527" t="n">
        <v>7.9</v>
      </c>
      <c r="R3527" t="inlineStr">
        <is>
          <t>mm</t>
        </is>
      </c>
      <c r="S3527" t="n">
        <v>18.2</v>
      </c>
      <c r="T3527" t="n">
        <v>17.4</v>
      </c>
      <c r="U3527" t="n">
        <v>-60</v>
      </c>
      <c r="V3527" t="n">
        <v>-60</v>
      </c>
      <c r="W3527" t="n">
        <v>-60</v>
      </c>
      <c r="X3527" t="inlineStr">
        <is>
          <t>c</t>
        </is>
      </c>
      <c r="Y3527" t="n">
        <v>0</v>
      </c>
      <c r="Z3527" t="n">
        <v>9.4</v>
      </c>
      <c r="AA3527" t="n">
        <v>42.3</v>
      </c>
      <c r="AB3527" t="n">
        <v>62.6</v>
      </c>
      <c r="AC3527" t="inlineStr">
        <is>
          <t>kmph</t>
        </is>
      </c>
    </row>
    <row r="3528">
      <c r="A3528" t="inlineStr">
        <is>
          <t>2026-10-31 00:00:35</t>
        </is>
      </c>
      <c r="B3528" t="n">
        <v>979</v>
      </c>
      <c r="C3528" t="n">
        <v>100</v>
      </c>
      <c r="D3528" t="inlineStr">
        <is>
          <t>klux</t>
        </is>
      </c>
      <c r="E3528" t="n">
        <v>17</v>
      </c>
      <c r="F3528" t="n">
        <v>9.4</v>
      </c>
      <c r="G3528" t="n">
        <v>17.4</v>
      </c>
      <c r="H3528" t="n">
        <v>98</v>
      </c>
      <c r="I3528" t="n">
        <v>0</v>
      </c>
      <c r="J3528" t="n">
        <v>0</v>
      </c>
      <c r="K3528" t="n">
        <v>0</v>
      </c>
      <c r="L3528" t="n">
        <v>89</v>
      </c>
      <c r="M3528" t="n">
        <v>979</v>
      </c>
      <c r="N3528" t="inlineStr">
        <is>
          <t>hpa</t>
        </is>
      </c>
      <c r="O3528" t="n">
        <v>7.9</v>
      </c>
      <c r="P3528" t="n">
        <v>7.9</v>
      </c>
      <c r="Q3528" t="n">
        <v>7.9</v>
      </c>
      <c r="R3528" t="inlineStr">
        <is>
          <t>mm</t>
        </is>
      </c>
      <c r="S3528" t="n">
        <v>18.2</v>
      </c>
      <c r="T3528" t="n">
        <v>17.4</v>
      </c>
      <c r="U3528" t="n">
        <v>-60</v>
      </c>
      <c r="V3528" t="n">
        <v>-60</v>
      </c>
      <c r="W3528" t="n">
        <v>-60</v>
      </c>
      <c r="X3528" t="inlineStr">
        <is>
          <t>c</t>
        </is>
      </c>
      <c r="Y3528" t="n">
        <v>0</v>
      </c>
      <c r="Z3528" t="n">
        <v>9.4</v>
      </c>
      <c r="AA3528" t="n">
        <v>42.3</v>
      </c>
      <c r="AB3528" t="n">
        <v>62.6</v>
      </c>
      <c r="AC3528" t="inlineStr">
        <is>
          <t>kmph</t>
        </is>
      </c>
    </row>
    <row r="3529">
      <c r="A3529" t="inlineStr">
        <is>
          <t>2026-10-31 01:00:31</t>
        </is>
      </c>
      <c r="B3529" t="n">
        <v>979</v>
      </c>
      <c r="C3529" t="n">
        <v>100</v>
      </c>
      <c r="D3529" t="inlineStr">
        <is>
          <t>klux</t>
        </is>
      </c>
      <c r="E3529" t="n">
        <v>17</v>
      </c>
      <c r="F3529" t="n">
        <v>9.4</v>
      </c>
      <c r="G3529" t="n">
        <v>17.4</v>
      </c>
      <c r="H3529" t="n">
        <v>98</v>
      </c>
      <c r="I3529" t="n">
        <v>0</v>
      </c>
      <c r="J3529" t="n">
        <v>0</v>
      </c>
      <c r="K3529" t="n">
        <v>0</v>
      </c>
      <c r="L3529" t="n">
        <v>89</v>
      </c>
      <c r="M3529" t="n">
        <v>979</v>
      </c>
      <c r="N3529" t="inlineStr">
        <is>
          <t>hpa</t>
        </is>
      </c>
      <c r="O3529" t="n">
        <v>7.9</v>
      </c>
      <c r="P3529" t="n">
        <v>7.9</v>
      </c>
      <c r="Q3529" t="n">
        <v>7.9</v>
      </c>
      <c r="R3529" t="inlineStr">
        <is>
          <t>mm</t>
        </is>
      </c>
      <c r="S3529" t="n">
        <v>18.2</v>
      </c>
      <c r="T3529" t="n">
        <v>17.4</v>
      </c>
      <c r="U3529" t="n">
        <v>-60</v>
      </c>
      <c r="V3529" t="n">
        <v>-60</v>
      </c>
      <c r="W3529" t="n">
        <v>-60</v>
      </c>
      <c r="X3529" t="inlineStr">
        <is>
          <t>c</t>
        </is>
      </c>
      <c r="Y3529" t="n">
        <v>0</v>
      </c>
      <c r="Z3529" t="n">
        <v>9.4</v>
      </c>
      <c r="AA3529" t="n">
        <v>42.3</v>
      </c>
      <c r="AB3529" t="n">
        <v>62.6</v>
      </c>
      <c r="AC3529" t="inlineStr">
        <is>
          <t>kmph</t>
        </is>
      </c>
    </row>
    <row r="3530">
      <c r="A3530" t="inlineStr">
        <is>
          <t>2026-10-31 02:00:33</t>
        </is>
      </c>
      <c r="B3530" t="n">
        <v>979</v>
      </c>
      <c r="C3530" t="n">
        <v>100</v>
      </c>
      <c r="D3530" t="inlineStr">
        <is>
          <t>klux</t>
        </is>
      </c>
      <c r="E3530" t="n">
        <v>17</v>
      </c>
      <c r="F3530" t="n">
        <v>9.4</v>
      </c>
      <c r="G3530" t="n">
        <v>17.4</v>
      </c>
      <c r="H3530" t="n">
        <v>98</v>
      </c>
      <c r="I3530" t="n">
        <v>0</v>
      </c>
      <c r="J3530" t="n">
        <v>0</v>
      </c>
      <c r="K3530" t="n">
        <v>0</v>
      </c>
      <c r="L3530" t="n">
        <v>89</v>
      </c>
      <c r="M3530" t="n">
        <v>979</v>
      </c>
      <c r="N3530" t="inlineStr">
        <is>
          <t>hpa</t>
        </is>
      </c>
      <c r="O3530" t="n">
        <v>7.9</v>
      </c>
      <c r="P3530" t="n">
        <v>7.9</v>
      </c>
      <c r="Q3530" t="n">
        <v>7.9</v>
      </c>
      <c r="R3530" t="inlineStr">
        <is>
          <t>mm</t>
        </is>
      </c>
      <c r="S3530" t="n">
        <v>18.2</v>
      </c>
      <c r="T3530" t="n">
        <v>17.4</v>
      </c>
      <c r="U3530" t="n">
        <v>-60</v>
      </c>
      <c r="V3530" t="n">
        <v>-60</v>
      </c>
      <c r="W3530" t="n">
        <v>-60</v>
      </c>
      <c r="X3530" t="inlineStr">
        <is>
          <t>c</t>
        </is>
      </c>
      <c r="Y3530" t="n">
        <v>0</v>
      </c>
      <c r="Z3530" t="n">
        <v>9.4</v>
      </c>
      <c r="AA3530" t="n">
        <v>42.3</v>
      </c>
      <c r="AB3530" t="n">
        <v>62.6</v>
      </c>
      <c r="AC3530" t="inlineStr">
        <is>
          <t>kmph</t>
        </is>
      </c>
    </row>
    <row r="3531">
      <c r="A3531" t="inlineStr">
        <is>
          <t>2026-10-31 03:00:31</t>
        </is>
      </c>
      <c r="B3531" t="n">
        <v>979</v>
      </c>
      <c r="C3531" t="n">
        <v>100</v>
      </c>
      <c r="D3531" t="inlineStr">
        <is>
          <t>klux</t>
        </is>
      </c>
      <c r="E3531" t="n">
        <v>17</v>
      </c>
      <c r="F3531" t="n">
        <v>9.4</v>
      </c>
      <c r="G3531" t="n">
        <v>17.4</v>
      </c>
      <c r="H3531" t="n">
        <v>98</v>
      </c>
      <c r="I3531" t="n">
        <v>0</v>
      </c>
      <c r="J3531" t="n">
        <v>0</v>
      </c>
      <c r="K3531" t="n">
        <v>0</v>
      </c>
      <c r="L3531" t="n">
        <v>89</v>
      </c>
      <c r="M3531" t="n">
        <v>979</v>
      </c>
      <c r="N3531" t="inlineStr">
        <is>
          <t>hpa</t>
        </is>
      </c>
      <c r="O3531" t="n">
        <v>7.9</v>
      </c>
      <c r="P3531" t="n">
        <v>7.9</v>
      </c>
      <c r="Q3531" t="n">
        <v>7.9</v>
      </c>
      <c r="R3531" t="inlineStr">
        <is>
          <t>mm</t>
        </is>
      </c>
      <c r="S3531" t="n">
        <v>18.2</v>
      </c>
      <c r="T3531" t="n">
        <v>17.4</v>
      </c>
      <c r="U3531" t="n">
        <v>-60</v>
      </c>
      <c r="V3531" t="n">
        <v>-60</v>
      </c>
      <c r="W3531" t="n">
        <v>-60</v>
      </c>
      <c r="X3531" t="inlineStr">
        <is>
          <t>c</t>
        </is>
      </c>
      <c r="Y3531" t="n">
        <v>0</v>
      </c>
      <c r="Z3531" t="n">
        <v>9.4</v>
      </c>
      <c r="AA3531" t="n">
        <v>42.3</v>
      </c>
      <c r="AB3531" t="n">
        <v>62.6</v>
      </c>
      <c r="AC3531" t="inlineStr">
        <is>
          <t>kmph</t>
        </is>
      </c>
    </row>
    <row r="3532">
      <c r="A3532" t="inlineStr">
        <is>
          <t>2026-10-31 04:00:32</t>
        </is>
      </c>
      <c r="B3532" t="n">
        <v>979</v>
      </c>
      <c r="C3532" t="n">
        <v>100</v>
      </c>
      <c r="D3532" t="inlineStr">
        <is>
          <t>klux</t>
        </is>
      </c>
      <c r="E3532" t="n">
        <v>17</v>
      </c>
      <c r="F3532" t="n">
        <v>9.4</v>
      </c>
      <c r="G3532" t="n">
        <v>17.4</v>
      </c>
      <c r="H3532" t="n">
        <v>98</v>
      </c>
      <c r="I3532" t="n">
        <v>0</v>
      </c>
      <c r="J3532" t="n">
        <v>0</v>
      </c>
      <c r="K3532" t="n">
        <v>0</v>
      </c>
      <c r="L3532" t="n">
        <v>89</v>
      </c>
      <c r="M3532" t="n">
        <v>979</v>
      </c>
      <c r="N3532" t="inlineStr">
        <is>
          <t>hpa</t>
        </is>
      </c>
      <c r="O3532" t="n">
        <v>7.9</v>
      </c>
      <c r="P3532" t="n">
        <v>7.9</v>
      </c>
      <c r="Q3532" t="n">
        <v>7.9</v>
      </c>
      <c r="R3532" t="inlineStr">
        <is>
          <t>mm</t>
        </is>
      </c>
      <c r="S3532" t="n">
        <v>18.2</v>
      </c>
      <c r="T3532" t="n">
        <v>17.4</v>
      </c>
      <c r="U3532" t="n">
        <v>-60</v>
      </c>
      <c r="V3532" t="n">
        <v>-60</v>
      </c>
      <c r="W3532" t="n">
        <v>-60</v>
      </c>
      <c r="X3532" t="inlineStr">
        <is>
          <t>c</t>
        </is>
      </c>
      <c r="Y3532" t="n">
        <v>0</v>
      </c>
      <c r="Z3532" t="n">
        <v>9.4</v>
      </c>
      <c r="AA3532" t="n">
        <v>42.3</v>
      </c>
      <c r="AB3532" t="n">
        <v>62.6</v>
      </c>
      <c r="AC3532" t="inlineStr">
        <is>
          <t>kmph</t>
        </is>
      </c>
    </row>
    <row r="3533">
      <c r="A3533" t="inlineStr">
        <is>
          <t>2026-10-31 05:00:30</t>
        </is>
      </c>
      <c r="B3533" t="n">
        <v>979</v>
      </c>
      <c r="C3533" t="n">
        <v>100</v>
      </c>
      <c r="D3533" t="inlineStr">
        <is>
          <t>klux</t>
        </is>
      </c>
      <c r="E3533" t="n">
        <v>17</v>
      </c>
      <c r="F3533" t="n">
        <v>9.4</v>
      </c>
      <c r="G3533" t="n">
        <v>17.4</v>
      </c>
      <c r="H3533" t="n">
        <v>98</v>
      </c>
      <c r="I3533" t="n">
        <v>0</v>
      </c>
      <c r="J3533" t="n">
        <v>0</v>
      </c>
      <c r="K3533" t="n">
        <v>0</v>
      </c>
      <c r="L3533" t="n">
        <v>89</v>
      </c>
      <c r="M3533" t="n">
        <v>979</v>
      </c>
      <c r="N3533" t="inlineStr">
        <is>
          <t>hpa</t>
        </is>
      </c>
      <c r="O3533" t="n">
        <v>7.9</v>
      </c>
      <c r="P3533" t="n">
        <v>7.9</v>
      </c>
      <c r="Q3533" t="n">
        <v>7.9</v>
      </c>
      <c r="R3533" t="inlineStr">
        <is>
          <t>mm</t>
        </is>
      </c>
      <c r="S3533" t="n">
        <v>18.2</v>
      </c>
      <c r="T3533" t="n">
        <v>17.4</v>
      </c>
      <c r="U3533" t="n">
        <v>-60</v>
      </c>
      <c r="V3533" t="n">
        <v>-60</v>
      </c>
      <c r="W3533" t="n">
        <v>-60</v>
      </c>
      <c r="X3533" t="inlineStr">
        <is>
          <t>c</t>
        </is>
      </c>
      <c r="Y3533" t="n">
        <v>0</v>
      </c>
      <c r="Z3533" t="n">
        <v>9.4</v>
      </c>
      <c r="AA3533" t="n">
        <v>42.3</v>
      </c>
      <c r="AB3533" t="n">
        <v>62.6</v>
      </c>
      <c r="AC3533" t="inlineStr">
        <is>
          <t>kmph</t>
        </is>
      </c>
    </row>
    <row r="3534">
      <c r="A3534" t="inlineStr">
        <is>
          <t>2026-10-31 05:55:11</t>
        </is>
      </c>
      <c r="B3534" t="n">
        <v>979</v>
      </c>
      <c r="C3534" t="n">
        <v>100</v>
      </c>
      <c r="D3534" t="inlineStr">
        <is>
          <t>klux</t>
        </is>
      </c>
      <c r="E3534" t="n">
        <v>17</v>
      </c>
      <c r="F3534" t="n">
        <v>9.4</v>
      </c>
      <c r="G3534" t="n">
        <v>17.4</v>
      </c>
      <c r="H3534" t="n">
        <v>98</v>
      </c>
      <c r="I3534" t="n">
        <v>0</v>
      </c>
      <c r="J3534" t="n">
        <v>0</v>
      </c>
      <c r="K3534" t="n">
        <v>0</v>
      </c>
      <c r="L3534" t="n">
        <v>89</v>
      </c>
      <c r="M3534" t="n">
        <v>979</v>
      </c>
      <c r="N3534" t="inlineStr">
        <is>
          <t>hpa</t>
        </is>
      </c>
      <c r="O3534" t="n">
        <v>7.9</v>
      </c>
      <c r="P3534" t="n">
        <v>7.9</v>
      </c>
      <c r="Q3534" t="n">
        <v>7.9</v>
      </c>
      <c r="R3534" t="inlineStr">
        <is>
          <t>mm</t>
        </is>
      </c>
      <c r="S3534" t="n">
        <v>18.2</v>
      </c>
      <c r="T3534" t="n">
        <v>17.4</v>
      </c>
      <c r="U3534" t="n">
        <v>-60</v>
      </c>
      <c r="V3534" t="n">
        <v>-60</v>
      </c>
      <c r="W3534" t="n">
        <v>-60</v>
      </c>
      <c r="X3534" t="inlineStr">
        <is>
          <t>c</t>
        </is>
      </c>
      <c r="Y3534" t="n">
        <v>0</v>
      </c>
      <c r="Z3534" t="n">
        <v>9.4</v>
      </c>
      <c r="AA3534" t="n">
        <v>42.3</v>
      </c>
      <c r="AB3534" t="n">
        <v>62.6</v>
      </c>
      <c r="AC3534" t="inlineStr">
        <is>
          <t>kmph</t>
        </is>
      </c>
    </row>
    <row r="3535">
      <c r="A3535" t="inlineStr">
        <is>
          <t>2026-10-31 06:00:30</t>
        </is>
      </c>
      <c r="B3535" t="n">
        <v>979</v>
      </c>
      <c r="C3535" t="n">
        <v>100</v>
      </c>
      <c r="D3535" t="inlineStr">
        <is>
          <t>klux</t>
        </is>
      </c>
      <c r="E3535" t="n">
        <v>17</v>
      </c>
      <c r="F3535" t="n">
        <v>9.4</v>
      </c>
      <c r="G3535" t="n">
        <v>17.4</v>
      </c>
      <c r="H3535" t="n">
        <v>98</v>
      </c>
      <c r="I3535" t="n">
        <v>0</v>
      </c>
      <c r="J3535" t="n">
        <v>0</v>
      </c>
      <c r="K3535" t="n">
        <v>0</v>
      </c>
      <c r="L3535" t="n">
        <v>89</v>
      </c>
      <c r="M3535" t="n">
        <v>979</v>
      </c>
      <c r="N3535" t="inlineStr">
        <is>
          <t>hpa</t>
        </is>
      </c>
      <c r="O3535" t="n">
        <v>7.9</v>
      </c>
      <c r="P3535" t="n">
        <v>7.9</v>
      </c>
      <c r="Q3535" t="n">
        <v>7.9</v>
      </c>
      <c r="R3535" t="inlineStr">
        <is>
          <t>mm</t>
        </is>
      </c>
      <c r="S3535" t="n">
        <v>18.2</v>
      </c>
      <c r="T3535" t="n">
        <v>17.4</v>
      </c>
      <c r="U3535" t="n">
        <v>-60</v>
      </c>
      <c r="V3535" t="n">
        <v>-60</v>
      </c>
      <c r="W3535" t="n">
        <v>-60</v>
      </c>
      <c r="X3535" t="inlineStr">
        <is>
          <t>c</t>
        </is>
      </c>
      <c r="Y3535" t="n">
        <v>0</v>
      </c>
      <c r="Z3535" t="n">
        <v>9.4</v>
      </c>
      <c r="AA3535" t="n">
        <v>42.3</v>
      </c>
      <c r="AB3535" t="n">
        <v>62.6</v>
      </c>
      <c r="AC3535" t="inlineStr">
        <is>
          <t>kmph</t>
        </is>
      </c>
    </row>
    <row r="3536">
      <c r="A3536" t="inlineStr">
        <is>
          <t>2026-10-31 07:00:30</t>
        </is>
      </c>
      <c r="B3536" t="n">
        <v>979</v>
      </c>
      <c r="C3536" t="n">
        <v>100</v>
      </c>
      <c r="D3536" t="inlineStr">
        <is>
          <t>klux</t>
        </is>
      </c>
      <c r="E3536" t="n">
        <v>17</v>
      </c>
      <c r="F3536" t="n">
        <v>9.4</v>
      </c>
      <c r="G3536" t="n">
        <v>17.4</v>
      </c>
      <c r="H3536" t="n">
        <v>98</v>
      </c>
      <c r="I3536" t="n">
        <v>0</v>
      </c>
      <c r="J3536" t="n">
        <v>0</v>
      </c>
      <c r="K3536" t="n">
        <v>0</v>
      </c>
      <c r="L3536" t="n">
        <v>89</v>
      </c>
      <c r="M3536" t="n">
        <v>979</v>
      </c>
      <c r="N3536" t="inlineStr">
        <is>
          <t>hpa</t>
        </is>
      </c>
      <c r="O3536" t="n">
        <v>7.9</v>
      </c>
      <c r="P3536" t="n">
        <v>7.9</v>
      </c>
      <c r="Q3536" t="n">
        <v>7.9</v>
      </c>
      <c r="R3536" t="inlineStr">
        <is>
          <t>mm</t>
        </is>
      </c>
      <c r="S3536" t="n">
        <v>18.2</v>
      </c>
      <c r="T3536" t="n">
        <v>17.4</v>
      </c>
      <c r="U3536" t="n">
        <v>-60</v>
      </c>
      <c r="V3536" t="n">
        <v>-60</v>
      </c>
      <c r="W3536" t="n">
        <v>-60</v>
      </c>
      <c r="X3536" t="inlineStr">
        <is>
          <t>c</t>
        </is>
      </c>
      <c r="Y3536" t="n">
        <v>0</v>
      </c>
      <c r="Z3536" t="n">
        <v>9.4</v>
      </c>
      <c r="AA3536" t="n">
        <v>42.3</v>
      </c>
      <c r="AB3536" t="n">
        <v>62.6</v>
      </c>
      <c r="AC3536" t="inlineStr">
        <is>
          <t>kmph</t>
        </is>
      </c>
    </row>
    <row r="3537">
      <c r="A3537" t="inlineStr">
        <is>
          <t>2026-10-31 08:00:30</t>
        </is>
      </c>
      <c r="B3537" t="n">
        <v>979</v>
      </c>
      <c r="C3537" t="n">
        <v>100</v>
      </c>
      <c r="D3537" t="inlineStr">
        <is>
          <t>klux</t>
        </is>
      </c>
      <c r="E3537" t="n">
        <v>17</v>
      </c>
      <c r="F3537" t="n">
        <v>9.4</v>
      </c>
      <c r="G3537" t="n">
        <v>17.4</v>
      </c>
      <c r="H3537" t="n">
        <v>98</v>
      </c>
      <c r="I3537" t="n">
        <v>0</v>
      </c>
      <c r="J3537" t="n">
        <v>0</v>
      </c>
      <c r="K3537" t="n">
        <v>0</v>
      </c>
      <c r="L3537" t="n">
        <v>89</v>
      </c>
      <c r="M3537" t="n">
        <v>979</v>
      </c>
      <c r="N3537" t="inlineStr">
        <is>
          <t>hpa</t>
        </is>
      </c>
      <c r="O3537" t="n">
        <v>7.9</v>
      </c>
      <c r="P3537" t="n">
        <v>7.9</v>
      </c>
      <c r="Q3537" t="n">
        <v>7.9</v>
      </c>
      <c r="R3537" t="inlineStr">
        <is>
          <t>mm</t>
        </is>
      </c>
      <c r="S3537" t="n">
        <v>18.2</v>
      </c>
      <c r="T3537" t="n">
        <v>17.4</v>
      </c>
      <c r="U3537" t="n">
        <v>-60</v>
      </c>
      <c r="V3537" t="n">
        <v>-60</v>
      </c>
      <c r="W3537" t="n">
        <v>-60</v>
      </c>
      <c r="X3537" t="inlineStr">
        <is>
          <t>c</t>
        </is>
      </c>
      <c r="Y3537" t="n">
        <v>0</v>
      </c>
      <c r="Z3537" t="n">
        <v>9.4</v>
      </c>
      <c r="AA3537" t="n">
        <v>42.3</v>
      </c>
      <c r="AB3537" t="n">
        <v>62.6</v>
      </c>
      <c r="AC3537" t="inlineStr">
        <is>
          <t>kmph</t>
        </is>
      </c>
    </row>
    <row r="3538">
      <c r="A3538" t="inlineStr">
        <is>
          <t>2026-10-31 09:00:31</t>
        </is>
      </c>
      <c r="B3538" t="n">
        <v>979</v>
      </c>
      <c r="C3538" t="n">
        <v>100</v>
      </c>
      <c r="D3538" t="inlineStr">
        <is>
          <t>klux</t>
        </is>
      </c>
      <c r="E3538" t="n">
        <v>17</v>
      </c>
      <c r="F3538" t="n">
        <v>9.4</v>
      </c>
      <c r="G3538" t="n">
        <v>17.4</v>
      </c>
      <c r="H3538" t="n">
        <v>98</v>
      </c>
      <c r="I3538" t="n">
        <v>0</v>
      </c>
      <c r="J3538" t="n">
        <v>0</v>
      </c>
      <c r="K3538" t="n">
        <v>0</v>
      </c>
      <c r="L3538" t="n">
        <v>89</v>
      </c>
      <c r="M3538" t="n">
        <v>979</v>
      </c>
      <c r="N3538" t="inlineStr">
        <is>
          <t>hpa</t>
        </is>
      </c>
      <c r="O3538" t="n">
        <v>7.9</v>
      </c>
      <c r="P3538" t="n">
        <v>7.9</v>
      </c>
      <c r="Q3538" t="n">
        <v>7.9</v>
      </c>
      <c r="R3538" t="inlineStr">
        <is>
          <t>mm</t>
        </is>
      </c>
      <c r="S3538" t="n">
        <v>18.2</v>
      </c>
      <c r="T3538" t="n">
        <v>17.4</v>
      </c>
      <c r="U3538" t="n">
        <v>-60</v>
      </c>
      <c r="V3538" t="n">
        <v>-60</v>
      </c>
      <c r="W3538" t="n">
        <v>-60</v>
      </c>
      <c r="X3538" t="inlineStr">
        <is>
          <t>c</t>
        </is>
      </c>
      <c r="Y3538" t="n">
        <v>0</v>
      </c>
      <c r="Z3538" t="n">
        <v>9.4</v>
      </c>
      <c r="AA3538" t="n">
        <v>42.3</v>
      </c>
      <c r="AB3538" t="n">
        <v>62.6</v>
      </c>
      <c r="AC353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2026-10-31T12:00:32Z</dcterms:modified>
  <cp:lastModifiedBy>Anibal Rosa Vargas</cp:lastModifiedBy>
  <cp:revision>1</cp:revision>
</cp:coreProperties>
</file>