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2093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  <row r="2045">
      <c r="A2045" t="inlineStr">
        <is>
          <t>2026-09-10 04:00:32</t>
        </is>
      </c>
      <c r="B2045" t="n">
        <v>994</v>
      </c>
      <c r="C2045" t="n">
        <v>100</v>
      </c>
      <c r="D2045" t="inlineStr">
        <is>
          <t>klux</t>
        </is>
      </c>
      <c r="E2045" t="n">
        <v>10.9</v>
      </c>
      <c r="F2045" t="n">
        <v>12.8</v>
      </c>
      <c r="G2045" t="n">
        <v>12.1</v>
      </c>
      <c r="H2045" t="n">
        <v>93</v>
      </c>
      <c r="I2045" t="n">
        <v>0</v>
      </c>
      <c r="J2045" t="n">
        <v>0</v>
      </c>
      <c r="K2045" t="n">
        <v>0</v>
      </c>
      <c r="L2045" t="n">
        <v>85</v>
      </c>
      <c r="M2045" t="n">
        <v>994</v>
      </c>
      <c r="N2045" t="inlineStr">
        <is>
          <t>hpa</t>
        </is>
      </c>
      <c r="O2045" t="n">
        <v>0</v>
      </c>
      <c r="P2045" t="n">
        <v>0</v>
      </c>
      <c r="Q2045" t="n">
        <v>0</v>
      </c>
      <c r="R2045" t="inlineStr">
        <is>
          <t>mm</t>
        </is>
      </c>
      <c r="S2045" t="n">
        <v>12.9</v>
      </c>
      <c r="T2045" t="n">
        <v>12.1</v>
      </c>
      <c r="U2045" t="n">
        <v>-60</v>
      </c>
      <c r="V2045" t="n">
        <v>-60</v>
      </c>
      <c r="W2045" t="n">
        <v>-60</v>
      </c>
      <c r="X2045" t="inlineStr">
        <is>
          <t>c</t>
        </is>
      </c>
      <c r="Y2045" t="n">
        <v>0</v>
      </c>
      <c r="Z2045" t="n">
        <v>9.699999999999999</v>
      </c>
      <c r="AA2045" t="n">
        <v>4.3</v>
      </c>
      <c r="AB2045" t="n">
        <v>3.3</v>
      </c>
      <c r="AC2045" t="inlineStr">
        <is>
          <t>kmph</t>
        </is>
      </c>
    </row>
    <row r="2046">
      <c r="A2046" t="inlineStr">
        <is>
          <t>2026-09-10 05:00:37</t>
        </is>
      </c>
      <c r="B2046" t="n">
        <v>994</v>
      </c>
      <c r="C2046" t="n">
        <v>100</v>
      </c>
      <c r="D2046" t="inlineStr">
        <is>
          <t>klux</t>
        </is>
      </c>
      <c r="E2046" t="n">
        <v>10.7</v>
      </c>
      <c r="F2046" t="n">
        <v>11.4</v>
      </c>
      <c r="G2046" t="n">
        <v>11.7</v>
      </c>
      <c r="H2046" t="n">
        <v>94</v>
      </c>
      <c r="I2046" t="n">
        <v>0</v>
      </c>
      <c r="J2046" t="n">
        <v>0</v>
      </c>
      <c r="K2046" t="n">
        <v>0</v>
      </c>
      <c r="L2046" t="n">
        <v>86</v>
      </c>
      <c r="M2046" t="n">
        <v>994</v>
      </c>
      <c r="N2046" t="inlineStr">
        <is>
          <t>hpa</t>
        </is>
      </c>
      <c r="O2046" t="n">
        <v>0</v>
      </c>
      <c r="P2046" t="n">
        <v>0</v>
      </c>
      <c r="Q2046" t="n">
        <v>0</v>
      </c>
      <c r="R2046" t="inlineStr">
        <is>
          <t>mm</t>
        </is>
      </c>
      <c r="S2046" t="n">
        <v>12.4</v>
      </c>
      <c r="T2046" t="n">
        <v>11.7</v>
      </c>
      <c r="U2046" t="n">
        <v>-60</v>
      </c>
      <c r="V2046" t="n">
        <v>-60</v>
      </c>
      <c r="W2046" t="n">
        <v>-60</v>
      </c>
      <c r="X2046" t="inlineStr">
        <is>
          <t>c</t>
        </is>
      </c>
      <c r="Y2046" t="n">
        <v>0</v>
      </c>
      <c r="Z2046" t="n">
        <v>9.699999999999999</v>
      </c>
      <c r="AA2046" t="n">
        <v>5.6</v>
      </c>
      <c r="AB2046" t="n">
        <v>9.9</v>
      </c>
      <c r="AC2046" t="inlineStr">
        <is>
          <t>kmph</t>
        </is>
      </c>
    </row>
    <row r="2047">
      <c r="A2047" t="inlineStr">
        <is>
          <t>2026-09-10 06:00:32</t>
        </is>
      </c>
      <c r="B2047" t="n">
        <v>994</v>
      </c>
      <c r="C2047" t="n">
        <v>100</v>
      </c>
      <c r="D2047" t="inlineStr">
        <is>
          <t>klux</t>
        </is>
      </c>
      <c r="E2047" t="n">
        <v>11.1</v>
      </c>
      <c r="F2047" t="n">
        <v>11.3</v>
      </c>
      <c r="G2047" t="n">
        <v>11.9</v>
      </c>
      <c r="H2047" t="n">
        <v>95</v>
      </c>
      <c r="I2047" t="n">
        <v>0</v>
      </c>
      <c r="J2047" t="n">
        <v>0</v>
      </c>
      <c r="K2047" t="n">
        <v>0</v>
      </c>
      <c r="L2047" t="n">
        <v>88</v>
      </c>
      <c r="M2047" t="n">
        <v>994</v>
      </c>
      <c r="N2047" t="inlineStr">
        <is>
          <t>hpa</t>
        </is>
      </c>
      <c r="O2047" t="n">
        <v>0</v>
      </c>
      <c r="P2047" t="n">
        <v>0</v>
      </c>
      <c r="Q2047" t="n">
        <v>0</v>
      </c>
      <c r="R2047" t="inlineStr">
        <is>
          <t>mm</t>
        </is>
      </c>
      <c r="S2047" t="n">
        <v>12.3</v>
      </c>
      <c r="T2047" t="n">
        <v>11.9</v>
      </c>
      <c r="U2047" t="n">
        <v>-60</v>
      </c>
      <c r="V2047" t="n">
        <v>-60</v>
      </c>
      <c r="W2047" t="n">
        <v>-60</v>
      </c>
      <c r="X2047" t="inlineStr">
        <is>
          <t>c</t>
        </is>
      </c>
      <c r="Y2047" t="n">
        <v>0</v>
      </c>
      <c r="Z2047" t="n">
        <v>9.699999999999999</v>
      </c>
      <c r="AA2047" t="n">
        <v>8.5</v>
      </c>
      <c r="AB2047" t="n">
        <v>9.300000000000001</v>
      </c>
      <c r="AC2047" t="inlineStr">
        <is>
          <t>kmph</t>
        </is>
      </c>
    </row>
    <row r="2048">
      <c r="A2048" t="inlineStr">
        <is>
          <t>2026-09-10 07:00:31</t>
        </is>
      </c>
      <c r="B2048" t="n">
        <v>994</v>
      </c>
      <c r="C2048" t="n">
        <v>100</v>
      </c>
      <c r="D2048" t="inlineStr">
        <is>
          <t>klux</t>
        </is>
      </c>
      <c r="E2048" t="n">
        <v>11.5</v>
      </c>
      <c r="F2048" t="n">
        <v>12.2</v>
      </c>
      <c r="G2048" t="n">
        <v>12.3</v>
      </c>
      <c r="H2048" t="n">
        <v>95</v>
      </c>
      <c r="I2048" t="n">
        <v>0</v>
      </c>
      <c r="J2048" t="n">
        <v>0</v>
      </c>
      <c r="K2048" t="n">
        <v>0</v>
      </c>
      <c r="L2048" t="n">
        <v>89</v>
      </c>
      <c r="M2048" t="n">
        <v>994</v>
      </c>
      <c r="N2048" t="inlineStr">
        <is>
          <t>hpa</t>
        </is>
      </c>
      <c r="O2048" t="n">
        <v>0</v>
      </c>
      <c r="P2048" t="n">
        <v>0</v>
      </c>
      <c r="Q2048" t="n">
        <v>0</v>
      </c>
      <c r="R2048" t="inlineStr">
        <is>
          <t>mm</t>
        </is>
      </c>
      <c r="S2048" t="n">
        <v>12.6</v>
      </c>
      <c r="T2048" t="n">
        <v>12.3</v>
      </c>
      <c r="U2048" t="n">
        <v>-60</v>
      </c>
      <c r="V2048" t="n">
        <v>-60</v>
      </c>
      <c r="W2048" t="n">
        <v>-60</v>
      </c>
      <c r="X2048" t="inlineStr">
        <is>
          <t>c</t>
        </is>
      </c>
      <c r="Y2048" t="n">
        <v>0</v>
      </c>
      <c r="Z2048" t="n">
        <v>9.699999999999999</v>
      </c>
      <c r="AA2048" t="n">
        <v>5.3</v>
      </c>
      <c r="AB2048" t="n">
        <v>7.9</v>
      </c>
      <c r="AC2048" t="inlineStr">
        <is>
          <t>kmph</t>
        </is>
      </c>
    </row>
    <row r="2049">
      <c r="A2049" t="inlineStr">
        <is>
          <t>2026-09-10 07:02:10</t>
        </is>
      </c>
      <c r="B2049" t="n">
        <v>994</v>
      </c>
      <c r="C2049" t="n">
        <v>100</v>
      </c>
      <c r="D2049" t="inlineStr">
        <is>
          <t>klux</t>
        </is>
      </c>
      <c r="E2049" t="n">
        <v>11.5</v>
      </c>
      <c r="F2049" t="n">
        <v>12.1</v>
      </c>
      <c r="G2049" t="n">
        <v>12.3</v>
      </c>
      <c r="H2049" t="n">
        <v>95</v>
      </c>
      <c r="I2049" t="n">
        <v>0</v>
      </c>
      <c r="J2049" t="n">
        <v>0</v>
      </c>
      <c r="K2049" t="n">
        <v>0</v>
      </c>
      <c r="L2049" t="n">
        <v>88</v>
      </c>
      <c r="M2049" t="n">
        <v>994</v>
      </c>
      <c r="N2049" t="inlineStr">
        <is>
          <t>hpa</t>
        </is>
      </c>
      <c r="O2049" t="n">
        <v>0</v>
      </c>
      <c r="P2049" t="n">
        <v>0</v>
      </c>
      <c r="Q2049" t="n">
        <v>0</v>
      </c>
      <c r="R2049" t="inlineStr">
        <is>
          <t>mm</t>
        </is>
      </c>
      <c r="S2049" t="n">
        <v>12.6</v>
      </c>
      <c r="T2049" t="n">
        <v>12.3</v>
      </c>
      <c r="U2049" t="n">
        <v>-60</v>
      </c>
      <c r="V2049" t="n">
        <v>-60</v>
      </c>
      <c r="W2049" t="n">
        <v>-60</v>
      </c>
      <c r="X2049" t="inlineStr">
        <is>
          <t>c</t>
        </is>
      </c>
      <c r="Y2049" t="n">
        <v>0</v>
      </c>
      <c r="Z2049" t="n">
        <v>9.699999999999999</v>
      </c>
      <c r="AA2049" t="n">
        <v>5.3</v>
      </c>
      <c r="AB2049" t="n">
        <v>7.3</v>
      </c>
      <c r="AC2049" t="inlineStr">
        <is>
          <t>kmph</t>
        </is>
      </c>
    </row>
    <row r="2050">
      <c r="A2050" t="inlineStr">
        <is>
          <t>2026-09-10 08:00:35</t>
        </is>
      </c>
      <c r="B2050" t="n">
        <v>995</v>
      </c>
      <c r="C2050" t="n">
        <v>100</v>
      </c>
      <c r="D2050" t="inlineStr">
        <is>
          <t>klux</t>
        </is>
      </c>
      <c r="E2050" t="n">
        <v>11.8</v>
      </c>
      <c r="F2050" t="n">
        <v>12.5</v>
      </c>
      <c r="G2050" t="n">
        <v>12.8</v>
      </c>
      <c r="H2050" t="n">
        <v>94</v>
      </c>
      <c r="I2050" t="n">
        <v>0</v>
      </c>
      <c r="J2050" t="n">
        <v>0</v>
      </c>
      <c r="K2050" t="n">
        <v>0</v>
      </c>
      <c r="L2050" t="n">
        <v>86</v>
      </c>
      <c r="M2050" t="n">
        <v>995</v>
      </c>
      <c r="N2050" t="inlineStr">
        <is>
          <t>hpa</t>
        </is>
      </c>
      <c r="O2050" t="n">
        <v>0</v>
      </c>
      <c r="P2050" t="n">
        <v>0</v>
      </c>
      <c r="Q2050" t="n">
        <v>0</v>
      </c>
      <c r="R2050" t="inlineStr">
        <is>
          <t>mm</t>
        </is>
      </c>
      <c r="S2050" t="n">
        <v>13.5</v>
      </c>
      <c r="T2050" t="n">
        <v>12.8</v>
      </c>
      <c r="U2050" t="n">
        <v>-60</v>
      </c>
      <c r="V2050" t="n">
        <v>-60</v>
      </c>
      <c r="W2050" t="n">
        <v>-60</v>
      </c>
      <c r="X2050" t="inlineStr">
        <is>
          <t>c</t>
        </is>
      </c>
      <c r="Y2050" t="n">
        <v>0</v>
      </c>
      <c r="Z2050" t="n">
        <v>9.699999999999999</v>
      </c>
      <c r="AA2050" t="n">
        <v>5.7</v>
      </c>
      <c r="AB2050" t="n">
        <v>13.9</v>
      </c>
      <c r="AC2050" t="inlineStr">
        <is>
          <t>kmph</t>
        </is>
      </c>
    </row>
    <row r="2051">
      <c r="A2051" t="inlineStr">
        <is>
          <t>2026-09-10 09:00:40</t>
        </is>
      </c>
      <c r="B2051" t="n">
        <v>995</v>
      </c>
      <c r="C2051" t="n">
        <v>100</v>
      </c>
      <c r="D2051" t="inlineStr">
        <is>
          <t>klux</t>
        </is>
      </c>
      <c r="E2051" t="n">
        <v>12.6</v>
      </c>
      <c r="F2051" t="n">
        <v>14.3</v>
      </c>
      <c r="G2051" t="n">
        <v>14.3</v>
      </c>
      <c r="H2051" t="n">
        <v>90</v>
      </c>
      <c r="I2051" t="n">
        <v>0</v>
      </c>
      <c r="J2051" t="n">
        <v>0</v>
      </c>
      <c r="K2051" t="n">
        <v>0</v>
      </c>
      <c r="L2051" t="n">
        <v>84</v>
      </c>
      <c r="M2051" t="n">
        <v>995</v>
      </c>
      <c r="N2051" t="inlineStr">
        <is>
          <t>hpa</t>
        </is>
      </c>
      <c r="O2051" t="n">
        <v>0</v>
      </c>
      <c r="P2051" t="n">
        <v>0</v>
      </c>
      <c r="Q2051" t="n">
        <v>0</v>
      </c>
      <c r="R2051" t="inlineStr">
        <is>
          <t>mm</t>
        </is>
      </c>
      <c r="S2051" t="n">
        <v>14.7</v>
      </c>
      <c r="T2051" t="n">
        <v>14.3</v>
      </c>
      <c r="U2051" t="n">
        <v>-60</v>
      </c>
      <c r="V2051" t="n">
        <v>-60</v>
      </c>
      <c r="W2051" t="n">
        <v>-60</v>
      </c>
      <c r="X2051" t="inlineStr">
        <is>
          <t>c</t>
        </is>
      </c>
      <c r="Y2051" t="n">
        <v>0</v>
      </c>
      <c r="Z2051" t="n">
        <v>9.699999999999999</v>
      </c>
      <c r="AA2051" t="n">
        <v>8.800000000000001</v>
      </c>
      <c r="AB2051" t="n">
        <v>7.9</v>
      </c>
      <c r="AC2051" t="inlineStr">
        <is>
          <t>kmph</t>
        </is>
      </c>
    </row>
    <row r="2052">
      <c r="A2052" t="inlineStr">
        <is>
          <t>2026-09-10 10:00:33</t>
        </is>
      </c>
      <c r="B2052" t="n">
        <v>994</v>
      </c>
      <c r="C2052" t="n">
        <v>100</v>
      </c>
      <c r="D2052" t="inlineStr">
        <is>
          <t>klux</t>
        </is>
      </c>
      <c r="E2052" t="n">
        <v>13.5</v>
      </c>
      <c r="F2052" t="n">
        <v>16.5</v>
      </c>
      <c r="G2052" t="n">
        <v>16.1</v>
      </c>
      <c r="H2052" t="n">
        <v>85</v>
      </c>
      <c r="I2052" t="n">
        <v>0</v>
      </c>
      <c r="J2052" t="n">
        <v>0</v>
      </c>
      <c r="K2052" t="n">
        <v>0</v>
      </c>
      <c r="L2052" t="n">
        <v>78</v>
      </c>
      <c r="M2052" t="n">
        <v>994</v>
      </c>
      <c r="N2052" t="inlineStr">
        <is>
          <t>hpa</t>
        </is>
      </c>
      <c r="O2052" t="n">
        <v>0</v>
      </c>
      <c r="P2052" t="n">
        <v>0</v>
      </c>
      <c r="Q2052" t="n">
        <v>0</v>
      </c>
      <c r="R2052" t="inlineStr">
        <is>
          <t>mm</t>
        </is>
      </c>
      <c r="S2052" t="n">
        <v>17.2</v>
      </c>
      <c r="T2052" t="n">
        <v>16.1</v>
      </c>
      <c r="U2052" t="n">
        <v>-60</v>
      </c>
      <c r="V2052" t="n">
        <v>-60</v>
      </c>
      <c r="W2052" t="n">
        <v>-60</v>
      </c>
      <c r="X2052" t="inlineStr">
        <is>
          <t>c</t>
        </is>
      </c>
      <c r="Y2052" t="n">
        <v>0</v>
      </c>
      <c r="Z2052" t="n">
        <v>9.699999999999999</v>
      </c>
      <c r="AA2052" t="n">
        <v>7.6</v>
      </c>
      <c r="AB2052" t="n">
        <v>9.9</v>
      </c>
      <c r="AC2052" t="inlineStr">
        <is>
          <t>kmph</t>
        </is>
      </c>
    </row>
    <row r="2053">
      <c r="A2053" t="inlineStr">
        <is>
          <t>2026-09-10 11:01:15</t>
        </is>
      </c>
      <c r="B2053" t="n">
        <v>994</v>
      </c>
      <c r="C2053" t="n">
        <v>100</v>
      </c>
      <c r="D2053" t="inlineStr">
        <is>
          <t>klux</t>
        </is>
      </c>
      <c r="E2053" t="n">
        <v>14</v>
      </c>
      <c r="F2053" t="n">
        <v>17.6</v>
      </c>
      <c r="G2053" t="n">
        <v>17.2</v>
      </c>
      <c r="H2053" t="n">
        <v>82</v>
      </c>
      <c r="I2053" t="n">
        <v>0</v>
      </c>
      <c r="J2053" t="n">
        <v>0</v>
      </c>
      <c r="K2053" t="n">
        <v>0</v>
      </c>
      <c r="L2053" t="n">
        <v>75</v>
      </c>
      <c r="M2053" t="n">
        <v>994</v>
      </c>
      <c r="N2053" t="inlineStr">
        <is>
          <t>hpa</t>
        </is>
      </c>
      <c r="O2053" t="n">
        <v>0</v>
      </c>
      <c r="P2053" t="n">
        <v>0</v>
      </c>
      <c r="Q2053" t="n">
        <v>0</v>
      </c>
      <c r="R2053" t="inlineStr">
        <is>
          <t>mm</t>
        </is>
      </c>
      <c r="S2053" t="n">
        <v>18.3</v>
      </c>
      <c r="T2053" t="n">
        <v>17.2</v>
      </c>
      <c r="U2053" t="n">
        <v>-60</v>
      </c>
      <c r="V2053" t="n">
        <v>-60</v>
      </c>
      <c r="W2053" t="n">
        <v>-60</v>
      </c>
      <c r="X2053" t="inlineStr">
        <is>
          <t>c</t>
        </is>
      </c>
      <c r="Y2053" t="n">
        <v>0</v>
      </c>
      <c r="Z2053" t="n">
        <v>9.699999999999999</v>
      </c>
      <c r="AA2053" t="n">
        <v>7</v>
      </c>
      <c r="AB2053" t="n">
        <v>7.3</v>
      </c>
      <c r="AC2053" t="inlineStr">
        <is>
          <t>kmph</t>
        </is>
      </c>
    </row>
    <row r="2054">
      <c r="A2054" t="inlineStr">
        <is>
          <t>2026-09-10 11:38:25</t>
        </is>
      </c>
      <c r="B2054" t="n">
        <v>994</v>
      </c>
      <c r="C2054" t="n">
        <v>100</v>
      </c>
      <c r="D2054" t="inlineStr">
        <is>
          <t>klux</t>
        </is>
      </c>
      <c r="E2054" t="n">
        <v>14.2</v>
      </c>
      <c r="F2054" t="n">
        <v>18.4</v>
      </c>
      <c r="G2054" t="n">
        <v>17.6</v>
      </c>
      <c r="H2054" t="n">
        <v>81</v>
      </c>
      <c r="I2054" t="n">
        <v>0</v>
      </c>
      <c r="J2054" t="n">
        <v>0</v>
      </c>
      <c r="K2054" t="n">
        <v>0</v>
      </c>
      <c r="L2054" t="n">
        <v>74</v>
      </c>
      <c r="M2054" t="n">
        <v>994</v>
      </c>
      <c r="N2054" t="inlineStr">
        <is>
          <t>hpa</t>
        </is>
      </c>
      <c r="O2054" t="n">
        <v>0</v>
      </c>
      <c r="P2054" t="n">
        <v>0</v>
      </c>
      <c r="Q2054" t="n">
        <v>0</v>
      </c>
      <c r="R2054" t="inlineStr">
        <is>
          <t>mm</t>
        </is>
      </c>
      <c r="S2054" t="n">
        <v>18.7</v>
      </c>
      <c r="T2054" t="n">
        <v>17.6</v>
      </c>
      <c r="U2054" t="n">
        <v>-60</v>
      </c>
      <c r="V2054" t="n">
        <v>-60</v>
      </c>
      <c r="W2054" t="n">
        <v>-60</v>
      </c>
      <c r="X2054" t="inlineStr">
        <is>
          <t>c</t>
        </is>
      </c>
      <c r="Y2054" t="n">
        <v>1</v>
      </c>
      <c r="Z2054" t="n">
        <v>9.699999999999999</v>
      </c>
      <c r="AA2054" t="n">
        <v>5.1</v>
      </c>
      <c r="AB2054" t="n">
        <v>6.6</v>
      </c>
      <c r="AC2054" t="inlineStr">
        <is>
          <t>kmph</t>
        </is>
      </c>
    </row>
    <row r="2055">
      <c r="A2055" t="inlineStr">
        <is>
          <t>2026-09-10 12:00:32</t>
        </is>
      </c>
      <c r="B2055" t="n">
        <v>994</v>
      </c>
      <c r="C2055" t="n">
        <v>100</v>
      </c>
      <c r="D2055" t="inlineStr">
        <is>
          <t>klux</t>
        </is>
      </c>
      <c r="E2055" t="n">
        <v>14.9</v>
      </c>
      <c r="F2055" t="n">
        <v>19.1</v>
      </c>
      <c r="G2055" t="n">
        <v>18.1</v>
      </c>
      <c r="H2055" t="n">
        <v>82</v>
      </c>
      <c r="I2055" t="n">
        <v>0</v>
      </c>
      <c r="J2055" t="n">
        <v>0</v>
      </c>
      <c r="K2055" t="n">
        <v>0</v>
      </c>
      <c r="L2055" t="n">
        <v>74</v>
      </c>
      <c r="M2055" t="n">
        <v>994</v>
      </c>
      <c r="N2055" t="inlineStr">
        <is>
          <t>hpa</t>
        </is>
      </c>
      <c r="O2055" t="n">
        <v>0</v>
      </c>
      <c r="P2055" t="n">
        <v>0</v>
      </c>
      <c r="Q2055" t="n">
        <v>0</v>
      </c>
      <c r="R2055" t="inlineStr">
        <is>
          <t>mm</t>
        </is>
      </c>
      <c r="S2055" t="n">
        <v>19.1</v>
      </c>
      <c r="T2055" t="n">
        <v>18.1</v>
      </c>
      <c r="U2055" t="n">
        <v>-60</v>
      </c>
      <c r="V2055" t="n">
        <v>-60</v>
      </c>
      <c r="W2055" t="n">
        <v>-60</v>
      </c>
      <c r="X2055" t="inlineStr">
        <is>
          <t>c</t>
        </is>
      </c>
      <c r="Y2055" t="n">
        <v>1</v>
      </c>
      <c r="Z2055" t="n">
        <v>9.699999999999999</v>
      </c>
      <c r="AA2055" t="n">
        <v>8.9</v>
      </c>
      <c r="AB2055" t="n">
        <v>12.6</v>
      </c>
      <c r="AC2055" t="inlineStr">
        <is>
          <t>kmph</t>
        </is>
      </c>
    </row>
    <row r="2056">
      <c r="A2056" t="inlineStr">
        <is>
          <t>2026-09-10 13:00:35</t>
        </is>
      </c>
      <c r="B2056" t="n">
        <v>994</v>
      </c>
      <c r="C2056" t="n">
        <v>100</v>
      </c>
      <c r="D2056" t="inlineStr">
        <is>
          <t>klux</t>
        </is>
      </c>
      <c r="E2056" t="n">
        <v>14.7</v>
      </c>
      <c r="F2056" t="n">
        <v>20.3</v>
      </c>
      <c r="G2056" t="n">
        <v>18.4</v>
      </c>
      <c r="H2056" t="n">
        <v>79</v>
      </c>
      <c r="I2056" t="n">
        <v>0</v>
      </c>
      <c r="J2056" t="n">
        <v>0</v>
      </c>
      <c r="K2056" t="n">
        <v>0</v>
      </c>
      <c r="L2056" t="n">
        <v>68</v>
      </c>
      <c r="M2056" t="n">
        <v>994</v>
      </c>
      <c r="N2056" t="inlineStr">
        <is>
          <t>hpa</t>
        </is>
      </c>
      <c r="O2056" t="n">
        <v>0</v>
      </c>
      <c r="P2056" t="n">
        <v>0</v>
      </c>
      <c r="Q2056" t="n">
        <v>0</v>
      </c>
      <c r="R2056" t="inlineStr">
        <is>
          <t>mm</t>
        </is>
      </c>
      <c r="S2056" t="n">
        <v>20.7</v>
      </c>
      <c r="T2056" t="n">
        <v>18.5</v>
      </c>
      <c r="U2056" t="n">
        <v>-60</v>
      </c>
      <c r="V2056" t="n">
        <v>-60</v>
      </c>
      <c r="W2056" t="n">
        <v>-60</v>
      </c>
      <c r="X2056" t="inlineStr">
        <is>
          <t>c</t>
        </is>
      </c>
      <c r="Y2056" t="n">
        <v>0</v>
      </c>
      <c r="Z2056" t="n">
        <v>9.699999999999999</v>
      </c>
      <c r="AA2056" t="n">
        <v>3.9</v>
      </c>
      <c r="AB2056" t="n">
        <v>0</v>
      </c>
      <c r="AC2056" t="inlineStr">
        <is>
          <t>kmph</t>
        </is>
      </c>
    </row>
    <row r="2057">
      <c r="A2057" t="inlineStr">
        <is>
          <t>2026-09-10 14:00:37</t>
        </is>
      </c>
      <c r="B2057" t="n">
        <v>994</v>
      </c>
      <c r="C2057" t="n">
        <v>100</v>
      </c>
      <c r="D2057" t="inlineStr">
        <is>
          <t>klux</t>
        </is>
      </c>
      <c r="E2057" t="n">
        <v>15.8</v>
      </c>
      <c r="F2057" t="n">
        <v>21.9</v>
      </c>
      <c r="G2057" t="n">
        <v>20.9</v>
      </c>
      <c r="H2057" t="n">
        <v>73</v>
      </c>
      <c r="I2057" t="n">
        <v>0</v>
      </c>
      <c r="J2057" t="n">
        <v>0</v>
      </c>
      <c r="K2057" t="n">
        <v>0</v>
      </c>
      <c r="L2057" t="n">
        <v>59</v>
      </c>
      <c r="M2057" t="n">
        <v>994</v>
      </c>
      <c r="N2057" t="inlineStr">
        <is>
          <t>hpa</t>
        </is>
      </c>
      <c r="O2057" t="n">
        <v>0</v>
      </c>
      <c r="P2057" t="n">
        <v>0</v>
      </c>
      <c r="Q2057" t="n">
        <v>0</v>
      </c>
      <c r="R2057" t="inlineStr">
        <is>
          <t>mm</t>
        </is>
      </c>
      <c r="S2057" t="n">
        <v>24</v>
      </c>
      <c r="T2057" t="n">
        <v>20.9</v>
      </c>
      <c r="U2057" t="n">
        <v>-60</v>
      </c>
      <c r="V2057" t="n">
        <v>-60</v>
      </c>
      <c r="W2057" t="n">
        <v>-60</v>
      </c>
      <c r="X2057" t="inlineStr">
        <is>
          <t>c</t>
        </is>
      </c>
      <c r="Y2057" t="n">
        <v>1</v>
      </c>
      <c r="Z2057" t="n">
        <v>9.699999999999999</v>
      </c>
      <c r="AA2057" t="n">
        <v>5.3</v>
      </c>
      <c r="AB2057" t="n">
        <v>11.3</v>
      </c>
      <c r="AC2057" t="inlineStr">
        <is>
          <t>kmph</t>
        </is>
      </c>
    </row>
    <row r="2058">
      <c r="A2058" t="inlineStr">
        <is>
          <t>2026-09-10 14:52:23</t>
        </is>
      </c>
      <c r="B2058" t="n">
        <v>994</v>
      </c>
      <c r="C2058" t="n">
        <v>100</v>
      </c>
      <c r="D2058" t="inlineStr">
        <is>
          <t>klux</t>
        </is>
      </c>
      <c r="E2058" t="n">
        <v>15.4</v>
      </c>
      <c r="F2058" t="n">
        <v>21.9</v>
      </c>
      <c r="G2058" t="n">
        <v>19.8</v>
      </c>
      <c r="H2058" t="n">
        <v>76</v>
      </c>
      <c r="I2058" t="n">
        <v>0</v>
      </c>
      <c r="J2058" t="n">
        <v>0</v>
      </c>
      <c r="K2058" t="n">
        <v>0</v>
      </c>
      <c r="L2058" t="n">
        <v>62</v>
      </c>
      <c r="M2058" t="n">
        <v>994</v>
      </c>
      <c r="N2058" t="inlineStr">
        <is>
          <t>hpa</t>
        </is>
      </c>
      <c r="O2058" t="n">
        <v>0</v>
      </c>
      <c r="P2058" t="n">
        <v>0</v>
      </c>
      <c r="Q2058" t="n">
        <v>0</v>
      </c>
      <c r="R2058" t="inlineStr">
        <is>
          <t>mm</t>
        </is>
      </c>
      <c r="S2058" t="n">
        <v>22.9</v>
      </c>
      <c r="T2058" t="n">
        <v>19.8</v>
      </c>
      <c r="U2058" t="n">
        <v>-60</v>
      </c>
      <c r="V2058" t="n">
        <v>-60</v>
      </c>
      <c r="W2058" t="n">
        <v>-60</v>
      </c>
      <c r="X2058" t="inlineStr">
        <is>
          <t>c</t>
        </is>
      </c>
      <c r="Y2058" t="n">
        <v>0</v>
      </c>
      <c r="Z2058" t="n">
        <v>9.699999999999999</v>
      </c>
      <c r="AA2058" t="n">
        <v>3.5</v>
      </c>
      <c r="AB2058" t="n">
        <v>6.6</v>
      </c>
      <c r="AC2058" t="inlineStr">
        <is>
          <t>kmph</t>
        </is>
      </c>
    </row>
    <row r="2059">
      <c r="A2059" t="inlineStr">
        <is>
          <t>2026-09-10 15:00:35</t>
        </is>
      </c>
      <c r="B2059" t="n">
        <v>992</v>
      </c>
      <c r="C2059" t="n">
        <v>100</v>
      </c>
      <c r="D2059" t="inlineStr">
        <is>
          <t>klux</t>
        </is>
      </c>
      <c r="E2059" t="n">
        <v>15.6</v>
      </c>
      <c r="F2059" t="n">
        <v>21.5</v>
      </c>
      <c r="G2059" t="n">
        <v>20.2</v>
      </c>
      <c r="H2059" t="n">
        <v>75</v>
      </c>
      <c r="I2059" t="n">
        <v>0</v>
      </c>
      <c r="J2059" t="n">
        <v>0</v>
      </c>
      <c r="K2059" t="n">
        <v>0</v>
      </c>
      <c r="L2059" t="n">
        <v>62</v>
      </c>
      <c r="M2059" t="n">
        <v>992</v>
      </c>
      <c r="N2059" t="inlineStr">
        <is>
          <t>hpa</t>
        </is>
      </c>
      <c r="O2059" t="n">
        <v>0</v>
      </c>
      <c r="P2059" t="n">
        <v>0</v>
      </c>
      <c r="Q2059" t="n">
        <v>0</v>
      </c>
      <c r="R2059" t="inlineStr">
        <is>
          <t>mm</t>
        </is>
      </c>
      <c r="S2059" t="n">
        <v>22.7</v>
      </c>
      <c r="T2059" t="n">
        <v>20.2</v>
      </c>
      <c r="U2059" t="n">
        <v>-60</v>
      </c>
      <c r="V2059" t="n">
        <v>-60</v>
      </c>
      <c r="W2059" t="n">
        <v>-60</v>
      </c>
      <c r="X2059" t="inlineStr">
        <is>
          <t>c</t>
        </is>
      </c>
      <c r="Y2059" t="n">
        <v>1</v>
      </c>
      <c r="Z2059" t="n">
        <v>9.699999999999999</v>
      </c>
      <c r="AA2059" t="n">
        <v>4.7</v>
      </c>
      <c r="AB2059" t="n">
        <v>3.9</v>
      </c>
      <c r="AC2059" t="inlineStr">
        <is>
          <t>kmph</t>
        </is>
      </c>
    </row>
    <row r="2060">
      <c r="A2060" t="inlineStr">
        <is>
          <t>2026-09-10 16:00:34</t>
        </is>
      </c>
      <c r="B2060" t="n">
        <v>992</v>
      </c>
      <c r="C2060" t="n">
        <v>100</v>
      </c>
      <c r="D2060" t="inlineStr">
        <is>
          <t>klux</t>
        </is>
      </c>
      <c r="E2060" t="n">
        <v>15.5</v>
      </c>
      <c r="F2060" t="n">
        <v>20.5</v>
      </c>
      <c r="G2060" t="n">
        <v>19.3</v>
      </c>
      <c r="H2060" t="n">
        <v>79</v>
      </c>
      <c r="I2060" t="n">
        <v>0</v>
      </c>
      <c r="J2060" t="n">
        <v>0</v>
      </c>
      <c r="K2060" t="n">
        <v>0</v>
      </c>
      <c r="L2060" t="n">
        <v>66</v>
      </c>
      <c r="M2060" t="n">
        <v>992</v>
      </c>
      <c r="N2060" t="inlineStr">
        <is>
          <t>hpa</t>
        </is>
      </c>
      <c r="O2060" t="n">
        <v>0</v>
      </c>
      <c r="P2060" t="n">
        <v>0</v>
      </c>
      <c r="Q2060" t="n">
        <v>0</v>
      </c>
      <c r="R2060" t="inlineStr">
        <is>
          <t>mm</t>
        </is>
      </c>
      <c r="S2060" t="n">
        <v>21.7</v>
      </c>
      <c r="T2060" t="n">
        <v>19.3</v>
      </c>
      <c r="U2060" t="n">
        <v>-60</v>
      </c>
      <c r="V2060" t="n">
        <v>-60</v>
      </c>
      <c r="W2060" t="n">
        <v>-60</v>
      </c>
      <c r="X2060" t="inlineStr">
        <is>
          <t>c</t>
        </is>
      </c>
      <c r="Y2060" t="n">
        <v>0</v>
      </c>
      <c r="Z2060" t="n">
        <v>9.699999999999999</v>
      </c>
      <c r="AA2060" t="n">
        <v>3.7</v>
      </c>
      <c r="AB2060" t="n">
        <v>1.9</v>
      </c>
      <c r="AC2060" t="inlineStr">
        <is>
          <t>kmph</t>
        </is>
      </c>
    </row>
    <row r="2061">
      <c r="A2061" t="inlineStr">
        <is>
          <t>2026-09-10 17:00:36</t>
        </is>
      </c>
      <c r="B2061" t="n">
        <v>992</v>
      </c>
      <c r="C2061" t="n">
        <v>100</v>
      </c>
      <c r="D2061" t="inlineStr">
        <is>
          <t>klux</t>
        </is>
      </c>
      <c r="E2061" t="n">
        <v>15.7</v>
      </c>
      <c r="F2061" t="n">
        <v>20.6</v>
      </c>
      <c r="G2061" t="n">
        <v>19.1</v>
      </c>
      <c r="H2061" t="n">
        <v>81</v>
      </c>
      <c r="I2061" t="n">
        <v>0</v>
      </c>
      <c r="J2061" t="n">
        <v>0</v>
      </c>
      <c r="K2061" t="n">
        <v>0</v>
      </c>
      <c r="L2061" t="n">
        <v>69</v>
      </c>
      <c r="M2061" t="n">
        <v>992</v>
      </c>
      <c r="N2061" t="inlineStr">
        <is>
          <t>hpa</t>
        </is>
      </c>
      <c r="O2061" t="n">
        <v>0</v>
      </c>
      <c r="P2061" t="n">
        <v>0</v>
      </c>
      <c r="Q2061" t="n">
        <v>0</v>
      </c>
      <c r="R2061" t="inlineStr">
        <is>
          <t>mm</t>
        </is>
      </c>
      <c r="S2061" t="n">
        <v>21</v>
      </c>
      <c r="T2061" t="n">
        <v>19.1</v>
      </c>
      <c r="U2061" t="n">
        <v>-60</v>
      </c>
      <c r="V2061" t="n">
        <v>-60</v>
      </c>
      <c r="W2061" t="n">
        <v>-60</v>
      </c>
      <c r="X2061" t="inlineStr">
        <is>
          <t>c</t>
        </is>
      </c>
      <c r="Y2061" t="n">
        <v>0</v>
      </c>
      <c r="Z2061" t="n">
        <v>9.699999999999999</v>
      </c>
      <c r="AA2061" t="n">
        <v>3.8</v>
      </c>
      <c r="AB2061" t="n">
        <v>4.6</v>
      </c>
      <c r="AC2061" t="inlineStr">
        <is>
          <t>kmph</t>
        </is>
      </c>
    </row>
    <row r="2062">
      <c r="A2062" t="inlineStr">
        <is>
          <t>2026-09-10 18:00:34</t>
        </is>
      </c>
      <c r="B2062" t="n">
        <v>992</v>
      </c>
      <c r="C2062" t="n">
        <v>100</v>
      </c>
      <c r="D2062" t="inlineStr">
        <is>
          <t>klux</t>
        </is>
      </c>
      <c r="E2062" t="n">
        <v>15.2</v>
      </c>
      <c r="F2062" t="n">
        <v>20</v>
      </c>
      <c r="G2062" t="n">
        <v>18</v>
      </c>
      <c r="H2062" t="n">
        <v>84</v>
      </c>
      <c r="I2062" t="n">
        <v>0</v>
      </c>
      <c r="J2062" t="n">
        <v>0</v>
      </c>
      <c r="K2062" t="n">
        <v>0</v>
      </c>
      <c r="L2062" t="n">
        <v>73</v>
      </c>
      <c r="M2062" t="n">
        <v>992</v>
      </c>
      <c r="N2062" t="inlineStr">
        <is>
          <t>hpa</t>
        </is>
      </c>
      <c r="O2062" t="n">
        <v>0</v>
      </c>
      <c r="P2062" t="n">
        <v>0</v>
      </c>
      <c r="Q2062" t="n">
        <v>0</v>
      </c>
      <c r="R2062" t="inlineStr">
        <is>
          <t>mm</t>
        </is>
      </c>
      <c r="S2062" t="n">
        <v>19.4</v>
      </c>
      <c r="T2062" t="n">
        <v>18</v>
      </c>
      <c r="U2062" t="n">
        <v>-60</v>
      </c>
      <c r="V2062" t="n">
        <v>-60</v>
      </c>
      <c r="W2062" t="n">
        <v>-60</v>
      </c>
      <c r="X2062" t="inlineStr">
        <is>
          <t>c</t>
        </is>
      </c>
      <c r="Y2062" t="n">
        <v>0</v>
      </c>
      <c r="Z2062" t="n">
        <v>9.699999999999999</v>
      </c>
      <c r="AA2062" t="n">
        <v>0</v>
      </c>
      <c r="AB2062" t="n">
        <v>0</v>
      </c>
      <c r="AC2062" t="inlineStr">
        <is>
          <t>kmph</t>
        </is>
      </c>
    </row>
    <row r="2063">
      <c r="A2063" t="inlineStr">
        <is>
          <t>2026-09-10 18:11:57</t>
        </is>
      </c>
      <c r="B2063" t="n">
        <v>992</v>
      </c>
      <c r="C2063" t="n">
        <v>100</v>
      </c>
      <c r="D2063" t="inlineStr">
        <is>
          <t>klux</t>
        </is>
      </c>
      <c r="E2063" t="n">
        <v>15.1</v>
      </c>
      <c r="F2063" t="n">
        <v>19.6</v>
      </c>
      <c r="G2063" t="n">
        <v>17.7</v>
      </c>
      <c r="H2063" t="n">
        <v>85</v>
      </c>
      <c r="I2063" t="n">
        <v>0</v>
      </c>
      <c r="J2063" t="n">
        <v>0</v>
      </c>
      <c r="K2063" t="n">
        <v>0</v>
      </c>
      <c r="L2063" t="n">
        <v>74</v>
      </c>
      <c r="M2063" t="n">
        <v>992</v>
      </c>
      <c r="N2063" t="inlineStr">
        <is>
          <t>hpa</t>
        </is>
      </c>
      <c r="O2063" t="n">
        <v>0</v>
      </c>
      <c r="P2063" t="n">
        <v>0</v>
      </c>
      <c r="Q2063" t="n">
        <v>0</v>
      </c>
      <c r="R2063" t="inlineStr">
        <is>
          <t>mm</t>
        </is>
      </c>
      <c r="S2063" t="n">
        <v>19.1</v>
      </c>
      <c r="T2063" t="n">
        <v>17.7</v>
      </c>
      <c r="U2063" t="n">
        <v>-60</v>
      </c>
      <c r="V2063" t="n">
        <v>-60</v>
      </c>
      <c r="W2063" t="n">
        <v>-60</v>
      </c>
      <c r="X2063" t="inlineStr">
        <is>
          <t>c</t>
        </is>
      </c>
      <c r="Y2063" t="n">
        <v>0</v>
      </c>
      <c r="Z2063" t="n">
        <v>9.699999999999999</v>
      </c>
      <c r="AA2063" t="n">
        <v>0.1</v>
      </c>
      <c r="AB2063" t="n">
        <v>0</v>
      </c>
      <c r="AC2063" t="inlineStr">
        <is>
          <t>kmph</t>
        </is>
      </c>
    </row>
    <row r="2064">
      <c r="A2064" t="inlineStr">
        <is>
          <t>2026-09-10 19:00:35</t>
        </is>
      </c>
      <c r="B2064" t="n">
        <v>991</v>
      </c>
      <c r="C2064" t="n">
        <v>100</v>
      </c>
      <c r="D2064" t="inlineStr">
        <is>
          <t>klux</t>
        </is>
      </c>
      <c r="E2064" t="n">
        <v>14.8</v>
      </c>
      <c r="F2064" t="n">
        <v>18.3</v>
      </c>
      <c r="G2064" t="n">
        <v>16.5</v>
      </c>
      <c r="H2064" t="n">
        <v>90</v>
      </c>
      <c r="I2064" t="n">
        <v>0</v>
      </c>
      <c r="J2064" t="n">
        <v>0</v>
      </c>
      <c r="K2064" t="n">
        <v>0</v>
      </c>
      <c r="L2064" t="n">
        <v>80</v>
      </c>
      <c r="M2064" t="n">
        <v>991</v>
      </c>
      <c r="N2064" t="inlineStr">
        <is>
          <t>hpa</t>
        </is>
      </c>
      <c r="O2064" t="n">
        <v>0</v>
      </c>
      <c r="P2064" t="n">
        <v>0</v>
      </c>
      <c r="Q2064" t="n">
        <v>0</v>
      </c>
      <c r="R2064" t="inlineStr">
        <is>
          <t>mm</t>
        </is>
      </c>
      <c r="S2064" t="n">
        <v>17.4</v>
      </c>
      <c r="T2064" t="n">
        <v>16.5</v>
      </c>
      <c r="U2064" t="n">
        <v>-60</v>
      </c>
      <c r="V2064" t="n">
        <v>-60</v>
      </c>
      <c r="W2064" t="n">
        <v>-60</v>
      </c>
      <c r="X2064" t="inlineStr">
        <is>
          <t>c</t>
        </is>
      </c>
      <c r="Y2064" t="n">
        <v>0</v>
      </c>
      <c r="Z2064" t="n">
        <v>9.699999999999999</v>
      </c>
      <c r="AA2064" t="n">
        <v>0</v>
      </c>
      <c r="AB2064" t="n">
        <v>0</v>
      </c>
      <c r="AC2064" t="inlineStr">
        <is>
          <t>kmph</t>
        </is>
      </c>
    </row>
    <row r="2065">
      <c r="A2065" t="inlineStr">
        <is>
          <t>2026-09-10 20:00:33</t>
        </is>
      </c>
      <c r="B2065" t="n">
        <v>992</v>
      </c>
      <c r="C2065" t="n">
        <v>100</v>
      </c>
      <c r="D2065" t="inlineStr">
        <is>
          <t>klux</t>
        </is>
      </c>
      <c r="E2065" t="n">
        <v>14.2</v>
      </c>
      <c r="F2065" t="n">
        <v>16.8</v>
      </c>
      <c r="G2065" t="n">
        <v>16.1</v>
      </c>
      <c r="H2065" t="n">
        <v>89</v>
      </c>
      <c r="I2065" t="n">
        <v>0</v>
      </c>
      <c r="J2065" t="n">
        <v>0</v>
      </c>
      <c r="K2065" t="n">
        <v>0</v>
      </c>
      <c r="L2065" t="n">
        <v>81</v>
      </c>
      <c r="M2065" t="n">
        <v>992</v>
      </c>
      <c r="N2065" t="inlineStr">
        <is>
          <t>hpa</t>
        </is>
      </c>
      <c r="O2065" t="n">
        <v>0</v>
      </c>
      <c r="P2065" t="n">
        <v>0</v>
      </c>
      <c r="Q2065" t="n">
        <v>0</v>
      </c>
      <c r="R2065" t="inlineStr">
        <is>
          <t>mm</t>
        </is>
      </c>
      <c r="S2065" t="n">
        <v>16.7</v>
      </c>
      <c r="T2065" t="n">
        <v>16.1</v>
      </c>
      <c r="U2065" t="n">
        <v>-60</v>
      </c>
      <c r="V2065" t="n">
        <v>-60</v>
      </c>
      <c r="W2065" t="n">
        <v>-60</v>
      </c>
      <c r="X2065" t="inlineStr">
        <is>
          <t>c</t>
        </is>
      </c>
      <c r="Y2065" t="n">
        <v>0</v>
      </c>
      <c r="Z2065" t="n">
        <v>9.699999999999999</v>
      </c>
      <c r="AA2065" t="n">
        <v>7.7</v>
      </c>
      <c r="AB2065" t="n">
        <v>7.3</v>
      </c>
      <c r="AC2065" t="inlineStr">
        <is>
          <t>kmph</t>
        </is>
      </c>
    </row>
    <row r="2066">
      <c r="A2066" t="inlineStr">
        <is>
          <t>2026-09-10 20:23:31</t>
        </is>
      </c>
      <c r="B2066" t="n">
        <v>992</v>
      </c>
      <c r="C2066" t="n">
        <v>100</v>
      </c>
      <c r="D2066" t="inlineStr">
        <is>
          <t>klux</t>
        </is>
      </c>
      <c r="E2066" t="n">
        <v>14</v>
      </c>
      <c r="F2066" t="n">
        <v>15.8</v>
      </c>
      <c r="G2066" t="n">
        <v>15.5</v>
      </c>
      <c r="H2066" t="n">
        <v>91</v>
      </c>
      <c r="I2066" t="n">
        <v>0</v>
      </c>
      <c r="J2066" t="n">
        <v>0</v>
      </c>
      <c r="K2066" t="n">
        <v>0</v>
      </c>
      <c r="L2066" t="n">
        <v>83</v>
      </c>
      <c r="M2066" t="n">
        <v>992</v>
      </c>
      <c r="N2066" t="inlineStr">
        <is>
          <t>hpa</t>
        </is>
      </c>
      <c r="O2066" t="n">
        <v>0</v>
      </c>
      <c r="P2066" t="n">
        <v>0</v>
      </c>
      <c r="Q2066" t="n">
        <v>0</v>
      </c>
      <c r="R2066" t="inlineStr">
        <is>
          <t>mm</t>
        </is>
      </c>
      <c r="S2066" t="n">
        <v>16.1</v>
      </c>
      <c r="T2066" t="n">
        <v>15.5</v>
      </c>
      <c r="U2066" t="n">
        <v>-60</v>
      </c>
      <c r="V2066" t="n">
        <v>-60</v>
      </c>
      <c r="W2066" t="n">
        <v>-60</v>
      </c>
      <c r="X2066" t="inlineStr">
        <is>
          <t>c</t>
        </is>
      </c>
      <c r="Y2066" t="n">
        <v>0</v>
      </c>
      <c r="Z2066" t="n">
        <v>9.699999999999999</v>
      </c>
      <c r="AA2066" t="n">
        <v>6.4</v>
      </c>
      <c r="AB2066" t="n">
        <v>9.300000000000001</v>
      </c>
      <c r="AC2066" t="inlineStr">
        <is>
          <t>kmph</t>
        </is>
      </c>
    </row>
    <row r="2067">
      <c r="A2067" t="inlineStr">
        <is>
          <t>2026-09-10 21:00:33</t>
        </is>
      </c>
      <c r="B2067" t="n">
        <v>993</v>
      </c>
      <c r="C2067" t="n">
        <v>100</v>
      </c>
      <c r="D2067" t="inlineStr">
        <is>
          <t>klux</t>
        </is>
      </c>
      <c r="E2067" t="n">
        <v>13.7</v>
      </c>
      <c r="F2067" t="n">
        <v>15.3</v>
      </c>
      <c r="G2067" t="n">
        <v>15.2</v>
      </c>
      <c r="H2067" t="n">
        <v>91</v>
      </c>
      <c r="I2067" t="n">
        <v>0</v>
      </c>
      <c r="J2067" t="n">
        <v>0</v>
      </c>
      <c r="K2067" t="n">
        <v>0</v>
      </c>
      <c r="L2067" t="n">
        <v>84</v>
      </c>
      <c r="M2067" t="n">
        <v>993</v>
      </c>
      <c r="N2067" t="inlineStr">
        <is>
          <t>hpa</t>
        </is>
      </c>
      <c r="O2067" t="n">
        <v>0</v>
      </c>
      <c r="P2067" t="n">
        <v>0</v>
      </c>
      <c r="Q2067" t="n">
        <v>0</v>
      </c>
      <c r="R2067" t="inlineStr">
        <is>
          <t>mm</t>
        </is>
      </c>
      <c r="S2067" t="n">
        <v>15.6</v>
      </c>
      <c r="T2067" t="n">
        <v>15.2</v>
      </c>
      <c r="U2067" t="n">
        <v>-60</v>
      </c>
      <c r="V2067" t="n">
        <v>-60</v>
      </c>
      <c r="W2067" t="n">
        <v>-60</v>
      </c>
      <c r="X2067" t="inlineStr">
        <is>
          <t>c</t>
        </is>
      </c>
      <c r="Y2067" t="n">
        <v>0</v>
      </c>
      <c r="Z2067" t="n">
        <v>9.699999999999999</v>
      </c>
      <c r="AA2067" t="n">
        <v>6.8</v>
      </c>
      <c r="AB2067" t="n">
        <v>9.300000000000001</v>
      </c>
      <c r="AC2067" t="inlineStr">
        <is>
          <t>kmph</t>
        </is>
      </c>
    </row>
    <row r="2068">
      <c r="A2068" t="inlineStr">
        <is>
          <t>2026-09-10 22:00:31</t>
        </is>
      </c>
      <c r="B2068" t="n">
        <v>993</v>
      </c>
      <c r="C2068" t="n">
        <v>100</v>
      </c>
      <c r="D2068" t="inlineStr">
        <is>
          <t>klux</t>
        </is>
      </c>
      <c r="E2068" t="n">
        <v>13.6</v>
      </c>
      <c r="F2068" t="n">
        <v>15.1</v>
      </c>
      <c r="G2068" t="n">
        <v>15.3</v>
      </c>
      <c r="H2068" t="n">
        <v>90</v>
      </c>
      <c r="I2068" t="n">
        <v>0</v>
      </c>
      <c r="J2068" t="n">
        <v>0</v>
      </c>
      <c r="K2068" t="n">
        <v>0</v>
      </c>
      <c r="L2068" t="n">
        <v>83</v>
      </c>
      <c r="M2068" t="n">
        <v>993</v>
      </c>
      <c r="N2068" t="inlineStr">
        <is>
          <t>hpa</t>
        </is>
      </c>
      <c r="O2068" t="n">
        <v>0</v>
      </c>
      <c r="P2068" t="n">
        <v>0</v>
      </c>
      <c r="Q2068" t="n">
        <v>0</v>
      </c>
      <c r="R2068" t="inlineStr">
        <is>
          <t>mm</t>
        </is>
      </c>
      <c r="S2068" t="n">
        <v>15.7</v>
      </c>
      <c r="T2068" t="n">
        <v>15.3</v>
      </c>
      <c r="U2068" t="n">
        <v>-60</v>
      </c>
      <c r="V2068" t="n">
        <v>-60</v>
      </c>
      <c r="W2068" t="n">
        <v>-60</v>
      </c>
      <c r="X2068" t="inlineStr">
        <is>
          <t>c</t>
        </is>
      </c>
      <c r="Y2068" t="n">
        <v>0</v>
      </c>
      <c r="Z2068" t="n">
        <v>9.699999999999999</v>
      </c>
      <c r="AA2068" t="n">
        <v>8</v>
      </c>
      <c r="AB2068" t="n">
        <v>11.3</v>
      </c>
      <c r="AC2068" t="inlineStr">
        <is>
          <t>kmph</t>
        </is>
      </c>
    </row>
    <row r="2069">
      <c r="A2069" t="inlineStr">
        <is>
          <t>2026-09-10 22:27:56</t>
        </is>
      </c>
      <c r="B2069" t="n">
        <v>993</v>
      </c>
      <c r="C2069" t="n">
        <v>100</v>
      </c>
      <c r="D2069" t="inlineStr">
        <is>
          <t>klux</t>
        </is>
      </c>
      <c r="E2069" t="n">
        <v>13.6</v>
      </c>
      <c r="F2069" t="n">
        <v>15.8</v>
      </c>
      <c r="G2069" t="n">
        <v>15.3</v>
      </c>
      <c r="H2069" t="n">
        <v>90</v>
      </c>
      <c r="I2069" t="n">
        <v>0</v>
      </c>
      <c r="J2069" t="n">
        <v>0</v>
      </c>
      <c r="K2069" t="n">
        <v>0</v>
      </c>
      <c r="L2069" t="n">
        <v>83</v>
      </c>
      <c r="M2069" t="n">
        <v>993</v>
      </c>
      <c r="N2069" t="inlineStr">
        <is>
          <t>hpa</t>
        </is>
      </c>
      <c r="O2069" t="n">
        <v>0</v>
      </c>
      <c r="P2069" t="n">
        <v>0</v>
      </c>
      <c r="Q2069" t="n">
        <v>0</v>
      </c>
      <c r="R2069" t="inlineStr">
        <is>
          <t>mm</t>
        </is>
      </c>
      <c r="S2069" t="n">
        <v>15.7</v>
      </c>
      <c r="T2069" t="n">
        <v>15.3</v>
      </c>
      <c r="U2069" t="n">
        <v>-60</v>
      </c>
      <c r="V2069" t="n">
        <v>-60</v>
      </c>
      <c r="W2069" t="n">
        <v>-60</v>
      </c>
      <c r="X2069" t="inlineStr">
        <is>
          <t>c</t>
        </is>
      </c>
      <c r="Y2069" t="n">
        <v>0</v>
      </c>
      <c r="Z2069" t="n">
        <v>9.699999999999999</v>
      </c>
      <c r="AA2069" t="n">
        <v>6.8</v>
      </c>
      <c r="AB2069" t="n">
        <v>9.300000000000001</v>
      </c>
      <c r="AC2069" t="inlineStr">
        <is>
          <t>kmph</t>
        </is>
      </c>
    </row>
    <row r="2070">
      <c r="A2070" t="inlineStr">
        <is>
          <t>2026-09-10 23:00:34</t>
        </is>
      </c>
      <c r="B2070" t="n">
        <v>993</v>
      </c>
      <c r="C2070" t="n">
        <v>100</v>
      </c>
      <c r="D2070" t="inlineStr">
        <is>
          <t>klux</t>
        </is>
      </c>
      <c r="E2070" t="n">
        <v>13.7</v>
      </c>
      <c r="F2070" t="n">
        <v>16.7</v>
      </c>
      <c r="G2070" t="n">
        <v>15.2</v>
      </c>
      <c r="H2070" t="n">
        <v>91</v>
      </c>
      <c r="I2070" t="n">
        <v>0</v>
      </c>
      <c r="J2070" t="n">
        <v>0</v>
      </c>
      <c r="K2070" t="n">
        <v>0</v>
      </c>
      <c r="L2070" t="n">
        <v>82</v>
      </c>
      <c r="M2070" t="n">
        <v>993</v>
      </c>
      <c r="N2070" t="inlineStr">
        <is>
          <t>hpa</t>
        </is>
      </c>
      <c r="O2070" t="n">
        <v>0</v>
      </c>
      <c r="P2070" t="n">
        <v>0</v>
      </c>
      <c r="Q2070" t="n">
        <v>0</v>
      </c>
      <c r="R2070" t="inlineStr">
        <is>
          <t>mm</t>
        </is>
      </c>
      <c r="S2070" t="n">
        <v>16</v>
      </c>
      <c r="T2070" t="n">
        <v>15.2</v>
      </c>
      <c r="U2070" t="n">
        <v>-60</v>
      </c>
      <c r="V2070" t="n">
        <v>-60</v>
      </c>
      <c r="W2070" t="n">
        <v>-60</v>
      </c>
      <c r="X2070" t="inlineStr">
        <is>
          <t>c</t>
        </is>
      </c>
      <c r="Y2070" t="n">
        <v>0</v>
      </c>
      <c r="Z2070" t="n">
        <v>9.699999999999999</v>
      </c>
      <c r="AA2070" t="n">
        <v>2.2</v>
      </c>
      <c r="AB2070" t="n">
        <v>1.3</v>
      </c>
      <c r="AC2070" t="inlineStr">
        <is>
          <t>kmph</t>
        </is>
      </c>
    </row>
    <row r="2071">
      <c r="A2071" t="inlineStr">
        <is>
          <t>2026-09-11 00:00:34</t>
        </is>
      </c>
      <c r="B2071" t="n">
        <v>993</v>
      </c>
      <c r="C2071" t="n">
        <v>100</v>
      </c>
      <c r="D2071" t="inlineStr">
        <is>
          <t>klux</t>
        </is>
      </c>
      <c r="E2071" t="n">
        <v>13.8</v>
      </c>
      <c r="F2071" t="n">
        <v>16.7</v>
      </c>
      <c r="G2071" t="n">
        <v>15.2</v>
      </c>
      <c r="H2071" t="n">
        <v>92</v>
      </c>
      <c r="I2071" t="n">
        <v>0</v>
      </c>
      <c r="J2071" t="n">
        <v>0</v>
      </c>
      <c r="K2071" t="n">
        <v>0</v>
      </c>
      <c r="L2071" t="n">
        <v>83</v>
      </c>
      <c r="M2071" t="n">
        <v>993</v>
      </c>
      <c r="N2071" t="inlineStr">
        <is>
          <t>hpa</t>
        </is>
      </c>
      <c r="O2071" t="n">
        <v>0</v>
      </c>
      <c r="P2071" t="n">
        <v>0</v>
      </c>
      <c r="Q2071" t="n">
        <v>0</v>
      </c>
      <c r="R2071" t="inlineStr">
        <is>
          <t>mm</t>
        </is>
      </c>
      <c r="S2071" t="n">
        <v>15.9</v>
      </c>
      <c r="T2071" t="n">
        <v>15.2</v>
      </c>
      <c r="U2071" t="n">
        <v>-60</v>
      </c>
      <c r="V2071" t="n">
        <v>-60</v>
      </c>
      <c r="W2071" t="n">
        <v>-60</v>
      </c>
      <c r="X2071" t="inlineStr">
        <is>
          <t>c</t>
        </is>
      </c>
      <c r="Y2071" t="n">
        <v>0</v>
      </c>
      <c r="Z2071" t="n">
        <v>9.699999999999999</v>
      </c>
      <c r="AA2071" t="n">
        <v>2.2</v>
      </c>
      <c r="AB2071" t="n">
        <v>0</v>
      </c>
      <c r="AC2071" t="inlineStr">
        <is>
          <t>kmph</t>
        </is>
      </c>
    </row>
    <row r="2072">
      <c r="A2072" t="inlineStr">
        <is>
          <t>2026-09-11 01:00:33</t>
        </is>
      </c>
      <c r="B2072" t="n">
        <v>992</v>
      </c>
      <c r="C2072" t="n">
        <v>100</v>
      </c>
      <c r="D2072" t="inlineStr">
        <is>
          <t>klux</t>
        </is>
      </c>
      <c r="E2072" t="n">
        <v>13.8</v>
      </c>
      <c r="F2072" t="n">
        <v>16.1</v>
      </c>
      <c r="G2072" t="n">
        <v>15.2</v>
      </c>
      <c r="H2072" t="n">
        <v>92</v>
      </c>
      <c r="I2072" t="n">
        <v>0</v>
      </c>
      <c r="J2072" t="n">
        <v>0</v>
      </c>
      <c r="K2072" t="n">
        <v>0</v>
      </c>
      <c r="L2072" t="n">
        <v>84</v>
      </c>
      <c r="M2072" t="n">
        <v>992</v>
      </c>
      <c r="N2072" t="inlineStr">
        <is>
          <t>hpa</t>
        </is>
      </c>
      <c r="O2072" t="n">
        <v>0</v>
      </c>
      <c r="P2072" t="n">
        <v>0</v>
      </c>
      <c r="Q2072" t="n">
        <v>0</v>
      </c>
      <c r="R2072" t="inlineStr">
        <is>
          <t>mm</t>
        </is>
      </c>
      <c r="S2072" t="n">
        <v>15.8</v>
      </c>
      <c r="T2072" t="n">
        <v>15.2</v>
      </c>
      <c r="U2072" t="n">
        <v>-60</v>
      </c>
      <c r="V2072" t="n">
        <v>-60</v>
      </c>
      <c r="W2072" t="n">
        <v>-60</v>
      </c>
      <c r="X2072" t="inlineStr">
        <is>
          <t>c</t>
        </is>
      </c>
      <c r="Y2072" t="n">
        <v>0</v>
      </c>
      <c r="Z2072" t="n">
        <v>9.699999999999999</v>
      </c>
      <c r="AA2072" t="n">
        <v>3.3</v>
      </c>
      <c r="AB2072" t="n">
        <v>6.6</v>
      </c>
      <c r="AC2072" t="inlineStr">
        <is>
          <t>kmph</t>
        </is>
      </c>
    </row>
    <row r="2073">
      <c r="A2073" t="inlineStr">
        <is>
          <t>2026-09-11 02:00:39</t>
        </is>
      </c>
      <c r="B2073" t="n">
        <v>992</v>
      </c>
      <c r="C2073" t="n">
        <v>100</v>
      </c>
      <c r="D2073" t="inlineStr">
        <is>
          <t>klux</t>
        </is>
      </c>
      <c r="E2073" t="n">
        <v>13.8</v>
      </c>
      <c r="F2073" t="n">
        <v>16.5</v>
      </c>
      <c r="G2073" t="n">
        <v>15</v>
      </c>
      <c r="H2073" t="n">
        <v>93</v>
      </c>
      <c r="I2073" t="n">
        <v>0</v>
      </c>
      <c r="J2073" t="n">
        <v>0</v>
      </c>
      <c r="K2073" t="n">
        <v>0</v>
      </c>
      <c r="L2073" t="n">
        <v>85</v>
      </c>
      <c r="M2073" t="n">
        <v>992</v>
      </c>
      <c r="N2073" t="inlineStr">
        <is>
          <t>hpa</t>
        </is>
      </c>
      <c r="O2073" t="n">
        <v>0</v>
      </c>
      <c r="P2073" t="n">
        <v>0</v>
      </c>
      <c r="Q2073" t="n">
        <v>0</v>
      </c>
      <c r="R2073" t="inlineStr">
        <is>
          <t>mm</t>
        </is>
      </c>
      <c r="S2073" t="n">
        <v>15.7</v>
      </c>
      <c r="T2073" t="n">
        <v>15</v>
      </c>
      <c r="U2073" t="n">
        <v>-60</v>
      </c>
      <c r="V2073" t="n">
        <v>-60</v>
      </c>
      <c r="W2073" t="n">
        <v>-60</v>
      </c>
      <c r="X2073" t="inlineStr">
        <is>
          <t>c</t>
        </is>
      </c>
      <c r="Y2073" t="n">
        <v>0</v>
      </c>
      <c r="Z2073" t="n">
        <v>9.699999999999999</v>
      </c>
      <c r="AA2073" t="n">
        <v>4.9</v>
      </c>
      <c r="AB2073" t="n">
        <v>3.9</v>
      </c>
      <c r="AC2073" t="inlineStr">
        <is>
          <t>kmph</t>
        </is>
      </c>
    </row>
    <row r="2074">
      <c r="A2074" t="inlineStr">
        <is>
          <t>2026-09-11 03:00:37</t>
        </is>
      </c>
      <c r="B2074" t="n">
        <v>991</v>
      </c>
      <c r="C2074" t="n">
        <v>100</v>
      </c>
      <c r="D2074" t="inlineStr">
        <is>
          <t>klux</t>
        </is>
      </c>
      <c r="E2074" t="n">
        <v>13.8</v>
      </c>
      <c r="F2074" t="n">
        <v>14.3</v>
      </c>
      <c r="G2074" t="n">
        <v>14.8</v>
      </c>
      <c r="H2074" t="n">
        <v>94</v>
      </c>
      <c r="I2074" t="n">
        <v>0</v>
      </c>
      <c r="J2074" t="n">
        <v>0</v>
      </c>
      <c r="K2074" t="n">
        <v>0</v>
      </c>
      <c r="L2074" t="n">
        <v>86</v>
      </c>
      <c r="M2074" t="n">
        <v>991</v>
      </c>
      <c r="N2074" t="inlineStr">
        <is>
          <t>hpa</t>
        </is>
      </c>
      <c r="O2074" t="n">
        <v>0</v>
      </c>
      <c r="P2074" t="n">
        <v>0</v>
      </c>
      <c r="Q2074" t="n">
        <v>0</v>
      </c>
      <c r="R2074" t="inlineStr">
        <is>
          <t>mm</t>
        </is>
      </c>
      <c r="S2074" t="n">
        <v>15.4</v>
      </c>
      <c r="T2074" t="n">
        <v>14.8</v>
      </c>
      <c r="U2074" t="n">
        <v>-60</v>
      </c>
      <c r="V2074" t="n">
        <v>-60</v>
      </c>
      <c r="W2074" t="n">
        <v>-60</v>
      </c>
      <c r="X2074" t="inlineStr">
        <is>
          <t>c</t>
        </is>
      </c>
      <c r="Y2074" t="n">
        <v>0</v>
      </c>
      <c r="Z2074" t="n">
        <v>9.699999999999999</v>
      </c>
      <c r="AA2074" t="n">
        <v>6.6</v>
      </c>
      <c r="AB2074" t="n">
        <v>9.300000000000001</v>
      </c>
      <c r="AC2074" t="inlineStr">
        <is>
          <t>kmph</t>
        </is>
      </c>
    </row>
    <row r="2075">
      <c r="A2075" t="inlineStr">
        <is>
          <t>2026-09-11 03:37:45</t>
        </is>
      </c>
      <c r="B2075" t="n">
        <v>991</v>
      </c>
      <c r="C2075" t="n">
        <v>100</v>
      </c>
      <c r="D2075" t="inlineStr">
        <is>
          <t>klux</t>
        </is>
      </c>
      <c r="E2075" t="n">
        <v>13.6</v>
      </c>
      <c r="F2075" t="n">
        <v>14.2</v>
      </c>
      <c r="G2075" t="n">
        <v>14.5</v>
      </c>
      <c r="H2075" t="n">
        <v>95</v>
      </c>
      <c r="I2075" t="n">
        <v>0</v>
      </c>
      <c r="J2075" t="n">
        <v>0</v>
      </c>
      <c r="K2075" t="n">
        <v>0</v>
      </c>
      <c r="L2075" t="n">
        <v>88</v>
      </c>
      <c r="M2075" t="n">
        <v>991</v>
      </c>
      <c r="N2075" t="inlineStr">
        <is>
          <t>hpa</t>
        </is>
      </c>
      <c r="O2075" t="n">
        <v>0</v>
      </c>
      <c r="P2075" t="n">
        <v>0</v>
      </c>
      <c r="Q2075" t="n">
        <v>0</v>
      </c>
      <c r="R2075" t="inlineStr">
        <is>
          <t>mm</t>
        </is>
      </c>
      <c r="S2075" t="n">
        <v>14.8</v>
      </c>
      <c r="T2075" t="n">
        <v>14.5</v>
      </c>
      <c r="U2075" t="n">
        <v>-60</v>
      </c>
      <c r="V2075" t="n">
        <v>-60</v>
      </c>
      <c r="W2075" t="n">
        <v>-60</v>
      </c>
      <c r="X2075" t="inlineStr">
        <is>
          <t>c</t>
        </is>
      </c>
      <c r="Y2075" t="n">
        <v>0</v>
      </c>
      <c r="Z2075" t="n">
        <v>9.699999999999999</v>
      </c>
      <c r="AA2075" t="n">
        <v>11.1</v>
      </c>
      <c r="AB2075" t="n">
        <v>10.6</v>
      </c>
      <c r="AC2075" t="inlineStr">
        <is>
          <t>kmph</t>
        </is>
      </c>
    </row>
    <row r="2076">
      <c r="A2076" t="inlineStr">
        <is>
          <t>2026-09-11 04:00:37</t>
        </is>
      </c>
      <c r="B2076" t="n">
        <v>990</v>
      </c>
      <c r="C2076" t="n">
        <v>100</v>
      </c>
      <c r="D2076" t="inlineStr">
        <is>
          <t>klux</t>
        </is>
      </c>
      <c r="E2076" t="n">
        <v>13.6</v>
      </c>
      <c r="F2076" t="n">
        <v>15.2</v>
      </c>
      <c r="G2076" t="n">
        <v>14.6</v>
      </c>
      <c r="H2076" t="n">
        <v>94</v>
      </c>
      <c r="I2076" t="n">
        <v>0</v>
      </c>
      <c r="J2076" t="n">
        <v>0</v>
      </c>
      <c r="K2076" t="n">
        <v>0</v>
      </c>
      <c r="L2076" t="n">
        <v>87</v>
      </c>
      <c r="M2076" t="n">
        <v>990</v>
      </c>
      <c r="N2076" t="inlineStr">
        <is>
          <t>hpa</t>
        </is>
      </c>
      <c r="O2076" t="n">
        <v>0</v>
      </c>
      <c r="P2076" t="n">
        <v>0</v>
      </c>
      <c r="Q2076" t="n">
        <v>0</v>
      </c>
      <c r="R2076" t="inlineStr">
        <is>
          <t>mm</t>
        </is>
      </c>
      <c r="S2076" t="n">
        <v>15</v>
      </c>
      <c r="T2076" t="n">
        <v>14.6</v>
      </c>
      <c r="U2076" t="n">
        <v>-60</v>
      </c>
      <c r="V2076" t="n">
        <v>-60</v>
      </c>
      <c r="W2076" t="n">
        <v>-60</v>
      </c>
      <c r="X2076" t="inlineStr">
        <is>
          <t>c</t>
        </is>
      </c>
      <c r="Y2076" t="n">
        <v>0</v>
      </c>
      <c r="Z2076" t="n">
        <v>9.699999999999999</v>
      </c>
      <c r="AA2076" t="n">
        <v>7.1</v>
      </c>
      <c r="AB2076" t="n">
        <v>9.300000000000001</v>
      </c>
      <c r="AC2076" t="inlineStr">
        <is>
          <t>kmph</t>
        </is>
      </c>
    </row>
    <row r="2077">
      <c r="A2077" t="inlineStr">
        <is>
          <t>2026-09-11 05:00:41</t>
        </is>
      </c>
      <c r="B2077" t="n">
        <v>989</v>
      </c>
      <c r="C2077" t="n">
        <v>100</v>
      </c>
      <c r="D2077" t="inlineStr">
        <is>
          <t>klux</t>
        </is>
      </c>
      <c r="E2077" t="n">
        <v>13.7</v>
      </c>
      <c r="F2077" t="n">
        <v>13.4</v>
      </c>
      <c r="G2077" t="n">
        <v>14.9</v>
      </c>
      <c r="H2077" t="n">
        <v>93</v>
      </c>
      <c r="I2077" t="n">
        <v>0</v>
      </c>
      <c r="J2077" t="n">
        <v>0</v>
      </c>
      <c r="K2077" t="n">
        <v>0</v>
      </c>
      <c r="L2077" t="n">
        <v>88</v>
      </c>
      <c r="M2077" t="n">
        <v>989</v>
      </c>
      <c r="N2077" t="inlineStr">
        <is>
          <t>hpa</t>
        </is>
      </c>
      <c r="O2077" t="n">
        <v>0</v>
      </c>
      <c r="P2077" t="n">
        <v>0</v>
      </c>
      <c r="Q2077" t="n">
        <v>0</v>
      </c>
      <c r="R2077" t="inlineStr">
        <is>
          <t>mm</t>
        </is>
      </c>
      <c r="S2077" t="n">
        <v>14.9</v>
      </c>
      <c r="T2077" t="n">
        <v>14.9</v>
      </c>
      <c r="U2077" t="n">
        <v>-60</v>
      </c>
      <c r="V2077" t="n">
        <v>-60</v>
      </c>
      <c r="W2077" t="n">
        <v>-60</v>
      </c>
      <c r="X2077" t="inlineStr">
        <is>
          <t>c</t>
        </is>
      </c>
      <c r="Y2077" t="n">
        <v>0</v>
      </c>
      <c r="Z2077" t="n">
        <v>9.699999999999999</v>
      </c>
      <c r="AA2077" t="n">
        <v>11.9</v>
      </c>
      <c r="AB2077" t="n">
        <v>21.3</v>
      </c>
      <c r="AC2077" t="inlineStr">
        <is>
          <t>kmph</t>
        </is>
      </c>
    </row>
    <row r="2078">
      <c r="A2078" t="inlineStr">
        <is>
          <t>2026-09-11 06:00:38</t>
        </is>
      </c>
      <c r="B2078" t="n">
        <v>988</v>
      </c>
      <c r="C2078" t="n">
        <v>100</v>
      </c>
      <c r="D2078" t="inlineStr">
        <is>
          <t>klux</t>
        </is>
      </c>
      <c r="E2078" t="n">
        <v>14.1</v>
      </c>
      <c r="F2078" t="n">
        <v>16.1</v>
      </c>
      <c r="G2078" t="n">
        <v>14.6</v>
      </c>
      <c r="H2078" t="n">
        <v>97</v>
      </c>
      <c r="I2078" t="n">
        <v>0</v>
      </c>
      <c r="J2078" t="n">
        <v>0</v>
      </c>
      <c r="K2078" t="n">
        <v>0</v>
      </c>
      <c r="L2078" t="n">
        <v>90</v>
      </c>
      <c r="M2078" t="n">
        <v>988</v>
      </c>
      <c r="N2078" t="inlineStr">
        <is>
          <t>hpa</t>
        </is>
      </c>
      <c r="O2078" t="n">
        <v>0.4</v>
      </c>
      <c r="P2078" t="n">
        <v>0.4</v>
      </c>
      <c r="Q2078" t="n">
        <v>0</v>
      </c>
      <c r="R2078" t="inlineStr">
        <is>
          <t>mm</t>
        </is>
      </c>
      <c r="S2078" t="n">
        <v>15</v>
      </c>
      <c r="T2078" t="n">
        <v>14.6</v>
      </c>
      <c r="U2078" t="n">
        <v>-60</v>
      </c>
      <c r="V2078" t="n">
        <v>-60</v>
      </c>
      <c r="W2078" t="n">
        <v>-60</v>
      </c>
      <c r="X2078" t="inlineStr">
        <is>
          <t>c</t>
        </is>
      </c>
      <c r="Y2078" t="n">
        <v>0</v>
      </c>
      <c r="Z2078" t="n">
        <v>9.699999999999999</v>
      </c>
      <c r="AA2078" t="n">
        <v>7.4</v>
      </c>
      <c r="AB2078" t="n">
        <v>3.9</v>
      </c>
      <c r="AC2078" t="inlineStr">
        <is>
          <t>kmph</t>
        </is>
      </c>
    </row>
    <row r="2079">
      <c r="A2079" t="inlineStr">
        <is>
          <t>2026-09-11 07:00:33</t>
        </is>
      </c>
      <c r="B2079" t="n">
        <v>989</v>
      </c>
      <c r="C2079" t="n">
        <v>100</v>
      </c>
      <c r="D2079" t="inlineStr">
        <is>
          <t>klux</t>
        </is>
      </c>
      <c r="E2079" t="n">
        <v>14.3</v>
      </c>
      <c r="F2079" t="n">
        <v>15.5</v>
      </c>
      <c r="G2079" t="n">
        <v>14.7</v>
      </c>
      <c r="H2079" t="n">
        <v>98</v>
      </c>
      <c r="I2079" t="n">
        <v>0</v>
      </c>
      <c r="J2079" t="n">
        <v>0</v>
      </c>
      <c r="K2079" t="n">
        <v>0</v>
      </c>
      <c r="L2079" t="n">
        <v>91</v>
      </c>
      <c r="M2079" t="n">
        <v>989</v>
      </c>
      <c r="N2079" t="inlineStr">
        <is>
          <t>hpa</t>
        </is>
      </c>
      <c r="O2079" t="n">
        <v>4</v>
      </c>
      <c r="P2079" t="n">
        <v>4.4</v>
      </c>
      <c r="Q2079" t="n">
        <v>0.6</v>
      </c>
      <c r="R2079" t="inlineStr">
        <is>
          <t>mm</t>
        </is>
      </c>
      <c r="S2079" t="n">
        <v>15</v>
      </c>
      <c r="T2079" t="n">
        <v>14.7</v>
      </c>
      <c r="U2079" t="n">
        <v>-60</v>
      </c>
      <c r="V2079" t="n">
        <v>-60</v>
      </c>
      <c r="W2079" t="n">
        <v>-60</v>
      </c>
      <c r="X2079" t="inlineStr">
        <is>
          <t>c</t>
        </is>
      </c>
      <c r="Y2079" t="n">
        <v>0</v>
      </c>
      <c r="Z2079" t="n">
        <v>9.699999999999999</v>
      </c>
      <c r="AA2079" t="n">
        <v>10.7</v>
      </c>
      <c r="AB2079" t="n">
        <v>5.9</v>
      </c>
      <c r="AC2079" t="inlineStr">
        <is>
          <t>kmph</t>
        </is>
      </c>
    </row>
    <row r="2080">
      <c r="A2080" t="inlineStr">
        <is>
          <t>2026-09-11 08:00:34</t>
        </is>
      </c>
      <c r="B2080" t="n">
        <v>989</v>
      </c>
      <c r="C2080" t="n">
        <v>100</v>
      </c>
      <c r="D2080" t="inlineStr">
        <is>
          <t>klux</t>
        </is>
      </c>
      <c r="E2080" t="n">
        <v>14.5</v>
      </c>
      <c r="F2080" t="n">
        <v>14.5</v>
      </c>
      <c r="G2080" t="n">
        <v>14.9</v>
      </c>
      <c r="H2080" t="n">
        <v>98</v>
      </c>
      <c r="I2080" t="n">
        <v>0</v>
      </c>
      <c r="J2080" t="n">
        <v>0</v>
      </c>
      <c r="K2080" t="n">
        <v>0</v>
      </c>
      <c r="L2080" t="n">
        <v>92</v>
      </c>
      <c r="M2080" t="n">
        <v>989</v>
      </c>
      <c r="N2080" t="inlineStr">
        <is>
          <t>hpa</t>
        </is>
      </c>
      <c r="O2080" t="n">
        <v>1</v>
      </c>
      <c r="P2080" t="n">
        <v>5.5</v>
      </c>
      <c r="Q2080" t="n">
        <v>0.6</v>
      </c>
      <c r="R2080" t="inlineStr">
        <is>
          <t>mm</t>
        </is>
      </c>
      <c r="S2080" t="n">
        <v>15.3</v>
      </c>
      <c r="T2080" t="n">
        <v>14.9</v>
      </c>
      <c r="U2080" t="n">
        <v>-60</v>
      </c>
      <c r="V2080" t="n">
        <v>-60</v>
      </c>
      <c r="W2080" t="n">
        <v>-60</v>
      </c>
      <c r="X2080" t="inlineStr">
        <is>
          <t>c</t>
        </is>
      </c>
      <c r="Y2080" t="n">
        <v>0</v>
      </c>
      <c r="Z2080" t="n">
        <v>9.699999999999999</v>
      </c>
      <c r="AA2080" t="n">
        <v>9</v>
      </c>
      <c r="AB2080" t="n">
        <v>13.3</v>
      </c>
      <c r="AC2080" t="inlineStr">
        <is>
          <t>kmph</t>
        </is>
      </c>
    </row>
    <row r="2081">
      <c r="A2081" t="inlineStr">
        <is>
          <t>2026-09-11 08:48:15</t>
        </is>
      </c>
      <c r="B2081" t="n">
        <v>989</v>
      </c>
      <c r="C2081" t="n">
        <v>100</v>
      </c>
      <c r="D2081" t="inlineStr">
        <is>
          <t>klux</t>
        </is>
      </c>
      <c r="E2081" t="n">
        <v>14.6</v>
      </c>
      <c r="F2081" t="n">
        <v>14.5</v>
      </c>
      <c r="G2081" t="n">
        <v>15.1</v>
      </c>
      <c r="H2081" t="n">
        <v>97</v>
      </c>
      <c r="I2081" t="n">
        <v>0</v>
      </c>
      <c r="J2081" t="n">
        <v>0</v>
      </c>
      <c r="K2081" t="n">
        <v>0</v>
      </c>
      <c r="L2081" t="n">
        <v>92</v>
      </c>
      <c r="M2081" t="n">
        <v>989</v>
      </c>
      <c r="N2081" t="inlineStr">
        <is>
          <t>hpa</t>
        </is>
      </c>
      <c r="O2081" t="n">
        <v>0.2</v>
      </c>
      <c r="P2081" t="n">
        <v>5.5</v>
      </c>
      <c r="Q2081" t="n">
        <v>0.6</v>
      </c>
      <c r="R2081" t="inlineStr">
        <is>
          <t>mm</t>
        </is>
      </c>
      <c r="S2081" t="n">
        <v>15.1</v>
      </c>
      <c r="T2081" t="n">
        <v>15.1</v>
      </c>
      <c r="U2081" t="n">
        <v>-60</v>
      </c>
      <c r="V2081" t="n">
        <v>-60</v>
      </c>
      <c r="W2081" t="n">
        <v>-60</v>
      </c>
      <c r="X2081" t="inlineStr">
        <is>
          <t>c</t>
        </is>
      </c>
      <c r="Y2081" t="n">
        <v>0</v>
      </c>
      <c r="Z2081" t="n">
        <v>9.699999999999999</v>
      </c>
      <c r="AA2081" t="n">
        <v>13.6</v>
      </c>
      <c r="AB2081" t="n">
        <v>20.6</v>
      </c>
      <c r="AC2081" t="inlineStr">
        <is>
          <t>kmph</t>
        </is>
      </c>
    </row>
    <row r="2082">
      <c r="A2082" t="inlineStr">
        <is>
          <t>2026-09-11 09:00:33</t>
        </is>
      </c>
      <c r="B2082" t="n">
        <v>988</v>
      </c>
      <c r="C2082" t="n">
        <v>100</v>
      </c>
      <c r="D2082" t="inlineStr">
        <is>
          <t>klux</t>
        </is>
      </c>
      <c r="E2082" t="n">
        <v>14.6</v>
      </c>
      <c r="F2082" t="n">
        <v>15.1</v>
      </c>
      <c r="G2082" t="n">
        <v>15.1</v>
      </c>
      <c r="H2082" t="n">
        <v>97</v>
      </c>
      <c r="I2082" t="n">
        <v>0</v>
      </c>
      <c r="J2082" t="n">
        <v>0</v>
      </c>
      <c r="K2082" t="n">
        <v>0</v>
      </c>
      <c r="L2082" t="n">
        <v>92</v>
      </c>
      <c r="M2082" t="n">
        <v>988</v>
      </c>
      <c r="N2082" t="inlineStr">
        <is>
          <t>hpa</t>
        </is>
      </c>
      <c r="O2082" t="n">
        <v>0</v>
      </c>
      <c r="P2082" t="n">
        <v>5.5</v>
      </c>
      <c r="Q2082" t="n">
        <v>0.4</v>
      </c>
      <c r="R2082" t="inlineStr">
        <is>
          <t>mm</t>
        </is>
      </c>
      <c r="S2082" t="n">
        <v>15.2</v>
      </c>
      <c r="T2082" t="n">
        <v>15.1</v>
      </c>
      <c r="U2082" t="n">
        <v>-60</v>
      </c>
      <c r="V2082" t="n">
        <v>-60</v>
      </c>
      <c r="W2082" t="n">
        <v>-60</v>
      </c>
      <c r="X2082" t="inlineStr">
        <is>
          <t>c</t>
        </is>
      </c>
      <c r="Y2082" t="n">
        <v>0</v>
      </c>
      <c r="Z2082" t="n">
        <v>9.699999999999999</v>
      </c>
      <c r="AA2082" t="n">
        <v>14.5</v>
      </c>
      <c r="AB2082" t="n">
        <v>17.3</v>
      </c>
      <c r="AC2082" t="inlineStr">
        <is>
          <t>kmph</t>
        </is>
      </c>
    </row>
    <row r="2083">
      <c r="A2083" t="inlineStr">
        <is>
          <t>2026-09-11 10:00:33</t>
        </is>
      </c>
      <c r="B2083" t="n">
        <v>990</v>
      </c>
      <c r="C2083" t="n">
        <v>100</v>
      </c>
      <c r="D2083" t="inlineStr">
        <is>
          <t>klux</t>
        </is>
      </c>
      <c r="E2083" t="n">
        <v>14.5</v>
      </c>
      <c r="F2083" t="n">
        <v>13.6</v>
      </c>
      <c r="G2083" t="n">
        <v>14.7</v>
      </c>
      <c r="H2083" t="n">
        <v>99</v>
      </c>
      <c r="I2083" t="n">
        <v>0</v>
      </c>
      <c r="J2083" t="n">
        <v>0</v>
      </c>
      <c r="K2083" t="n">
        <v>0</v>
      </c>
      <c r="L2083" t="n">
        <v>92</v>
      </c>
      <c r="M2083" t="n">
        <v>990</v>
      </c>
      <c r="N2083" t="inlineStr">
        <is>
          <t>hpa</t>
        </is>
      </c>
      <c r="O2083" t="n">
        <v>8.5</v>
      </c>
      <c r="P2083" t="n">
        <v>14.1</v>
      </c>
      <c r="Q2083" t="n">
        <v>1.2</v>
      </c>
      <c r="R2083" t="inlineStr">
        <is>
          <t>mm</t>
        </is>
      </c>
      <c r="S2083" t="n">
        <v>15.1</v>
      </c>
      <c r="T2083" t="n">
        <v>14.7</v>
      </c>
      <c r="U2083" t="n">
        <v>-60</v>
      </c>
      <c r="V2083" t="n">
        <v>-60</v>
      </c>
      <c r="W2083" t="n">
        <v>-60</v>
      </c>
      <c r="X2083" t="inlineStr">
        <is>
          <t>c</t>
        </is>
      </c>
      <c r="Y2083" t="n">
        <v>0</v>
      </c>
      <c r="Z2083" t="n">
        <v>9.699999999999999</v>
      </c>
      <c r="AA2083" t="n">
        <v>9.6</v>
      </c>
      <c r="AB2083" t="n">
        <v>12.6</v>
      </c>
      <c r="AC2083" t="inlineStr">
        <is>
          <t>kmph</t>
        </is>
      </c>
    </row>
    <row r="2084">
      <c r="A2084" t="inlineStr">
        <is>
          <t>2026-09-11 11:00:35</t>
        </is>
      </c>
      <c r="B2084" t="n">
        <v>990</v>
      </c>
      <c r="C2084" t="n">
        <v>100</v>
      </c>
      <c r="D2084" t="inlineStr">
        <is>
          <t>klux</t>
        </is>
      </c>
      <c r="E2084" t="n">
        <v>15.1</v>
      </c>
      <c r="F2084" t="n">
        <v>15</v>
      </c>
      <c r="G2084" t="n">
        <v>15.5</v>
      </c>
      <c r="H2084" t="n">
        <v>98</v>
      </c>
      <c r="I2084" t="n">
        <v>0</v>
      </c>
      <c r="J2084" t="n">
        <v>0</v>
      </c>
      <c r="K2084" t="n">
        <v>0</v>
      </c>
      <c r="L2084" t="n">
        <v>93</v>
      </c>
      <c r="M2084" t="n">
        <v>990</v>
      </c>
      <c r="N2084" t="inlineStr">
        <is>
          <t>hpa</t>
        </is>
      </c>
      <c r="O2084" t="n">
        <v>3.8</v>
      </c>
      <c r="P2084" t="n">
        <v>18.1</v>
      </c>
      <c r="Q2084" t="n">
        <v>1.4</v>
      </c>
      <c r="R2084" t="inlineStr">
        <is>
          <t>mm</t>
        </is>
      </c>
      <c r="S2084" t="n">
        <v>15.5</v>
      </c>
      <c r="T2084" t="n">
        <v>15.5</v>
      </c>
      <c r="U2084" t="n">
        <v>-60</v>
      </c>
      <c r="V2084" t="n">
        <v>-60</v>
      </c>
      <c r="W2084" t="n">
        <v>-60</v>
      </c>
      <c r="X2084" t="inlineStr">
        <is>
          <t>c</t>
        </is>
      </c>
      <c r="Y2084" t="n">
        <v>0</v>
      </c>
      <c r="Z2084" t="n">
        <v>9.699999999999999</v>
      </c>
      <c r="AA2084" t="n">
        <v>15</v>
      </c>
      <c r="AB2084" t="n">
        <v>17.3</v>
      </c>
      <c r="AC2084" t="inlineStr">
        <is>
          <t>kmph</t>
        </is>
      </c>
    </row>
    <row r="2085">
      <c r="A2085" t="inlineStr">
        <is>
          <t>2026-09-11 12:00:36</t>
        </is>
      </c>
      <c r="B2085" t="n">
        <v>990</v>
      </c>
      <c r="C2085" t="n">
        <v>100</v>
      </c>
      <c r="D2085" t="inlineStr">
        <is>
          <t>klux</t>
        </is>
      </c>
      <c r="E2085" t="n">
        <v>15.2</v>
      </c>
      <c r="F2085" t="n">
        <v>16</v>
      </c>
      <c r="G2085" t="n">
        <v>15.7</v>
      </c>
      <c r="H2085" t="n">
        <v>97</v>
      </c>
      <c r="I2085" t="n">
        <v>0</v>
      </c>
      <c r="J2085" t="n">
        <v>0</v>
      </c>
      <c r="K2085" t="n">
        <v>0</v>
      </c>
      <c r="L2085" t="n">
        <v>92</v>
      </c>
      <c r="M2085" t="n">
        <v>990</v>
      </c>
      <c r="N2085" t="inlineStr">
        <is>
          <t>hpa</t>
        </is>
      </c>
      <c r="O2085" t="n">
        <v>0</v>
      </c>
      <c r="P2085" t="n">
        <v>18.1</v>
      </c>
      <c r="Q2085" t="n">
        <v>1.4</v>
      </c>
      <c r="R2085" t="inlineStr">
        <is>
          <t>mm</t>
        </is>
      </c>
      <c r="S2085" t="n">
        <v>15.9</v>
      </c>
      <c r="T2085" t="n">
        <v>15.7</v>
      </c>
      <c r="U2085" t="n">
        <v>-60</v>
      </c>
      <c r="V2085" t="n">
        <v>-60</v>
      </c>
      <c r="W2085" t="n">
        <v>-60</v>
      </c>
      <c r="X2085" t="inlineStr">
        <is>
          <t>c</t>
        </is>
      </c>
      <c r="Y2085" t="n">
        <v>0</v>
      </c>
      <c r="Z2085" t="n">
        <v>9.699999999999999</v>
      </c>
      <c r="AA2085" t="n">
        <v>12.9</v>
      </c>
      <c r="AB2085" t="n">
        <v>9.300000000000001</v>
      </c>
      <c r="AC2085" t="inlineStr">
        <is>
          <t>kmph</t>
        </is>
      </c>
    </row>
    <row r="2086">
      <c r="A2086" t="inlineStr">
        <is>
          <t>2026-09-11 13:00:33</t>
        </is>
      </c>
      <c r="B2086" t="n">
        <v>989</v>
      </c>
      <c r="C2086" t="n">
        <v>100</v>
      </c>
      <c r="D2086" t="inlineStr">
        <is>
          <t>klux</t>
        </is>
      </c>
      <c r="E2086" t="n">
        <v>15.5</v>
      </c>
      <c r="F2086" t="n">
        <v>17.2</v>
      </c>
      <c r="G2086" t="n">
        <v>16.4</v>
      </c>
      <c r="H2086" t="n">
        <v>95</v>
      </c>
      <c r="I2086" t="n">
        <v>0</v>
      </c>
      <c r="J2086" t="n">
        <v>0</v>
      </c>
      <c r="K2086" t="n">
        <v>0</v>
      </c>
      <c r="L2086" t="n">
        <v>89</v>
      </c>
      <c r="M2086" t="n">
        <v>989</v>
      </c>
      <c r="N2086" t="inlineStr">
        <is>
          <t>hpa</t>
        </is>
      </c>
      <c r="O2086" t="n">
        <v>0.4</v>
      </c>
      <c r="P2086" t="n">
        <v>18.6</v>
      </c>
      <c r="Q2086" t="n">
        <v>1.2</v>
      </c>
      <c r="R2086" t="inlineStr">
        <is>
          <t>mm</t>
        </is>
      </c>
      <c r="S2086" t="n">
        <v>16.6</v>
      </c>
      <c r="T2086" t="n">
        <v>16.4</v>
      </c>
      <c r="U2086" t="n">
        <v>-60</v>
      </c>
      <c r="V2086" t="n">
        <v>-60</v>
      </c>
      <c r="W2086" t="n">
        <v>-60</v>
      </c>
      <c r="X2086" t="inlineStr">
        <is>
          <t>c</t>
        </is>
      </c>
      <c r="Y2086" t="n">
        <v>0</v>
      </c>
      <c r="Z2086" t="n">
        <v>9.699999999999999</v>
      </c>
      <c r="AA2086" t="n">
        <v>13.3</v>
      </c>
      <c r="AB2086" t="n">
        <v>15.3</v>
      </c>
      <c r="AC2086" t="inlineStr">
        <is>
          <t>kmph</t>
        </is>
      </c>
    </row>
    <row r="2087">
      <c r="A2087" t="inlineStr">
        <is>
          <t>2026-09-11 13:45:03</t>
        </is>
      </c>
      <c r="B2087" t="n">
        <v>989</v>
      </c>
      <c r="C2087" t="n">
        <v>100</v>
      </c>
      <c r="D2087" t="inlineStr">
        <is>
          <t>klux</t>
        </is>
      </c>
      <c r="E2087" t="n">
        <v>16.7</v>
      </c>
      <c r="F2087" t="n">
        <v>18.6</v>
      </c>
      <c r="G2087" t="n">
        <v>17.7</v>
      </c>
      <c r="H2087" t="n">
        <v>93</v>
      </c>
      <c r="I2087" t="n">
        <v>0</v>
      </c>
      <c r="J2087" t="n">
        <v>0</v>
      </c>
      <c r="K2087" t="n">
        <v>0</v>
      </c>
      <c r="L2087" t="n">
        <v>88</v>
      </c>
      <c r="M2087" t="n">
        <v>989</v>
      </c>
      <c r="N2087" t="inlineStr">
        <is>
          <t>hpa</t>
        </is>
      </c>
      <c r="O2087" t="n">
        <v>0</v>
      </c>
      <c r="P2087" t="n">
        <v>18.6</v>
      </c>
      <c r="Q2087" t="n">
        <v>1.2</v>
      </c>
      <c r="R2087" t="inlineStr">
        <is>
          <t>mm</t>
        </is>
      </c>
      <c r="S2087" t="n">
        <v>18.1</v>
      </c>
      <c r="T2087" t="n">
        <v>17.8</v>
      </c>
      <c r="U2087" t="n">
        <v>-60</v>
      </c>
      <c r="V2087" t="n">
        <v>-60</v>
      </c>
      <c r="W2087" t="n">
        <v>-60</v>
      </c>
      <c r="X2087" t="inlineStr">
        <is>
          <t>c</t>
        </is>
      </c>
      <c r="Y2087" t="n">
        <v>1</v>
      </c>
      <c r="Z2087" t="n">
        <v>9.699999999999999</v>
      </c>
      <c r="AA2087" t="n">
        <v>6.4</v>
      </c>
      <c r="AB2087" t="n">
        <v>9.300000000000001</v>
      </c>
      <c r="AC2087" t="inlineStr">
        <is>
          <t>kmph</t>
        </is>
      </c>
    </row>
    <row r="2088">
      <c r="A2088" t="inlineStr">
        <is>
          <t>2026-09-11 14:00:33</t>
        </is>
      </c>
      <c r="B2088" t="n">
        <v>989</v>
      </c>
      <c r="C2088" t="n">
        <v>100</v>
      </c>
      <c r="D2088" t="inlineStr">
        <is>
          <t>klux</t>
        </is>
      </c>
      <c r="E2088" t="n">
        <v>16.3</v>
      </c>
      <c r="F2088" t="n">
        <v>18.2</v>
      </c>
      <c r="G2088" t="n">
        <v>17.7</v>
      </c>
      <c r="H2088" t="n">
        <v>92</v>
      </c>
      <c r="I2088" t="n">
        <v>0</v>
      </c>
      <c r="J2088" t="n">
        <v>0</v>
      </c>
      <c r="K2088" t="n">
        <v>0</v>
      </c>
      <c r="L2088" t="n">
        <v>85</v>
      </c>
      <c r="M2088" t="n">
        <v>989</v>
      </c>
      <c r="N2088" t="inlineStr">
        <is>
          <t>hpa</t>
        </is>
      </c>
      <c r="O2088" t="n">
        <v>0</v>
      </c>
      <c r="P2088" t="n">
        <v>18.6</v>
      </c>
      <c r="Q2088" t="n">
        <v>1.2</v>
      </c>
      <c r="R2088" t="inlineStr">
        <is>
          <t>mm</t>
        </is>
      </c>
      <c r="S2088" t="n">
        <v>18.7</v>
      </c>
      <c r="T2088" t="n">
        <v>17.7</v>
      </c>
      <c r="U2088" t="n">
        <v>-60</v>
      </c>
      <c r="V2088" t="n">
        <v>-60</v>
      </c>
      <c r="W2088" t="n">
        <v>-60</v>
      </c>
      <c r="X2088" t="inlineStr">
        <is>
          <t>c</t>
        </is>
      </c>
      <c r="Y2088" t="n">
        <v>0</v>
      </c>
      <c r="Z2088" t="n">
        <v>9.699999999999999</v>
      </c>
      <c r="AA2088" t="n">
        <v>9.6</v>
      </c>
      <c r="AB2088" t="n">
        <v>13.3</v>
      </c>
      <c r="AC2088" t="inlineStr">
        <is>
          <t>kmph</t>
        </is>
      </c>
    </row>
    <row r="2089">
      <c r="A2089" t="inlineStr">
        <is>
          <t>2026-09-11 15:00:31</t>
        </is>
      </c>
      <c r="B2089" t="n">
        <v>986</v>
      </c>
      <c r="C2089" t="n">
        <v>100</v>
      </c>
      <c r="D2089" t="inlineStr">
        <is>
          <t>klux</t>
        </is>
      </c>
      <c r="E2089" t="n">
        <v>16.2</v>
      </c>
      <c r="F2089" t="n">
        <v>18.4</v>
      </c>
      <c r="G2089" t="n">
        <v>17.2</v>
      </c>
      <c r="H2089" t="n">
        <v>94</v>
      </c>
      <c r="I2089" t="n">
        <v>0</v>
      </c>
      <c r="J2089" t="n">
        <v>0</v>
      </c>
      <c r="K2089" t="n">
        <v>0</v>
      </c>
      <c r="L2089" t="n">
        <v>85</v>
      </c>
      <c r="M2089" t="n">
        <v>986</v>
      </c>
      <c r="N2089" t="inlineStr">
        <is>
          <t>hpa</t>
        </is>
      </c>
      <c r="O2089" t="n">
        <v>0.2</v>
      </c>
      <c r="P2089" t="n">
        <v>18.8</v>
      </c>
      <c r="Q2089" t="n">
        <v>1</v>
      </c>
      <c r="R2089" t="inlineStr">
        <is>
          <t>mm</t>
        </is>
      </c>
      <c r="S2089" t="n">
        <v>18.2</v>
      </c>
      <c r="T2089" t="n">
        <v>17.2</v>
      </c>
      <c r="U2089" t="n">
        <v>-60</v>
      </c>
      <c r="V2089" t="n">
        <v>-60</v>
      </c>
      <c r="W2089" t="n">
        <v>-60</v>
      </c>
      <c r="X2089" t="inlineStr">
        <is>
          <t>c</t>
        </is>
      </c>
      <c r="Y2089" t="n">
        <v>0</v>
      </c>
      <c r="Z2089" t="n">
        <v>9.699999999999999</v>
      </c>
      <c r="AA2089" t="n">
        <v>4.3</v>
      </c>
      <c r="AB2089" t="n">
        <v>5.9</v>
      </c>
      <c r="AC2089" t="inlineStr">
        <is>
          <t>kmph</t>
        </is>
      </c>
    </row>
    <row r="2090">
      <c r="A2090" t="inlineStr">
        <is>
          <t>2026-09-11 16:00:32</t>
        </is>
      </c>
      <c r="B2090" t="n">
        <v>987</v>
      </c>
      <c r="C2090" t="n">
        <v>100</v>
      </c>
      <c r="D2090" t="inlineStr">
        <is>
          <t>klux</t>
        </is>
      </c>
      <c r="E2090" t="n">
        <v>16.8</v>
      </c>
      <c r="F2090" t="n">
        <v>18.8</v>
      </c>
      <c r="G2090" t="n">
        <v>18.2</v>
      </c>
      <c r="H2090" t="n">
        <v>92</v>
      </c>
      <c r="I2090" t="n">
        <v>0</v>
      </c>
      <c r="J2090" t="n">
        <v>0</v>
      </c>
      <c r="K2090" t="n">
        <v>0</v>
      </c>
      <c r="L2090" t="n">
        <v>81</v>
      </c>
      <c r="M2090" t="n">
        <v>987</v>
      </c>
      <c r="N2090" t="inlineStr">
        <is>
          <t>hpa</t>
        </is>
      </c>
      <c r="O2090" t="n">
        <v>0</v>
      </c>
      <c r="P2090" t="n">
        <v>18.8</v>
      </c>
      <c r="Q2090" t="n">
        <v>1</v>
      </c>
      <c r="R2090" t="inlineStr">
        <is>
          <t>mm</t>
        </is>
      </c>
      <c r="S2090" t="n">
        <v>19.7</v>
      </c>
      <c r="T2090" t="n">
        <v>18.2</v>
      </c>
      <c r="U2090" t="n">
        <v>-60</v>
      </c>
      <c r="V2090" t="n">
        <v>-60</v>
      </c>
      <c r="W2090" t="n">
        <v>-60</v>
      </c>
      <c r="X2090" t="inlineStr">
        <is>
          <t>c</t>
        </is>
      </c>
      <c r="Y2090" t="n">
        <v>0</v>
      </c>
      <c r="Z2090" t="n">
        <v>9.699999999999999</v>
      </c>
      <c r="AA2090" t="n">
        <v>7.9</v>
      </c>
      <c r="AB2090" t="n">
        <v>14.6</v>
      </c>
      <c r="AC2090" t="inlineStr">
        <is>
          <t>kmph</t>
        </is>
      </c>
    </row>
    <row r="2091">
      <c r="A2091" t="inlineStr">
        <is>
          <t>2026-09-11 17:00:40</t>
        </is>
      </c>
      <c r="B2091" t="n">
        <v>989</v>
      </c>
      <c r="C2091" t="n">
        <v>100</v>
      </c>
      <c r="D2091" t="inlineStr">
        <is>
          <t>klux</t>
        </is>
      </c>
      <c r="E2091" t="n">
        <v>16.4</v>
      </c>
      <c r="F2091" t="n">
        <v>18.2</v>
      </c>
      <c r="G2091" t="n">
        <v>18.1</v>
      </c>
      <c r="H2091" t="n">
        <v>90</v>
      </c>
      <c r="I2091" t="n">
        <v>0</v>
      </c>
      <c r="J2091" t="n">
        <v>0</v>
      </c>
      <c r="K2091" t="n">
        <v>0</v>
      </c>
      <c r="L2091" t="n">
        <v>83</v>
      </c>
      <c r="M2091" t="n">
        <v>989</v>
      </c>
      <c r="N2091" t="inlineStr">
        <is>
          <t>hpa</t>
        </is>
      </c>
      <c r="O2091" t="n">
        <v>0</v>
      </c>
      <c r="P2091" t="n">
        <v>18.8</v>
      </c>
      <c r="Q2091" t="n">
        <v>1</v>
      </c>
      <c r="R2091" t="inlineStr">
        <is>
          <t>mm</t>
        </is>
      </c>
      <c r="S2091" t="n">
        <v>18.9</v>
      </c>
      <c r="T2091" t="n">
        <v>18.1</v>
      </c>
      <c r="U2091" t="n">
        <v>-60</v>
      </c>
      <c r="V2091" t="n">
        <v>-60</v>
      </c>
      <c r="W2091" t="n">
        <v>-60</v>
      </c>
      <c r="X2091" t="inlineStr">
        <is>
          <t>c</t>
        </is>
      </c>
      <c r="Y2091" t="n">
        <v>0</v>
      </c>
      <c r="Z2091" t="n">
        <v>9.699999999999999</v>
      </c>
      <c r="AA2091" t="n">
        <v>10</v>
      </c>
      <c r="AB2091" t="n">
        <v>12.6</v>
      </c>
      <c r="AC2091" t="inlineStr">
        <is>
          <t>kmph</t>
        </is>
      </c>
    </row>
    <row r="2092">
      <c r="A2092" t="inlineStr">
        <is>
          <t>2026-09-11 17:01:44</t>
        </is>
      </c>
      <c r="B2092" t="n">
        <v>989</v>
      </c>
      <c r="C2092" t="n">
        <v>100</v>
      </c>
      <c r="D2092" t="inlineStr">
        <is>
          <t>klux</t>
        </is>
      </c>
      <c r="E2092" t="n">
        <v>16.6</v>
      </c>
      <c r="F2092" t="n">
        <v>18.8</v>
      </c>
      <c r="G2092" t="n">
        <v>18.2</v>
      </c>
      <c r="H2092" t="n">
        <v>91</v>
      </c>
      <c r="I2092" t="n">
        <v>0</v>
      </c>
      <c r="J2092" t="n">
        <v>0</v>
      </c>
      <c r="K2092" t="n">
        <v>0</v>
      </c>
      <c r="L2092" t="n">
        <v>83</v>
      </c>
      <c r="M2092" t="n">
        <v>989</v>
      </c>
      <c r="N2092" t="inlineStr">
        <is>
          <t>hpa</t>
        </is>
      </c>
      <c r="O2092" t="n">
        <v>0</v>
      </c>
      <c r="P2092" t="n">
        <v>18.8</v>
      </c>
      <c r="Q2092" t="n">
        <v>1</v>
      </c>
      <c r="R2092" t="inlineStr">
        <is>
          <t>mm</t>
        </is>
      </c>
      <c r="S2092" t="n">
        <v>18.9</v>
      </c>
      <c r="T2092" t="n">
        <v>18.2</v>
      </c>
      <c r="U2092" t="n">
        <v>-60</v>
      </c>
      <c r="V2092" t="n">
        <v>-60</v>
      </c>
      <c r="W2092" t="n">
        <v>-60</v>
      </c>
      <c r="X2092" t="inlineStr">
        <is>
          <t>c</t>
        </is>
      </c>
      <c r="Y2092" t="n">
        <v>0</v>
      </c>
      <c r="Z2092" t="n">
        <v>9.699999999999999</v>
      </c>
      <c r="AA2092" t="n">
        <v>10</v>
      </c>
      <c r="AB2092" t="n">
        <v>13.3</v>
      </c>
      <c r="AC2092" t="inlineStr">
        <is>
          <t>kmph</t>
        </is>
      </c>
    </row>
    <row r="2093">
      <c r="A2093" t="inlineStr">
        <is>
          <t>2026-09-11 18:00:34</t>
        </is>
      </c>
      <c r="B2093" t="n">
        <v>990</v>
      </c>
      <c r="C2093" t="n">
        <v>100</v>
      </c>
      <c r="D2093" t="inlineStr">
        <is>
          <t>klux</t>
        </is>
      </c>
      <c r="E2093" t="n">
        <v>15.5</v>
      </c>
      <c r="F2093" t="n">
        <v>14.8</v>
      </c>
      <c r="G2093" t="n">
        <v>16.2</v>
      </c>
      <c r="H2093" t="n">
        <v>96</v>
      </c>
      <c r="I2093" t="n">
        <v>0</v>
      </c>
      <c r="J2093" t="n">
        <v>0</v>
      </c>
      <c r="K2093" t="n">
        <v>0</v>
      </c>
      <c r="L2093" t="n">
        <v>88</v>
      </c>
      <c r="M2093" t="n">
        <v>990</v>
      </c>
      <c r="N2093" t="inlineStr">
        <is>
          <t>hpa</t>
        </is>
      </c>
      <c r="O2093" t="n">
        <v>0</v>
      </c>
      <c r="P2093" t="n">
        <v>18.8</v>
      </c>
      <c r="Q2093" t="n">
        <v>0.8</v>
      </c>
      <c r="R2093" t="inlineStr">
        <is>
          <t>mm</t>
        </is>
      </c>
      <c r="S2093" t="n">
        <v>16.7</v>
      </c>
      <c r="T2093" t="n">
        <v>16.2</v>
      </c>
      <c r="U2093" t="n">
        <v>-60</v>
      </c>
      <c r="V2093" t="n">
        <v>-60</v>
      </c>
      <c r="W2093" t="n">
        <v>-60</v>
      </c>
      <c r="X2093" t="inlineStr">
        <is>
          <t>c</t>
        </is>
      </c>
      <c r="Y2093" t="n">
        <v>0</v>
      </c>
      <c r="Z2093" t="n">
        <v>9.699999999999999</v>
      </c>
      <c r="AA2093" t="n">
        <v>15.9</v>
      </c>
      <c r="AB2093" t="n">
        <v>21.3</v>
      </c>
      <c r="AC2093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2026-09-11T21:00:34Z</dcterms:modified>
  <cp:lastModifiedBy>Anibal Rosa Vargas</cp:lastModifiedBy>
  <cp:revision>1</cp:revision>
</cp:coreProperties>
</file>