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39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  <row r="3268">
      <c r="A3268" t="inlineStr">
        <is>
          <t>2026-10-22 01:00:30</t>
        </is>
      </c>
      <c r="B3268" t="n">
        <v>979</v>
      </c>
      <c r="C3268" t="n">
        <v>100</v>
      </c>
      <c r="D3268" t="inlineStr">
        <is>
          <t>klux</t>
        </is>
      </c>
      <c r="E3268" t="n">
        <v>17</v>
      </c>
      <c r="F3268" t="n">
        <v>9.4</v>
      </c>
      <c r="G3268" t="n">
        <v>17.4</v>
      </c>
      <c r="H3268" t="n">
        <v>98</v>
      </c>
      <c r="I3268" t="n">
        <v>0</v>
      </c>
      <c r="J3268" t="n">
        <v>0</v>
      </c>
      <c r="K3268" t="n">
        <v>0</v>
      </c>
      <c r="L3268" t="n">
        <v>89</v>
      </c>
      <c r="M3268" t="n">
        <v>979</v>
      </c>
      <c r="N3268" t="inlineStr">
        <is>
          <t>hpa</t>
        </is>
      </c>
      <c r="O3268" t="n">
        <v>7.9</v>
      </c>
      <c r="P3268" t="n">
        <v>7.9</v>
      </c>
      <c r="Q3268" t="n">
        <v>7.9</v>
      </c>
      <c r="R3268" t="inlineStr">
        <is>
          <t>mm</t>
        </is>
      </c>
      <c r="S3268" t="n">
        <v>18.2</v>
      </c>
      <c r="T3268" t="n">
        <v>17.4</v>
      </c>
      <c r="U3268" t="n">
        <v>-60</v>
      </c>
      <c r="V3268" t="n">
        <v>-60</v>
      </c>
      <c r="W3268" t="n">
        <v>-60</v>
      </c>
      <c r="X3268" t="inlineStr">
        <is>
          <t>c</t>
        </is>
      </c>
      <c r="Y3268" t="n">
        <v>0</v>
      </c>
      <c r="Z3268" t="n">
        <v>9.4</v>
      </c>
      <c r="AA3268" t="n">
        <v>42.3</v>
      </c>
      <c r="AB3268" t="n">
        <v>62.6</v>
      </c>
      <c r="AC3268" t="inlineStr">
        <is>
          <t>kmph</t>
        </is>
      </c>
    </row>
    <row r="3269">
      <c r="A3269" t="inlineStr">
        <is>
          <t>2026-10-22 02:00:29</t>
        </is>
      </c>
      <c r="B3269" t="n">
        <v>979</v>
      </c>
      <c r="C3269" t="n">
        <v>100</v>
      </c>
      <c r="D3269" t="inlineStr">
        <is>
          <t>klux</t>
        </is>
      </c>
      <c r="E3269" t="n">
        <v>17</v>
      </c>
      <c r="F3269" t="n">
        <v>9.4</v>
      </c>
      <c r="G3269" t="n">
        <v>17.4</v>
      </c>
      <c r="H3269" t="n">
        <v>98</v>
      </c>
      <c r="I3269" t="n">
        <v>0</v>
      </c>
      <c r="J3269" t="n">
        <v>0</v>
      </c>
      <c r="K3269" t="n">
        <v>0</v>
      </c>
      <c r="L3269" t="n">
        <v>89</v>
      </c>
      <c r="M3269" t="n">
        <v>979</v>
      </c>
      <c r="N3269" t="inlineStr">
        <is>
          <t>hpa</t>
        </is>
      </c>
      <c r="O3269" t="n">
        <v>7.9</v>
      </c>
      <c r="P3269" t="n">
        <v>7.9</v>
      </c>
      <c r="Q3269" t="n">
        <v>7.9</v>
      </c>
      <c r="R3269" t="inlineStr">
        <is>
          <t>mm</t>
        </is>
      </c>
      <c r="S3269" t="n">
        <v>18.2</v>
      </c>
      <c r="T3269" t="n">
        <v>17.4</v>
      </c>
      <c r="U3269" t="n">
        <v>-60</v>
      </c>
      <c r="V3269" t="n">
        <v>-60</v>
      </c>
      <c r="W3269" t="n">
        <v>-60</v>
      </c>
      <c r="X3269" t="inlineStr">
        <is>
          <t>c</t>
        </is>
      </c>
      <c r="Y3269" t="n">
        <v>0</v>
      </c>
      <c r="Z3269" t="n">
        <v>9.4</v>
      </c>
      <c r="AA3269" t="n">
        <v>42.3</v>
      </c>
      <c r="AB3269" t="n">
        <v>62.6</v>
      </c>
      <c r="AC3269" t="inlineStr">
        <is>
          <t>kmph</t>
        </is>
      </c>
    </row>
    <row r="3270">
      <c r="A3270" t="inlineStr">
        <is>
          <t>2026-10-22 03:00:31</t>
        </is>
      </c>
      <c r="B3270" t="n">
        <v>979</v>
      </c>
      <c r="C3270" t="n">
        <v>100</v>
      </c>
      <c r="D3270" t="inlineStr">
        <is>
          <t>klux</t>
        </is>
      </c>
      <c r="E3270" t="n">
        <v>17</v>
      </c>
      <c r="F3270" t="n">
        <v>9.4</v>
      </c>
      <c r="G3270" t="n">
        <v>17.4</v>
      </c>
      <c r="H3270" t="n">
        <v>98</v>
      </c>
      <c r="I3270" t="n">
        <v>0</v>
      </c>
      <c r="J3270" t="n">
        <v>0</v>
      </c>
      <c r="K3270" t="n">
        <v>0</v>
      </c>
      <c r="L3270" t="n">
        <v>89</v>
      </c>
      <c r="M3270" t="n">
        <v>979</v>
      </c>
      <c r="N3270" t="inlineStr">
        <is>
          <t>hpa</t>
        </is>
      </c>
      <c r="O3270" t="n">
        <v>7.9</v>
      </c>
      <c r="P3270" t="n">
        <v>7.9</v>
      </c>
      <c r="Q3270" t="n">
        <v>7.9</v>
      </c>
      <c r="R3270" t="inlineStr">
        <is>
          <t>mm</t>
        </is>
      </c>
      <c r="S3270" t="n">
        <v>18.2</v>
      </c>
      <c r="T3270" t="n">
        <v>17.4</v>
      </c>
      <c r="U3270" t="n">
        <v>-60</v>
      </c>
      <c r="V3270" t="n">
        <v>-60</v>
      </c>
      <c r="W3270" t="n">
        <v>-60</v>
      </c>
      <c r="X3270" t="inlineStr">
        <is>
          <t>c</t>
        </is>
      </c>
      <c r="Y3270" t="n">
        <v>0</v>
      </c>
      <c r="Z3270" t="n">
        <v>9.4</v>
      </c>
      <c r="AA3270" t="n">
        <v>42.3</v>
      </c>
      <c r="AB3270" t="n">
        <v>62.6</v>
      </c>
      <c r="AC3270" t="inlineStr">
        <is>
          <t>kmph</t>
        </is>
      </c>
    </row>
    <row r="3271">
      <c r="A3271" t="inlineStr">
        <is>
          <t>2026-10-22 04:00:30</t>
        </is>
      </c>
      <c r="B3271" t="n">
        <v>979</v>
      </c>
      <c r="C3271" t="n">
        <v>100</v>
      </c>
      <c r="D3271" t="inlineStr">
        <is>
          <t>klux</t>
        </is>
      </c>
      <c r="E3271" t="n">
        <v>17</v>
      </c>
      <c r="F3271" t="n">
        <v>9.4</v>
      </c>
      <c r="G3271" t="n">
        <v>17.4</v>
      </c>
      <c r="H3271" t="n">
        <v>98</v>
      </c>
      <c r="I3271" t="n">
        <v>0</v>
      </c>
      <c r="J3271" t="n">
        <v>0</v>
      </c>
      <c r="K3271" t="n">
        <v>0</v>
      </c>
      <c r="L3271" t="n">
        <v>89</v>
      </c>
      <c r="M3271" t="n">
        <v>979</v>
      </c>
      <c r="N3271" t="inlineStr">
        <is>
          <t>hpa</t>
        </is>
      </c>
      <c r="O3271" t="n">
        <v>7.9</v>
      </c>
      <c r="P3271" t="n">
        <v>7.9</v>
      </c>
      <c r="Q3271" t="n">
        <v>7.9</v>
      </c>
      <c r="R3271" t="inlineStr">
        <is>
          <t>mm</t>
        </is>
      </c>
      <c r="S3271" t="n">
        <v>18.2</v>
      </c>
      <c r="T3271" t="n">
        <v>17.4</v>
      </c>
      <c r="U3271" t="n">
        <v>-60</v>
      </c>
      <c r="V3271" t="n">
        <v>-60</v>
      </c>
      <c r="W3271" t="n">
        <v>-60</v>
      </c>
      <c r="X3271" t="inlineStr">
        <is>
          <t>c</t>
        </is>
      </c>
      <c r="Y3271" t="n">
        <v>0</v>
      </c>
      <c r="Z3271" t="n">
        <v>9.4</v>
      </c>
      <c r="AA3271" t="n">
        <v>42.3</v>
      </c>
      <c r="AB3271" t="n">
        <v>62.6</v>
      </c>
      <c r="AC3271" t="inlineStr">
        <is>
          <t>kmph</t>
        </is>
      </c>
    </row>
    <row r="3272">
      <c r="A3272" t="inlineStr">
        <is>
          <t>2026-10-22 04:57:22</t>
        </is>
      </c>
      <c r="B3272" t="n">
        <v>979</v>
      </c>
      <c r="C3272" t="n">
        <v>100</v>
      </c>
      <c r="D3272" t="inlineStr">
        <is>
          <t>klux</t>
        </is>
      </c>
      <c r="E3272" t="n">
        <v>17</v>
      </c>
      <c r="F3272" t="n">
        <v>9.4</v>
      </c>
      <c r="G3272" t="n">
        <v>17.4</v>
      </c>
      <c r="H3272" t="n">
        <v>98</v>
      </c>
      <c r="I3272" t="n">
        <v>0</v>
      </c>
      <c r="J3272" t="n">
        <v>0</v>
      </c>
      <c r="K3272" t="n">
        <v>0</v>
      </c>
      <c r="L3272" t="n">
        <v>89</v>
      </c>
      <c r="M3272" t="n">
        <v>979</v>
      </c>
      <c r="N3272" t="inlineStr">
        <is>
          <t>hpa</t>
        </is>
      </c>
      <c r="O3272" t="n">
        <v>7.9</v>
      </c>
      <c r="P3272" t="n">
        <v>7.9</v>
      </c>
      <c r="Q3272" t="n">
        <v>7.9</v>
      </c>
      <c r="R3272" t="inlineStr">
        <is>
          <t>mm</t>
        </is>
      </c>
      <c r="S3272" t="n">
        <v>18.2</v>
      </c>
      <c r="T3272" t="n">
        <v>17.4</v>
      </c>
      <c r="U3272" t="n">
        <v>-60</v>
      </c>
      <c r="V3272" t="n">
        <v>-60</v>
      </c>
      <c r="W3272" t="n">
        <v>-60</v>
      </c>
      <c r="X3272" t="inlineStr">
        <is>
          <t>c</t>
        </is>
      </c>
      <c r="Y3272" t="n">
        <v>0</v>
      </c>
      <c r="Z3272" t="n">
        <v>9.4</v>
      </c>
      <c r="AA3272" t="n">
        <v>42.3</v>
      </c>
      <c r="AB3272" t="n">
        <v>62.6</v>
      </c>
      <c r="AC3272" t="inlineStr">
        <is>
          <t>kmph</t>
        </is>
      </c>
    </row>
    <row r="3273">
      <c r="A3273" t="inlineStr">
        <is>
          <t>2026-10-22 05:00:30</t>
        </is>
      </c>
      <c r="B3273" t="n">
        <v>979</v>
      </c>
      <c r="C3273" t="n">
        <v>100</v>
      </c>
      <c r="D3273" t="inlineStr">
        <is>
          <t>klux</t>
        </is>
      </c>
      <c r="E3273" t="n">
        <v>17</v>
      </c>
      <c r="F3273" t="n">
        <v>9.4</v>
      </c>
      <c r="G3273" t="n">
        <v>17.4</v>
      </c>
      <c r="H3273" t="n">
        <v>98</v>
      </c>
      <c r="I3273" t="n">
        <v>0</v>
      </c>
      <c r="J3273" t="n">
        <v>0</v>
      </c>
      <c r="K3273" t="n">
        <v>0</v>
      </c>
      <c r="L3273" t="n">
        <v>89</v>
      </c>
      <c r="M3273" t="n">
        <v>979</v>
      </c>
      <c r="N3273" t="inlineStr">
        <is>
          <t>hpa</t>
        </is>
      </c>
      <c r="O3273" t="n">
        <v>7.9</v>
      </c>
      <c r="P3273" t="n">
        <v>7.9</v>
      </c>
      <c r="Q3273" t="n">
        <v>7.9</v>
      </c>
      <c r="R3273" t="inlineStr">
        <is>
          <t>mm</t>
        </is>
      </c>
      <c r="S3273" t="n">
        <v>18.2</v>
      </c>
      <c r="T3273" t="n">
        <v>17.4</v>
      </c>
      <c r="U3273" t="n">
        <v>-60</v>
      </c>
      <c r="V3273" t="n">
        <v>-60</v>
      </c>
      <c r="W3273" t="n">
        <v>-60</v>
      </c>
      <c r="X3273" t="inlineStr">
        <is>
          <t>c</t>
        </is>
      </c>
      <c r="Y3273" t="n">
        <v>0</v>
      </c>
      <c r="Z3273" t="n">
        <v>9.4</v>
      </c>
      <c r="AA3273" t="n">
        <v>42.3</v>
      </c>
      <c r="AB3273" t="n">
        <v>62.6</v>
      </c>
      <c r="AC3273" t="inlineStr">
        <is>
          <t>kmph</t>
        </is>
      </c>
    </row>
    <row r="3274">
      <c r="A3274" t="inlineStr">
        <is>
          <t>2026-10-22 06:00:33</t>
        </is>
      </c>
      <c r="B3274" t="n">
        <v>979</v>
      </c>
      <c r="C3274" t="n">
        <v>100</v>
      </c>
      <c r="D3274" t="inlineStr">
        <is>
          <t>klux</t>
        </is>
      </c>
      <c r="E3274" t="n">
        <v>17</v>
      </c>
      <c r="F3274" t="n">
        <v>9.4</v>
      </c>
      <c r="G3274" t="n">
        <v>17.4</v>
      </c>
      <c r="H3274" t="n">
        <v>98</v>
      </c>
      <c r="I3274" t="n">
        <v>0</v>
      </c>
      <c r="J3274" t="n">
        <v>0</v>
      </c>
      <c r="K3274" t="n">
        <v>0</v>
      </c>
      <c r="L3274" t="n">
        <v>89</v>
      </c>
      <c r="M3274" t="n">
        <v>979</v>
      </c>
      <c r="N3274" t="inlineStr">
        <is>
          <t>hpa</t>
        </is>
      </c>
      <c r="O3274" t="n">
        <v>7.9</v>
      </c>
      <c r="P3274" t="n">
        <v>7.9</v>
      </c>
      <c r="Q3274" t="n">
        <v>7.9</v>
      </c>
      <c r="R3274" t="inlineStr">
        <is>
          <t>mm</t>
        </is>
      </c>
      <c r="S3274" t="n">
        <v>18.2</v>
      </c>
      <c r="T3274" t="n">
        <v>17.4</v>
      </c>
      <c r="U3274" t="n">
        <v>-60</v>
      </c>
      <c r="V3274" t="n">
        <v>-60</v>
      </c>
      <c r="W3274" t="n">
        <v>-60</v>
      </c>
      <c r="X3274" t="inlineStr">
        <is>
          <t>c</t>
        </is>
      </c>
      <c r="Y3274" t="n">
        <v>0</v>
      </c>
      <c r="Z3274" t="n">
        <v>9.4</v>
      </c>
      <c r="AA3274" t="n">
        <v>42.3</v>
      </c>
      <c r="AB3274" t="n">
        <v>62.6</v>
      </c>
      <c r="AC3274" t="inlineStr">
        <is>
          <t>kmph</t>
        </is>
      </c>
    </row>
    <row r="3275">
      <c r="A3275" t="inlineStr">
        <is>
          <t>2026-10-22 07:00:34</t>
        </is>
      </c>
      <c r="B3275" t="n">
        <v>979</v>
      </c>
      <c r="C3275" t="n">
        <v>100</v>
      </c>
      <c r="D3275" t="inlineStr">
        <is>
          <t>klux</t>
        </is>
      </c>
      <c r="E3275" t="n">
        <v>17</v>
      </c>
      <c r="F3275" t="n">
        <v>9.4</v>
      </c>
      <c r="G3275" t="n">
        <v>17.4</v>
      </c>
      <c r="H3275" t="n">
        <v>98</v>
      </c>
      <c r="I3275" t="n">
        <v>0</v>
      </c>
      <c r="J3275" t="n">
        <v>0</v>
      </c>
      <c r="K3275" t="n">
        <v>0</v>
      </c>
      <c r="L3275" t="n">
        <v>89</v>
      </c>
      <c r="M3275" t="n">
        <v>979</v>
      </c>
      <c r="N3275" t="inlineStr">
        <is>
          <t>hpa</t>
        </is>
      </c>
      <c r="O3275" t="n">
        <v>7.9</v>
      </c>
      <c r="P3275" t="n">
        <v>7.9</v>
      </c>
      <c r="Q3275" t="n">
        <v>7.9</v>
      </c>
      <c r="R3275" t="inlineStr">
        <is>
          <t>mm</t>
        </is>
      </c>
      <c r="S3275" t="n">
        <v>18.2</v>
      </c>
      <c r="T3275" t="n">
        <v>17.4</v>
      </c>
      <c r="U3275" t="n">
        <v>-60</v>
      </c>
      <c r="V3275" t="n">
        <v>-60</v>
      </c>
      <c r="W3275" t="n">
        <v>-60</v>
      </c>
      <c r="X3275" t="inlineStr">
        <is>
          <t>c</t>
        </is>
      </c>
      <c r="Y3275" t="n">
        <v>0</v>
      </c>
      <c r="Z3275" t="n">
        <v>9.4</v>
      </c>
      <c r="AA3275" t="n">
        <v>42.3</v>
      </c>
      <c r="AB3275" t="n">
        <v>62.6</v>
      </c>
      <c r="AC3275" t="inlineStr">
        <is>
          <t>kmph</t>
        </is>
      </c>
    </row>
    <row r="3276">
      <c r="A3276" t="inlineStr">
        <is>
          <t>2026-10-22 08:00:33</t>
        </is>
      </c>
      <c r="B3276" t="n">
        <v>979</v>
      </c>
      <c r="C3276" t="n">
        <v>100</v>
      </c>
      <c r="D3276" t="inlineStr">
        <is>
          <t>klux</t>
        </is>
      </c>
      <c r="E3276" t="n">
        <v>17</v>
      </c>
      <c r="F3276" t="n">
        <v>9.4</v>
      </c>
      <c r="G3276" t="n">
        <v>17.4</v>
      </c>
      <c r="H3276" t="n">
        <v>98</v>
      </c>
      <c r="I3276" t="n">
        <v>0</v>
      </c>
      <c r="J3276" t="n">
        <v>0</v>
      </c>
      <c r="K3276" t="n">
        <v>0</v>
      </c>
      <c r="L3276" t="n">
        <v>89</v>
      </c>
      <c r="M3276" t="n">
        <v>979</v>
      </c>
      <c r="N3276" t="inlineStr">
        <is>
          <t>hpa</t>
        </is>
      </c>
      <c r="O3276" t="n">
        <v>7.9</v>
      </c>
      <c r="P3276" t="n">
        <v>7.9</v>
      </c>
      <c r="Q3276" t="n">
        <v>7.9</v>
      </c>
      <c r="R3276" t="inlineStr">
        <is>
          <t>mm</t>
        </is>
      </c>
      <c r="S3276" t="n">
        <v>18.2</v>
      </c>
      <c r="T3276" t="n">
        <v>17.4</v>
      </c>
      <c r="U3276" t="n">
        <v>-60</v>
      </c>
      <c r="V3276" t="n">
        <v>-60</v>
      </c>
      <c r="W3276" t="n">
        <v>-60</v>
      </c>
      <c r="X3276" t="inlineStr">
        <is>
          <t>c</t>
        </is>
      </c>
      <c r="Y3276" t="n">
        <v>0</v>
      </c>
      <c r="Z3276" t="n">
        <v>9.4</v>
      </c>
      <c r="AA3276" t="n">
        <v>42.3</v>
      </c>
      <c r="AB3276" t="n">
        <v>62.6</v>
      </c>
      <c r="AC3276" t="inlineStr">
        <is>
          <t>kmph</t>
        </is>
      </c>
    </row>
    <row r="3277">
      <c r="A3277" t="inlineStr">
        <is>
          <t>2026-10-22 09:00:30</t>
        </is>
      </c>
      <c r="B3277" t="n">
        <v>979</v>
      </c>
      <c r="C3277" t="n">
        <v>100</v>
      </c>
      <c r="D3277" t="inlineStr">
        <is>
          <t>klux</t>
        </is>
      </c>
      <c r="E3277" t="n">
        <v>17</v>
      </c>
      <c r="F3277" t="n">
        <v>9.4</v>
      </c>
      <c r="G3277" t="n">
        <v>17.4</v>
      </c>
      <c r="H3277" t="n">
        <v>98</v>
      </c>
      <c r="I3277" t="n">
        <v>0</v>
      </c>
      <c r="J3277" t="n">
        <v>0</v>
      </c>
      <c r="K3277" t="n">
        <v>0</v>
      </c>
      <c r="L3277" t="n">
        <v>89</v>
      </c>
      <c r="M3277" t="n">
        <v>979</v>
      </c>
      <c r="N3277" t="inlineStr">
        <is>
          <t>hpa</t>
        </is>
      </c>
      <c r="O3277" t="n">
        <v>7.9</v>
      </c>
      <c r="P3277" t="n">
        <v>7.9</v>
      </c>
      <c r="Q3277" t="n">
        <v>7.9</v>
      </c>
      <c r="R3277" t="inlineStr">
        <is>
          <t>mm</t>
        </is>
      </c>
      <c r="S3277" t="n">
        <v>18.2</v>
      </c>
      <c r="T3277" t="n">
        <v>17.4</v>
      </c>
      <c r="U3277" t="n">
        <v>-60</v>
      </c>
      <c r="V3277" t="n">
        <v>-60</v>
      </c>
      <c r="W3277" t="n">
        <v>-60</v>
      </c>
      <c r="X3277" t="inlineStr">
        <is>
          <t>c</t>
        </is>
      </c>
      <c r="Y3277" t="n">
        <v>0</v>
      </c>
      <c r="Z3277" t="n">
        <v>9.4</v>
      </c>
      <c r="AA3277" t="n">
        <v>42.3</v>
      </c>
      <c r="AB3277" t="n">
        <v>62.6</v>
      </c>
      <c r="AC3277" t="inlineStr">
        <is>
          <t>kmph</t>
        </is>
      </c>
    </row>
    <row r="3278">
      <c r="A3278" t="inlineStr">
        <is>
          <t>2026-10-22 10:00:31</t>
        </is>
      </c>
      <c r="B3278" t="n">
        <v>979</v>
      </c>
      <c r="C3278" t="n">
        <v>100</v>
      </c>
      <c r="D3278" t="inlineStr">
        <is>
          <t>klux</t>
        </is>
      </c>
      <c r="E3278" t="n">
        <v>17</v>
      </c>
      <c r="F3278" t="n">
        <v>9.4</v>
      </c>
      <c r="G3278" t="n">
        <v>17.4</v>
      </c>
      <c r="H3278" t="n">
        <v>98</v>
      </c>
      <c r="I3278" t="n">
        <v>0</v>
      </c>
      <c r="J3278" t="n">
        <v>0</v>
      </c>
      <c r="K3278" t="n">
        <v>0</v>
      </c>
      <c r="L3278" t="n">
        <v>89</v>
      </c>
      <c r="M3278" t="n">
        <v>979</v>
      </c>
      <c r="N3278" t="inlineStr">
        <is>
          <t>hpa</t>
        </is>
      </c>
      <c r="O3278" t="n">
        <v>7.9</v>
      </c>
      <c r="P3278" t="n">
        <v>7.9</v>
      </c>
      <c r="Q3278" t="n">
        <v>7.9</v>
      </c>
      <c r="R3278" t="inlineStr">
        <is>
          <t>mm</t>
        </is>
      </c>
      <c r="S3278" t="n">
        <v>18.2</v>
      </c>
      <c r="T3278" t="n">
        <v>17.4</v>
      </c>
      <c r="U3278" t="n">
        <v>-60</v>
      </c>
      <c r="V3278" t="n">
        <v>-60</v>
      </c>
      <c r="W3278" t="n">
        <v>-60</v>
      </c>
      <c r="X3278" t="inlineStr">
        <is>
          <t>c</t>
        </is>
      </c>
      <c r="Y3278" t="n">
        <v>0</v>
      </c>
      <c r="Z3278" t="n">
        <v>9.4</v>
      </c>
      <c r="AA3278" t="n">
        <v>42.3</v>
      </c>
      <c r="AB3278" t="n">
        <v>62.6</v>
      </c>
      <c r="AC3278" t="inlineStr">
        <is>
          <t>kmph</t>
        </is>
      </c>
    </row>
    <row r="3279">
      <c r="A3279" t="inlineStr">
        <is>
          <t>2026-10-22 11:00:31</t>
        </is>
      </c>
      <c r="B3279" t="n">
        <v>979</v>
      </c>
      <c r="C3279" t="n">
        <v>100</v>
      </c>
      <c r="D3279" t="inlineStr">
        <is>
          <t>klux</t>
        </is>
      </c>
      <c r="E3279" t="n">
        <v>17</v>
      </c>
      <c r="F3279" t="n">
        <v>9.4</v>
      </c>
      <c r="G3279" t="n">
        <v>17.4</v>
      </c>
      <c r="H3279" t="n">
        <v>98</v>
      </c>
      <c r="I3279" t="n">
        <v>0</v>
      </c>
      <c r="J3279" t="n">
        <v>0</v>
      </c>
      <c r="K3279" t="n">
        <v>0</v>
      </c>
      <c r="L3279" t="n">
        <v>89</v>
      </c>
      <c r="M3279" t="n">
        <v>979</v>
      </c>
      <c r="N3279" t="inlineStr">
        <is>
          <t>hpa</t>
        </is>
      </c>
      <c r="O3279" t="n">
        <v>7.9</v>
      </c>
      <c r="P3279" t="n">
        <v>7.9</v>
      </c>
      <c r="Q3279" t="n">
        <v>7.9</v>
      </c>
      <c r="R3279" t="inlineStr">
        <is>
          <t>mm</t>
        </is>
      </c>
      <c r="S3279" t="n">
        <v>18.2</v>
      </c>
      <c r="T3279" t="n">
        <v>17.4</v>
      </c>
      <c r="U3279" t="n">
        <v>-60</v>
      </c>
      <c r="V3279" t="n">
        <v>-60</v>
      </c>
      <c r="W3279" t="n">
        <v>-60</v>
      </c>
      <c r="X3279" t="inlineStr">
        <is>
          <t>c</t>
        </is>
      </c>
      <c r="Y3279" t="n">
        <v>0</v>
      </c>
      <c r="Z3279" t="n">
        <v>9.4</v>
      </c>
      <c r="AA3279" t="n">
        <v>42.3</v>
      </c>
      <c r="AB3279" t="n">
        <v>62.6</v>
      </c>
      <c r="AC3279" t="inlineStr">
        <is>
          <t>kmph</t>
        </is>
      </c>
    </row>
    <row r="3280">
      <c r="A3280" t="inlineStr">
        <is>
          <t>2026-10-22 11:05:38</t>
        </is>
      </c>
      <c r="B3280" t="n">
        <v>979</v>
      </c>
      <c r="C3280" t="n">
        <v>100</v>
      </c>
      <c r="D3280" t="inlineStr">
        <is>
          <t>klux</t>
        </is>
      </c>
      <c r="E3280" t="n">
        <v>17</v>
      </c>
      <c r="F3280" t="n">
        <v>9.4</v>
      </c>
      <c r="G3280" t="n">
        <v>17.4</v>
      </c>
      <c r="H3280" t="n">
        <v>98</v>
      </c>
      <c r="I3280" t="n">
        <v>0</v>
      </c>
      <c r="J3280" t="n">
        <v>0</v>
      </c>
      <c r="K3280" t="n">
        <v>0</v>
      </c>
      <c r="L3280" t="n">
        <v>89</v>
      </c>
      <c r="M3280" t="n">
        <v>979</v>
      </c>
      <c r="N3280" t="inlineStr">
        <is>
          <t>hpa</t>
        </is>
      </c>
      <c r="O3280" t="n">
        <v>7.9</v>
      </c>
      <c r="P3280" t="n">
        <v>7.9</v>
      </c>
      <c r="Q3280" t="n">
        <v>7.9</v>
      </c>
      <c r="R3280" t="inlineStr">
        <is>
          <t>mm</t>
        </is>
      </c>
      <c r="S3280" t="n">
        <v>18.2</v>
      </c>
      <c r="T3280" t="n">
        <v>17.4</v>
      </c>
      <c r="U3280" t="n">
        <v>-60</v>
      </c>
      <c r="V3280" t="n">
        <v>-60</v>
      </c>
      <c r="W3280" t="n">
        <v>-60</v>
      </c>
      <c r="X3280" t="inlineStr">
        <is>
          <t>c</t>
        </is>
      </c>
      <c r="Y3280" t="n">
        <v>0</v>
      </c>
      <c r="Z3280" t="n">
        <v>9.4</v>
      </c>
      <c r="AA3280" t="n">
        <v>42.3</v>
      </c>
      <c r="AB3280" t="n">
        <v>62.6</v>
      </c>
      <c r="AC3280" t="inlineStr">
        <is>
          <t>kmph</t>
        </is>
      </c>
    </row>
    <row r="3281">
      <c r="A3281" t="inlineStr">
        <is>
          <t>2026-10-22 12:00:30</t>
        </is>
      </c>
      <c r="B3281" t="n">
        <v>979</v>
      </c>
      <c r="C3281" t="n">
        <v>100</v>
      </c>
      <c r="D3281" t="inlineStr">
        <is>
          <t>klux</t>
        </is>
      </c>
      <c r="E3281" t="n">
        <v>17</v>
      </c>
      <c r="F3281" t="n">
        <v>9.4</v>
      </c>
      <c r="G3281" t="n">
        <v>17.4</v>
      </c>
      <c r="H3281" t="n">
        <v>98</v>
      </c>
      <c r="I3281" t="n">
        <v>0</v>
      </c>
      <c r="J3281" t="n">
        <v>0</v>
      </c>
      <c r="K3281" t="n">
        <v>0</v>
      </c>
      <c r="L3281" t="n">
        <v>89</v>
      </c>
      <c r="M3281" t="n">
        <v>979</v>
      </c>
      <c r="N3281" t="inlineStr">
        <is>
          <t>hpa</t>
        </is>
      </c>
      <c r="O3281" t="n">
        <v>7.9</v>
      </c>
      <c r="P3281" t="n">
        <v>7.9</v>
      </c>
      <c r="Q3281" t="n">
        <v>7.9</v>
      </c>
      <c r="R3281" t="inlineStr">
        <is>
          <t>mm</t>
        </is>
      </c>
      <c r="S3281" t="n">
        <v>18.2</v>
      </c>
      <c r="T3281" t="n">
        <v>17.4</v>
      </c>
      <c r="U3281" t="n">
        <v>-60</v>
      </c>
      <c r="V3281" t="n">
        <v>-60</v>
      </c>
      <c r="W3281" t="n">
        <v>-60</v>
      </c>
      <c r="X3281" t="inlineStr">
        <is>
          <t>c</t>
        </is>
      </c>
      <c r="Y3281" t="n">
        <v>0</v>
      </c>
      <c r="Z3281" t="n">
        <v>9.4</v>
      </c>
      <c r="AA3281" t="n">
        <v>42.3</v>
      </c>
      <c r="AB3281" t="n">
        <v>62.6</v>
      </c>
      <c r="AC3281" t="inlineStr">
        <is>
          <t>kmph</t>
        </is>
      </c>
    </row>
    <row r="3282">
      <c r="A3282" t="inlineStr">
        <is>
          <t>2026-10-22 13:00:31</t>
        </is>
      </c>
      <c r="B3282" t="n">
        <v>979</v>
      </c>
      <c r="C3282" t="n">
        <v>100</v>
      </c>
      <c r="D3282" t="inlineStr">
        <is>
          <t>klux</t>
        </is>
      </c>
      <c r="E3282" t="n">
        <v>17</v>
      </c>
      <c r="F3282" t="n">
        <v>9.4</v>
      </c>
      <c r="G3282" t="n">
        <v>17.4</v>
      </c>
      <c r="H3282" t="n">
        <v>98</v>
      </c>
      <c r="I3282" t="n">
        <v>0</v>
      </c>
      <c r="J3282" t="n">
        <v>0</v>
      </c>
      <c r="K3282" t="n">
        <v>0</v>
      </c>
      <c r="L3282" t="n">
        <v>89</v>
      </c>
      <c r="M3282" t="n">
        <v>979</v>
      </c>
      <c r="N3282" t="inlineStr">
        <is>
          <t>hpa</t>
        </is>
      </c>
      <c r="O3282" t="n">
        <v>7.9</v>
      </c>
      <c r="P3282" t="n">
        <v>7.9</v>
      </c>
      <c r="Q3282" t="n">
        <v>7.9</v>
      </c>
      <c r="R3282" t="inlineStr">
        <is>
          <t>mm</t>
        </is>
      </c>
      <c r="S3282" t="n">
        <v>18.2</v>
      </c>
      <c r="T3282" t="n">
        <v>17.4</v>
      </c>
      <c r="U3282" t="n">
        <v>-60</v>
      </c>
      <c r="V3282" t="n">
        <v>-60</v>
      </c>
      <c r="W3282" t="n">
        <v>-60</v>
      </c>
      <c r="X3282" t="inlineStr">
        <is>
          <t>c</t>
        </is>
      </c>
      <c r="Y3282" t="n">
        <v>0</v>
      </c>
      <c r="Z3282" t="n">
        <v>9.4</v>
      </c>
      <c r="AA3282" t="n">
        <v>42.3</v>
      </c>
      <c r="AB3282" t="n">
        <v>62.6</v>
      </c>
      <c r="AC3282" t="inlineStr">
        <is>
          <t>kmph</t>
        </is>
      </c>
    </row>
    <row r="3283">
      <c r="A3283" t="inlineStr">
        <is>
          <t>2026-10-22 14:00:30</t>
        </is>
      </c>
      <c r="B3283" t="n">
        <v>979</v>
      </c>
      <c r="C3283" t="n">
        <v>100</v>
      </c>
      <c r="D3283" t="inlineStr">
        <is>
          <t>klux</t>
        </is>
      </c>
      <c r="E3283" t="n">
        <v>17</v>
      </c>
      <c r="F3283" t="n">
        <v>9.4</v>
      </c>
      <c r="G3283" t="n">
        <v>17.4</v>
      </c>
      <c r="H3283" t="n">
        <v>98</v>
      </c>
      <c r="I3283" t="n">
        <v>0</v>
      </c>
      <c r="J3283" t="n">
        <v>0</v>
      </c>
      <c r="K3283" t="n">
        <v>0</v>
      </c>
      <c r="L3283" t="n">
        <v>89</v>
      </c>
      <c r="M3283" t="n">
        <v>979</v>
      </c>
      <c r="N3283" t="inlineStr">
        <is>
          <t>hpa</t>
        </is>
      </c>
      <c r="O3283" t="n">
        <v>7.9</v>
      </c>
      <c r="P3283" t="n">
        <v>7.9</v>
      </c>
      <c r="Q3283" t="n">
        <v>7.9</v>
      </c>
      <c r="R3283" t="inlineStr">
        <is>
          <t>mm</t>
        </is>
      </c>
      <c r="S3283" t="n">
        <v>18.2</v>
      </c>
      <c r="T3283" t="n">
        <v>17.4</v>
      </c>
      <c r="U3283" t="n">
        <v>-60</v>
      </c>
      <c r="V3283" t="n">
        <v>-60</v>
      </c>
      <c r="W3283" t="n">
        <v>-60</v>
      </c>
      <c r="X3283" t="inlineStr">
        <is>
          <t>c</t>
        </is>
      </c>
      <c r="Y3283" t="n">
        <v>0</v>
      </c>
      <c r="Z3283" t="n">
        <v>9.4</v>
      </c>
      <c r="AA3283" t="n">
        <v>42.3</v>
      </c>
      <c r="AB3283" t="n">
        <v>62.6</v>
      </c>
      <c r="AC3283" t="inlineStr">
        <is>
          <t>kmph</t>
        </is>
      </c>
    </row>
    <row r="3284">
      <c r="A3284" t="inlineStr">
        <is>
          <t>2026-10-22 15:00:36</t>
        </is>
      </c>
      <c r="B3284" t="n">
        <v>979</v>
      </c>
      <c r="C3284" t="n">
        <v>100</v>
      </c>
      <c r="D3284" t="inlineStr">
        <is>
          <t>klux</t>
        </is>
      </c>
      <c r="E3284" t="n">
        <v>17</v>
      </c>
      <c r="F3284" t="n">
        <v>9.4</v>
      </c>
      <c r="G3284" t="n">
        <v>17.4</v>
      </c>
      <c r="H3284" t="n">
        <v>98</v>
      </c>
      <c r="I3284" t="n">
        <v>0</v>
      </c>
      <c r="J3284" t="n">
        <v>0</v>
      </c>
      <c r="K3284" t="n">
        <v>0</v>
      </c>
      <c r="L3284" t="n">
        <v>89</v>
      </c>
      <c r="M3284" t="n">
        <v>979</v>
      </c>
      <c r="N3284" t="inlineStr">
        <is>
          <t>hpa</t>
        </is>
      </c>
      <c r="O3284" t="n">
        <v>7.9</v>
      </c>
      <c r="P3284" t="n">
        <v>7.9</v>
      </c>
      <c r="Q3284" t="n">
        <v>7.9</v>
      </c>
      <c r="R3284" t="inlineStr">
        <is>
          <t>mm</t>
        </is>
      </c>
      <c r="S3284" t="n">
        <v>18.2</v>
      </c>
      <c r="T3284" t="n">
        <v>17.4</v>
      </c>
      <c r="U3284" t="n">
        <v>-60</v>
      </c>
      <c r="V3284" t="n">
        <v>-60</v>
      </c>
      <c r="W3284" t="n">
        <v>-60</v>
      </c>
      <c r="X3284" t="inlineStr">
        <is>
          <t>c</t>
        </is>
      </c>
      <c r="Y3284" t="n">
        <v>0</v>
      </c>
      <c r="Z3284" t="n">
        <v>9.4</v>
      </c>
      <c r="AA3284" t="n">
        <v>42.3</v>
      </c>
      <c r="AB3284" t="n">
        <v>62.6</v>
      </c>
      <c r="AC3284" t="inlineStr">
        <is>
          <t>kmph</t>
        </is>
      </c>
    </row>
    <row r="3285">
      <c r="A3285" t="inlineStr">
        <is>
          <t>2026-10-22 15:48:39</t>
        </is>
      </c>
      <c r="B3285" t="n">
        <v>979</v>
      </c>
      <c r="C3285" t="n">
        <v>100</v>
      </c>
      <c r="D3285" t="inlineStr">
        <is>
          <t>klux</t>
        </is>
      </c>
      <c r="E3285" t="n">
        <v>17</v>
      </c>
      <c r="F3285" t="n">
        <v>9.4</v>
      </c>
      <c r="G3285" t="n">
        <v>17.4</v>
      </c>
      <c r="H3285" t="n">
        <v>98</v>
      </c>
      <c r="I3285" t="n">
        <v>0</v>
      </c>
      <c r="J3285" t="n">
        <v>0</v>
      </c>
      <c r="K3285" t="n">
        <v>0</v>
      </c>
      <c r="L3285" t="n">
        <v>89</v>
      </c>
      <c r="M3285" t="n">
        <v>979</v>
      </c>
      <c r="N3285" t="inlineStr">
        <is>
          <t>hpa</t>
        </is>
      </c>
      <c r="O3285" t="n">
        <v>7.9</v>
      </c>
      <c r="P3285" t="n">
        <v>7.9</v>
      </c>
      <c r="Q3285" t="n">
        <v>7.9</v>
      </c>
      <c r="R3285" t="inlineStr">
        <is>
          <t>mm</t>
        </is>
      </c>
      <c r="S3285" t="n">
        <v>18.2</v>
      </c>
      <c r="T3285" t="n">
        <v>17.4</v>
      </c>
      <c r="U3285" t="n">
        <v>-60</v>
      </c>
      <c r="V3285" t="n">
        <v>-60</v>
      </c>
      <c r="W3285" t="n">
        <v>-60</v>
      </c>
      <c r="X3285" t="inlineStr">
        <is>
          <t>c</t>
        </is>
      </c>
      <c r="Y3285" t="n">
        <v>0</v>
      </c>
      <c r="Z3285" t="n">
        <v>9.4</v>
      </c>
      <c r="AA3285" t="n">
        <v>42.3</v>
      </c>
      <c r="AB3285" t="n">
        <v>62.6</v>
      </c>
      <c r="AC3285" t="inlineStr">
        <is>
          <t>kmph</t>
        </is>
      </c>
    </row>
    <row r="3286">
      <c r="A3286" t="inlineStr">
        <is>
          <t>2026-10-22 16:00:31</t>
        </is>
      </c>
      <c r="B3286" t="n">
        <v>979</v>
      </c>
      <c r="C3286" t="n">
        <v>100</v>
      </c>
      <c r="D3286" t="inlineStr">
        <is>
          <t>klux</t>
        </is>
      </c>
      <c r="E3286" t="n">
        <v>17</v>
      </c>
      <c r="F3286" t="n">
        <v>9.4</v>
      </c>
      <c r="G3286" t="n">
        <v>17.4</v>
      </c>
      <c r="H3286" t="n">
        <v>98</v>
      </c>
      <c r="I3286" t="n">
        <v>0</v>
      </c>
      <c r="J3286" t="n">
        <v>0</v>
      </c>
      <c r="K3286" t="n">
        <v>0</v>
      </c>
      <c r="L3286" t="n">
        <v>89</v>
      </c>
      <c r="M3286" t="n">
        <v>979</v>
      </c>
      <c r="N3286" t="inlineStr">
        <is>
          <t>hpa</t>
        </is>
      </c>
      <c r="O3286" t="n">
        <v>7.9</v>
      </c>
      <c r="P3286" t="n">
        <v>7.9</v>
      </c>
      <c r="Q3286" t="n">
        <v>7.9</v>
      </c>
      <c r="R3286" t="inlineStr">
        <is>
          <t>mm</t>
        </is>
      </c>
      <c r="S3286" t="n">
        <v>18.2</v>
      </c>
      <c r="T3286" t="n">
        <v>17.4</v>
      </c>
      <c r="U3286" t="n">
        <v>-60</v>
      </c>
      <c r="V3286" t="n">
        <v>-60</v>
      </c>
      <c r="W3286" t="n">
        <v>-60</v>
      </c>
      <c r="X3286" t="inlineStr">
        <is>
          <t>c</t>
        </is>
      </c>
      <c r="Y3286" t="n">
        <v>0</v>
      </c>
      <c r="Z3286" t="n">
        <v>9.4</v>
      </c>
      <c r="AA3286" t="n">
        <v>42.3</v>
      </c>
      <c r="AB3286" t="n">
        <v>62.6</v>
      </c>
      <c r="AC3286" t="inlineStr">
        <is>
          <t>kmph</t>
        </is>
      </c>
    </row>
    <row r="3287">
      <c r="A3287" t="inlineStr">
        <is>
          <t>2026-10-22 17:00:30</t>
        </is>
      </c>
      <c r="B3287" t="n">
        <v>979</v>
      </c>
      <c r="C3287" t="n">
        <v>100</v>
      </c>
      <c r="D3287" t="inlineStr">
        <is>
          <t>klux</t>
        </is>
      </c>
      <c r="E3287" t="n">
        <v>17</v>
      </c>
      <c r="F3287" t="n">
        <v>9.4</v>
      </c>
      <c r="G3287" t="n">
        <v>17.4</v>
      </c>
      <c r="H3287" t="n">
        <v>98</v>
      </c>
      <c r="I3287" t="n">
        <v>0</v>
      </c>
      <c r="J3287" t="n">
        <v>0</v>
      </c>
      <c r="K3287" t="n">
        <v>0</v>
      </c>
      <c r="L3287" t="n">
        <v>89</v>
      </c>
      <c r="M3287" t="n">
        <v>979</v>
      </c>
      <c r="N3287" t="inlineStr">
        <is>
          <t>hpa</t>
        </is>
      </c>
      <c r="O3287" t="n">
        <v>7.9</v>
      </c>
      <c r="P3287" t="n">
        <v>7.9</v>
      </c>
      <c r="Q3287" t="n">
        <v>7.9</v>
      </c>
      <c r="R3287" t="inlineStr">
        <is>
          <t>mm</t>
        </is>
      </c>
      <c r="S3287" t="n">
        <v>18.2</v>
      </c>
      <c r="T3287" t="n">
        <v>17.4</v>
      </c>
      <c r="U3287" t="n">
        <v>-60</v>
      </c>
      <c r="V3287" t="n">
        <v>-60</v>
      </c>
      <c r="W3287" t="n">
        <v>-60</v>
      </c>
      <c r="X3287" t="inlineStr">
        <is>
          <t>c</t>
        </is>
      </c>
      <c r="Y3287" t="n">
        <v>0</v>
      </c>
      <c r="Z3287" t="n">
        <v>9.4</v>
      </c>
      <c r="AA3287" t="n">
        <v>42.3</v>
      </c>
      <c r="AB3287" t="n">
        <v>62.6</v>
      </c>
      <c r="AC3287" t="inlineStr">
        <is>
          <t>kmph</t>
        </is>
      </c>
    </row>
    <row r="3288">
      <c r="A3288" t="inlineStr">
        <is>
          <t>2026-10-22 18:00:31</t>
        </is>
      </c>
      <c r="B3288" t="n">
        <v>979</v>
      </c>
      <c r="C3288" t="n">
        <v>100</v>
      </c>
      <c r="D3288" t="inlineStr">
        <is>
          <t>klux</t>
        </is>
      </c>
      <c r="E3288" t="n">
        <v>17</v>
      </c>
      <c r="F3288" t="n">
        <v>9.4</v>
      </c>
      <c r="G3288" t="n">
        <v>17.4</v>
      </c>
      <c r="H3288" t="n">
        <v>98</v>
      </c>
      <c r="I3288" t="n">
        <v>0</v>
      </c>
      <c r="J3288" t="n">
        <v>0</v>
      </c>
      <c r="K3288" t="n">
        <v>0</v>
      </c>
      <c r="L3288" t="n">
        <v>89</v>
      </c>
      <c r="M3288" t="n">
        <v>979</v>
      </c>
      <c r="N3288" t="inlineStr">
        <is>
          <t>hpa</t>
        </is>
      </c>
      <c r="O3288" t="n">
        <v>7.9</v>
      </c>
      <c r="P3288" t="n">
        <v>7.9</v>
      </c>
      <c r="Q3288" t="n">
        <v>7.9</v>
      </c>
      <c r="R3288" t="inlineStr">
        <is>
          <t>mm</t>
        </is>
      </c>
      <c r="S3288" t="n">
        <v>18.2</v>
      </c>
      <c r="T3288" t="n">
        <v>17.4</v>
      </c>
      <c r="U3288" t="n">
        <v>-60</v>
      </c>
      <c r="V3288" t="n">
        <v>-60</v>
      </c>
      <c r="W3288" t="n">
        <v>-60</v>
      </c>
      <c r="X3288" t="inlineStr">
        <is>
          <t>c</t>
        </is>
      </c>
      <c r="Y3288" t="n">
        <v>0</v>
      </c>
      <c r="Z3288" t="n">
        <v>9.4</v>
      </c>
      <c r="AA3288" t="n">
        <v>42.3</v>
      </c>
      <c r="AB3288" t="n">
        <v>62.6</v>
      </c>
      <c r="AC3288" t="inlineStr">
        <is>
          <t>kmph</t>
        </is>
      </c>
    </row>
    <row r="3289">
      <c r="A3289" t="inlineStr">
        <is>
          <t>2026-10-22 19:00:31</t>
        </is>
      </c>
      <c r="B3289" t="n">
        <v>979</v>
      </c>
      <c r="C3289" t="n">
        <v>100</v>
      </c>
      <c r="D3289" t="inlineStr">
        <is>
          <t>klux</t>
        </is>
      </c>
      <c r="E3289" t="n">
        <v>17</v>
      </c>
      <c r="F3289" t="n">
        <v>9.4</v>
      </c>
      <c r="G3289" t="n">
        <v>17.4</v>
      </c>
      <c r="H3289" t="n">
        <v>98</v>
      </c>
      <c r="I3289" t="n">
        <v>0</v>
      </c>
      <c r="J3289" t="n">
        <v>0</v>
      </c>
      <c r="K3289" t="n">
        <v>0</v>
      </c>
      <c r="L3289" t="n">
        <v>89</v>
      </c>
      <c r="M3289" t="n">
        <v>979</v>
      </c>
      <c r="N3289" t="inlineStr">
        <is>
          <t>hpa</t>
        </is>
      </c>
      <c r="O3289" t="n">
        <v>7.9</v>
      </c>
      <c r="P3289" t="n">
        <v>7.9</v>
      </c>
      <c r="Q3289" t="n">
        <v>7.9</v>
      </c>
      <c r="R3289" t="inlineStr">
        <is>
          <t>mm</t>
        </is>
      </c>
      <c r="S3289" t="n">
        <v>18.2</v>
      </c>
      <c r="T3289" t="n">
        <v>17.4</v>
      </c>
      <c r="U3289" t="n">
        <v>-60</v>
      </c>
      <c r="V3289" t="n">
        <v>-60</v>
      </c>
      <c r="W3289" t="n">
        <v>-60</v>
      </c>
      <c r="X3289" t="inlineStr">
        <is>
          <t>c</t>
        </is>
      </c>
      <c r="Y3289" t="n">
        <v>0</v>
      </c>
      <c r="Z3289" t="n">
        <v>9.4</v>
      </c>
      <c r="AA3289" t="n">
        <v>42.3</v>
      </c>
      <c r="AB3289" t="n">
        <v>62.6</v>
      </c>
      <c r="AC3289" t="inlineStr">
        <is>
          <t>kmph</t>
        </is>
      </c>
    </row>
    <row r="3290">
      <c r="A3290" t="inlineStr">
        <is>
          <t>2026-10-22 19:45:10</t>
        </is>
      </c>
      <c r="B3290" t="n">
        <v>979</v>
      </c>
      <c r="C3290" t="n">
        <v>100</v>
      </c>
      <c r="D3290" t="inlineStr">
        <is>
          <t>klux</t>
        </is>
      </c>
      <c r="E3290" t="n">
        <v>17</v>
      </c>
      <c r="F3290" t="n">
        <v>9.4</v>
      </c>
      <c r="G3290" t="n">
        <v>17.4</v>
      </c>
      <c r="H3290" t="n">
        <v>98</v>
      </c>
      <c r="I3290" t="n">
        <v>0</v>
      </c>
      <c r="J3290" t="n">
        <v>0</v>
      </c>
      <c r="K3290" t="n">
        <v>0</v>
      </c>
      <c r="L3290" t="n">
        <v>89</v>
      </c>
      <c r="M3290" t="n">
        <v>979</v>
      </c>
      <c r="N3290" t="inlineStr">
        <is>
          <t>hpa</t>
        </is>
      </c>
      <c r="O3290" t="n">
        <v>7.9</v>
      </c>
      <c r="P3290" t="n">
        <v>7.9</v>
      </c>
      <c r="Q3290" t="n">
        <v>7.9</v>
      </c>
      <c r="R3290" t="inlineStr">
        <is>
          <t>mm</t>
        </is>
      </c>
      <c r="S3290" t="n">
        <v>18.2</v>
      </c>
      <c r="T3290" t="n">
        <v>17.4</v>
      </c>
      <c r="U3290" t="n">
        <v>-60</v>
      </c>
      <c r="V3290" t="n">
        <v>-60</v>
      </c>
      <c r="W3290" t="n">
        <v>-60</v>
      </c>
      <c r="X3290" t="inlineStr">
        <is>
          <t>c</t>
        </is>
      </c>
      <c r="Y3290" t="n">
        <v>0</v>
      </c>
      <c r="Z3290" t="n">
        <v>9.4</v>
      </c>
      <c r="AA3290" t="n">
        <v>42.3</v>
      </c>
      <c r="AB3290" t="n">
        <v>62.6</v>
      </c>
      <c r="AC3290" t="inlineStr">
        <is>
          <t>kmph</t>
        </is>
      </c>
    </row>
    <row r="3291">
      <c r="A3291" t="inlineStr">
        <is>
          <t>2026-10-22 20:00:29</t>
        </is>
      </c>
      <c r="B3291" t="n">
        <v>979</v>
      </c>
      <c r="C3291" t="n">
        <v>100</v>
      </c>
      <c r="D3291" t="inlineStr">
        <is>
          <t>klux</t>
        </is>
      </c>
      <c r="E3291" t="n">
        <v>17</v>
      </c>
      <c r="F3291" t="n">
        <v>9.4</v>
      </c>
      <c r="G3291" t="n">
        <v>17.4</v>
      </c>
      <c r="H3291" t="n">
        <v>98</v>
      </c>
      <c r="I3291" t="n">
        <v>0</v>
      </c>
      <c r="J3291" t="n">
        <v>0</v>
      </c>
      <c r="K3291" t="n">
        <v>0</v>
      </c>
      <c r="L3291" t="n">
        <v>89</v>
      </c>
      <c r="M3291" t="n">
        <v>979</v>
      </c>
      <c r="N3291" t="inlineStr">
        <is>
          <t>hpa</t>
        </is>
      </c>
      <c r="O3291" t="n">
        <v>7.9</v>
      </c>
      <c r="P3291" t="n">
        <v>7.9</v>
      </c>
      <c r="Q3291" t="n">
        <v>7.9</v>
      </c>
      <c r="R3291" t="inlineStr">
        <is>
          <t>mm</t>
        </is>
      </c>
      <c r="S3291" t="n">
        <v>18.2</v>
      </c>
      <c r="T3291" t="n">
        <v>17.4</v>
      </c>
      <c r="U3291" t="n">
        <v>-60</v>
      </c>
      <c r="V3291" t="n">
        <v>-60</v>
      </c>
      <c r="W3291" t="n">
        <v>-60</v>
      </c>
      <c r="X3291" t="inlineStr">
        <is>
          <t>c</t>
        </is>
      </c>
      <c r="Y3291" t="n">
        <v>0</v>
      </c>
      <c r="Z3291" t="n">
        <v>9.4</v>
      </c>
      <c r="AA3291" t="n">
        <v>42.3</v>
      </c>
      <c r="AB3291" t="n">
        <v>62.6</v>
      </c>
      <c r="AC3291" t="inlineStr">
        <is>
          <t>kmph</t>
        </is>
      </c>
    </row>
    <row r="3292">
      <c r="A3292" t="inlineStr">
        <is>
          <t>2026-10-22 21:00:33</t>
        </is>
      </c>
      <c r="B3292" t="n">
        <v>979</v>
      </c>
      <c r="C3292" t="n">
        <v>100</v>
      </c>
      <c r="D3292" t="inlineStr">
        <is>
          <t>klux</t>
        </is>
      </c>
      <c r="E3292" t="n">
        <v>17</v>
      </c>
      <c r="F3292" t="n">
        <v>9.4</v>
      </c>
      <c r="G3292" t="n">
        <v>17.4</v>
      </c>
      <c r="H3292" t="n">
        <v>98</v>
      </c>
      <c r="I3292" t="n">
        <v>0</v>
      </c>
      <c r="J3292" t="n">
        <v>0</v>
      </c>
      <c r="K3292" t="n">
        <v>0</v>
      </c>
      <c r="L3292" t="n">
        <v>89</v>
      </c>
      <c r="M3292" t="n">
        <v>979</v>
      </c>
      <c r="N3292" t="inlineStr">
        <is>
          <t>hpa</t>
        </is>
      </c>
      <c r="O3292" t="n">
        <v>7.9</v>
      </c>
      <c r="P3292" t="n">
        <v>7.9</v>
      </c>
      <c r="Q3292" t="n">
        <v>7.9</v>
      </c>
      <c r="R3292" t="inlineStr">
        <is>
          <t>mm</t>
        </is>
      </c>
      <c r="S3292" t="n">
        <v>18.2</v>
      </c>
      <c r="T3292" t="n">
        <v>17.4</v>
      </c>
      <c r="U3292" t="n">
        <v>-60</v>
      </c>
      <c r="V3292" t="n">
        <v>-60</v>
      </c>
      <c r="W3292" t="n">
        <v>-60</v>
      </c>
      <c r="X3292" t="inlineStr">
        <is>
          <t>c</t>
        </is>
      </c>
      <c r="Y3292" t="n">
        <v>0</v>
      </c>
      <c r="Z3292" t="n">
        <v>9.4</v>
      </c>
      <c r="AA3292" t="n">
        <v>42.3</v>
      </c>
      <c r="AB3292" t="n">
        <v>62.6</v>
      </c>
      <c r="AC3292" t="inlineStr">
        <is>
          <t>kmph</t>
        </is>
      </c>
    </row>
    <row r="3293">
      <c r="A3293" t="inlineStr">
        <is>
          <t>2026-10-22 22:00:32</t>
        </is>
      </c>
      <c r="B3293" t="n">
        <v>979</v>
      </c>
      <c r="C3293" t="n">
        <v>100</v>
      </c>
      <c r="D3293" t="inlineStr">
        <is>
          <t>klux</t>
        </is>
      </c>
      <c r="E3293" t="n">
        <v>17</v>
      </c>
      <c r="F3293" t="n">
        <v>9.4</v>
      </c>
      <c r="G3293" t="n">
        <v>17.4</v>
      </c>
      <c r="H3293" t="n">
        <v>98</v>
      </c>
      <c r="I3293" t="n">
        <v>0</v>
      </c>
      <c r="J3293" t="n">
        <v>0</v>
      </c>
      <c r="K3293" t="n">
        <v>0</v>
      </c>
      <c r="L3293" t="n">
        <v>89</v>
      </c>
      <c r="M3293" t="n">
        <v>979</v>
      </c>
      <c r="N3293" t="inlineStr">
        <is>
          <t>hpa</t>
        </is>
      </c>
      <c r="O3293" t="n">
        <v>7.9</v>
      </c>
      <c r="P3293" t="n">
        <v>7.9</v>
      </c>
      <c r="Q3293" t="n">
        <v>7.9</v>
      </c>
      <c r="R3293" t="inlineStr">
        <is>
          <t>mm</t>
        </is>
      </c>
      <c r="S3293" t="n">
        <v>18.2</v>
      </c>
      <c r="T3293" t="n">
        <v>17.4</v>
      </c>
      <c r="U3293" t="n">
        <v>-60</v>
      </c>
      <c r="V3293" t="n">
        <v>-60</v>
      </c>
      <c r="W3293" t="n">
        <v>-60</v>
      </c>
      <c r="X3293" t="inlineStr">
        <is>
          <t>c</t>
        </is>
      </c>
      <c r="Y3293" t="n">
        <v>0</v>
      </c>
      <c r="Z3293" t="n">
        <v>9.4</v>
      </c>
      <c r="AA3293" t="n">
        <v>42.3</v>
      </c>
      <c r="AB3293" t="n">
        <v>62.6</v>
      </c>
      <c r="AC3293" t="inlineStr">
        <is>
          <t>kmph</t>
        </is>
      </c>
    </row>
    <row r="3294">
      <c r="A3294" t="inlineStr">
        <is>
          <t>2026-10-22 22:57:23</t>
        </is>
      </c>
      <c r="B3294" t="n">
        <v>979</v>
      </c>
      <c r="C3294" t="n">
        <v>100</v>
      </c>
      <c r="D3294" t="inlineStr">
        <is>
          <t>klux</t>
        </is>
      </c>
      <c r="E3294" t="n">
        <v>17</v>
      </c>
      <c r="F3294" t="n">
        <v>9.4</v>
      </c>
      <c r="G3294" t="n">
        <v>17.4</v>
      </c>
      <c r="H3294" t="n">
        <v>98</v>
      </c>
      <c r="I3294" t="n">
        <v>0</v>
      </c>
      <c r="J3294" t="n">
        <v>0</v>
      </c>
      <c r="K3294" t="n">
        <v>0</v>
      </c>
      <c r="L3294" t="n">
        <v>89</v>
      </c>
      <c r="M3294" t="n">
        <v>979</v>
      </c>
      <c r="N3294" t="inlineStr">
        <is>
          <t>hpa</t>
        </is>
      </c>
      <c r="O3294" t="n">
        <v>7.9</v>
      </c>
      <c r="P3294" t="n">
        <v>7.9</v>
      </c>
      <c r="Q3294" t="n">
        <v>7.9</v>
      </c>
      <c r="R3294" t="inlineStr">
        <is>
          <t>mm</t>
        </is>
      </c>
      <c r="S3294" t="n">
        <v>18.2</v>
      </c>
      <c r="T3294" t="n">
        <v>17.4</v>
      </c>
      <c r="U3294" t="n">
        <v>-60</v>
      </c>
      <c r="V3294" t="n">
        <v>-60</v>
      </c>
      <c r="W3294" t="n">
        <v>-60</v>
      </c>
      <c r="X3294" t="inlineStr">
        <is>
          <t>c</t>
        </is>
      </c>
      <c r="Y3294" t="n">
        <v>0</v>
      </c>
      <c r="Z3294" t="n">
        <v>9.4</v>
      </c>
      <c r="AA3294" t="n">
        <v>42.3</v>
      </c>
      <c r="AB3294" t="n">
        <v>62.6</v>
      </c>
      <c r="AC3294" t="inlineStr">
        <is>
          <t>kmph</t>
        </is>
      </c>
    </row>
    <row r="3295">
      <c r="A3295" t="inlineStr">
        <is>
          <t>2026-10-22 23:00:31</t>
        </is>
      </c>
      <c r="B3295" t="n">
        <v>979</v>
      </c>
      <c r="C3295" t="n">
        <v>100</v>
      </c>
      <c r="D3295" t="inlineStr">
        <is>
          <t>klux</t>
        </is>
      </c>
      <c r="E3295" t="n">
        <v>17</v>
      </c>
      <c r="F3295" t="n">
        <v>9.4</v>
      </c>
      <c r="G3295" t="n">
        <v>17.4</v>
      </c>
      <c r="H3295" t="n">
        <v>98</v>
      </c>
      <c r="I3295" t="n">
        <v>0</v>
      </c>
      <c r="J3295" t="n">
        <v>0</v>
      </c>
      <c r="K3295" t="n">
        <v>0</v>
      </c>
      <c r="L3295" t="n">
        <v>89</v>
      </c>
      <c r="M3295" t="n">
        <v>979</v>
      </c>
      <c r="N3295" t="inlineStr">
        <is>
          <t>hpa</t>
        </is>
      </c>
      <c r="O3295" t="n">
        <v>7.9</v>
      </c>
      <c r="P3295" t="n">
        <v>7.9</v>
      </c>
      <c r="Q3295" t="n">
        <v>7.9</v>
      </c>
      <c r="R3295" t="inlineStr">
        <is>
          <t>mm</t>
        </is>
      </c>
      <c r="S3295" t="n">
        <v>18.2</v>
      </c>
      <c r="T3295" t="n">
        <v>17.4</v>
      </c>
      <c r="U3295" t="n">
        <v>-60</v>
      </c>
      <c r="V3295" t="n">
        <v>-60</v>
      </c>
      <c r="W3295" t="n">
        <v>-60</v>
      </c>
      <c r="X3295" t="inlineStr">
        <is>
          <t>c</t>
        </is>
      </c>
      <c r="Y3295" t="n">
        <v>0</v>
      </c>
      <c r="Z3295" t="n">
        <v>9.4</v>
      </c>
      <c r="AA3295" t="n">
        <v>42.3</v>
      </c>
      <c r="AB3295" t="n">
        <v>62.6</v>
      </c>
      <c r="AC3295" t="inlineStr">
        <is>
          <t>kmph</t>
        </is>
      </c>
    </row>
    <row r="3296">
      <c r="A3296" t="inlineStr">
        <is>
          <t>2026-10-23 00:00:31</t>
        </is>
      </c>
      <c r="B3296" t="n">
        <v>979</v>
      </c>
      <c r="C3296" t="n">
        <v>100</v>
      </c>
      <c r="D3296" t="inlineStr">
        <is>
          <t>klux</t>
        </is>
      </c>
      <c r="E3296" t="n">
        <v>17</v>
      </c>
      <c r="F3296" t="n">
        <v>9.4</v>
      </c>
      <c r="G3296" t="n">
        <v>17.4</v>
      </c>
      <c r="H3296" t="n">
        <v>98</v>
      </c>
      <c r="I3296" t="n">
        <v>0</v>
      </c>
      <c r="J3296" t="n">
        <v>0</v>
      </c>
      <c r="K3296" t="n">
        <v>0</v>
      </c>
      <c r="L3296" t="n">
        <v>89</v>
      </c>
      <c r="M3296" t="n">
        <v>979</v>
      </c>
      <c r="N3296" t="inlineStr">
        <is>
          <t>hpa</t>
        </is>
      </c>
      <c r="O3296" t="n">
        <v>7.9</v>
      </c>
      <c r="P3296" t="n">
        <v>7.9</v>
      </c>
      <c r="Q3296" t="n">
        <v>7.9</v>
      </c>
      <c r="R3296" t="inlineStr">
        <is>
          <t>mm</t>
        </is>
      </c>
      <c r="S3296" t="n">
        <v>18.2</v>
      </c>
      <c r="T3296" t="n">
        <v>17.4</v>
      </c>
      <c r="U3296" t="n">
        <v>-60</v>
      </c>
      <c r="V3296" t="n">
        <v>-60</v>
      </c>
      <c r="W3296" t="n">
        <v>-60</v>
      </c>
      <c r="X3296" t="inlineStr">
        <is>
          <t>c</t>
        </is>
      </c>
      <c r="Y3296" t="n">
        <v>0</v>
      </c>
      <c r="Z3296" t="n">
        <v>9.4</v>
      </c>
      <c r="AA3296" t="n">
        <v>42.3</v>
      </c>
      <c r="AB3296" t="n">
        <v>62.6</v>
      </c>
      <c r="AC3296" t="inlineStr">
        <is>
          <t>kmph</t>
        </is>
      </c>
    </row>
    <row r="3297">
      <c r="A3297" t="inlineStr">
        <is>
          <t>2026-10-23 01:00:31</t>
        </is>
      </c>
      <c r="B3297" t="n">
        <v>979</v>
      </c>
      <c r="C3297" t="n">
        <v>100</v>
      </c>
      <c r="D3297" t="inlineStr">
        <is>
          <t>klux</t>
        </is>
      </c>
      <c r="E3297" t="n">
        <v>17</v>
      </c>
      <c r="F3297" t="n">
        <v>9.4</v>
      </c>
      <c r="G3297" t="n">
        <v>17.4</v>
      </c>
      <c r="H3297" t="n">
        <v>98</v>
      </c>
      <c r="I3297" t="n">
        <v>0</v>
      </c>
      <c r="J3297" t="n">
        <v>0</v>
      </c>
      <c r="K3297" t="n">
        <v>0</v>
      </c>
      <c r="L3297" t="n">
        <v>89</v>
      </c>
      <c r="M3297" t="n">
        <v>979</v>
      </c>
      <c r="N3297" t="inlineStr">
        <is>
          <t>hpa</t>
        </is>
      </c>
      <c r="O3297" t="n">
        <v>7.9</v>
      </c>
      <c r="P3297" t="n">
        <v>7.9</v>
      </c>
      <c r="Q3297" t="n">
        <v>7.9</v>
      </c>
      <c r="R3297" t="inlineStr">
        <is>
          <t>mm</t>
        </is>
      </c>
      <c r="S3297" t="n">
        <v>18.2</v>
      </c>
      <c r="T3297" t="n">
        <v>17.4</v>
      </c>
      <c r="U3297" t="n">
        <v>-60</v>
      </c>
      <c r="V3297" t="n">
        <v>-60</v>
      </c>
      <c r="W3297" t="n">
        <v>-60</v>
      </c>
      <c r="X3297" t="inlineStr">
        <is>
          <t>c</t>
        </is>
      </c>
      <c r="Y3297" t="n">
        <v>0</v>
      </c>
      <c r="Z3297" t="n">
        <v>9.4</v>
      </c>
      <c r="AA3297" t="n">
        <v>42.3</v>
      </c>
      <c r="AB3297" t="n">
        <v>62.6</v>
      </c>
      <c r="AC3297" t="inlineStr">
        <is>
          <t>kmph</t>
        </is>
      </c>
    </row>
    <row r="3298">
      <c r="A3298" t="inlineStr">
        <is>
          <t>2026-10-23 02:00:28</t>
        </is>
      </c>
      <c r="B3298" t="n">
        <v>979</v>
      </c>
      <c r="C3298" t="n">
        <v>100</v>
      </c>
      <c r="D3298" t="inlineStr">
        <is>
          <t>klux</t>
        </is>
      </c>
      <c r="E3298" t="n">
        <v>17</v>
      </c>
      <c r="F3298" t="n">
        <v>9.4</v>
      </c>
      <c r="G3298" t="n">
        <v>17.4</v>
      </c>
      <c r="H3298" t="n">
        <v>98</v>
      </c>
      <c r="I3298" t="n">
        <v>0</v>
      </c>
      <c r="J3298" t="n">
        <v>0</v>
      </c>
      <c r="K3298" t="n">
        <v>0</v>
      </c>
      <c r="L3298" t="n">
        <v>89</v>
      </c>
      <c r="M3298" t="n">
        <v>979</v>
      </c>
      <c r="N3298" t="inlineStr">
        <is>
          <t>hpa</t>
        </is>
      </c>
      <c r="O3298" t="n">
        <v>7.9</v>
      </c>
      <c r="P3298" t="n">
        <v>7.9</v>
      </c>
      <c r="Q3298" t="n">
        <v>7.9</v>
      </c>
      <c r="R3298" t="inlineStr">
        <is>
          <t>mm</t>
        </is>
      </c>
      <c r="S3298" t="n">
        <v>18.2</v>
      </c>
      <c r="T3298" t="n">
        <v>17.4</v>
      </c>
      <c r="U3298" t="n">
        <v>-60</v>
      </c>
      <c r="V3298" t="n">
        <v>-60</v>
      </c>
      <c r="W3298" t="n">
        <v>-60</v>
      </c>
      <c r="X3298" t="inlineStr">
        <is>
          <t>c</t>
        </is>
      </c>
      <c r="Y3298" t="n">
        <v>0</v>
      </c>
      <c r="Z3298" t="n">
        <v>9.4</v>
      </c>
      <c r="AA3298" t="n">
        <v>42.3</v>
      </c>
      <c r="AB3298" t="n">
        <v>62.6</v>
      </c>
      <c r="AC3298" t="inlineStr">
        <is>
          <t>kmph</t>
        </is>
      </c>
    </row>
    <row r="3299">
      <c r="A3299" t="inlineStr">
        <is>
          <t>2026-10-23 03:00:27</t>
        </is>
      </c>
      <c r="B3299" t="n">
        <v>979</v>
      </c>
      <c r="C3299" t="n">
        <v>100</v>
      </c>
      <c r="D3299" t="inlineStr">
        <is>
          <t>klux</t>
        </is>
      </c>
      <c r="E3299" t="n">
        <v>17</v>
      </c>
      <c r="F3299" t="n">
        <v>9.4</v>
      </c>
      <c r="G3299" t="n">
        <v>17.4</v>
      </c>
      <c r="H3299" t="n">
        <v>98</v>
      </c>
      <c r="I3299" t="n">
        <v>0</v>
      </c>
      <c r="J3299" t="n">
        <v>0</v>
      </c>
      <c r="K3299" t="n">
        <v>0</v>
      </c>
      <c r="L3299" t="n">
        <v>89</v>
      </c>
      <c r="M3299" t="n">
        <v>979</v>
      </c>
      <c r="N3299" t="inlineStr">
        <is>
          <t>hpa</t>
        </is>
      </c>
      <c r="O3299" t="n">
        <v>7.9</v>
      </c>
      <c r="P3299" t="n">
        <v>7.9</v>
      </c>
      <c r="Q3299" t="n">
        <v>7.9</v>
      </c>
      <c r="R3299" t="inlineStr">
        <is>
          <t>mm</t>
        </is>
      </c>
      <c r="S3299" t="n">
        <v>18.2</v>
      </c>
      <c r="T3299" t="n">
        <v>17.4</v>
      </c>
      <c r="U3299" t="n">
        <v>-60</v>
      </c>
      <c r="V3299" t="n">
        <v>-60</v>
      </c>
      <c r="W3299" t="n">
        <v>-60</v>
      </c>
      <c r="X3299" t="inlineStr">
        <is>
          <t>c</t>
        </is>
      </c>
      <c r="Y3299" t="n">
        <v>0</v>
      </c>
      <c r="Z3299" t="n">
        <v>9.4</v>
      </c>
      <c r="AA3299" t="n">
        <v>42.3</v>
      </c>
      <c r="AB3299" t="n">
        <v>62.6</v>
      </c>
      <c r="AC3299" t="inlineStr">
        <is>
          <t>kmph</t>
        </is>
      </c>
    </row>
    <row r="3300">
      <c r="A3300" t="inlineStr">
        <is>
          <t>2026-10-23 04:00:28</t>
        </is>
      </c>
      <c r="B3300" t="n">
        <v>979</v>
      </c>
      <c r="C3300" t="n">
        <v>100</v>
      </c>
      <c r="D3300" t="inlineStr">
        <is>
          <t>klux</t>
        </is>
      </c>
      <c r="E3300" t="n">
        <v>17</v>
      </c>
      <c r="F3300" t="n">
        <v>9.4</v>
      </c>
      <c r="G3300" t="n">
        <v>17.4</v>
      </c>
      <c r="H3300" t="n">
        <v>98</v>
      </c>
      <c r="I3300" t="n">
        <v>0</v>
      </c>
      <c r="J3300" t="n">
        <v>0</v>
      </c>
      <c r="K3300" t="n">
        <v>0</v>
      </c>
      <c r="L3300" t="n">
        <v>89</v>
      </c>
      <c r="M3300" t="n">
        <v>979</v>
      </c>
      <c r="N3300" t="inlineStr">
        <is>
          <t>hpa</t>
        </is>
      </c>
      <c r="O3300" t="n">
        <v>7.9</v>
      </c>
      <c r="P3300" t="n">
        <v>7.9</v>
      </c>
      <c r="Q3300" t="n">
        <v>7.9</v>
      </c>
      <c r="R3300" t="inlineStr">
        <is>
          <t>mm</t>
        </is>
      </c>
      <c r="S3300" t="n">
        <v>18.2</v>
      </c>
      <c r="T3300" t="n">
        <v>17.4</v>
      </c>
      <c r="U3300" t="n">
        <v>-60</v>
      </c>
      <c r="V3300" t="n">
        <v>-60</v>
      </c>
      <c r="W3300" t="n">
        <v>-60</v>
      </c>
      <c r="X3300" t="inlineStr">
        <is>
          <t>c</t>
        </is>
      </c>
      <c r="Y3300" t="n">
        <v>0</v>
      </c>
      <c r="Z3300" t="n">
        <v>9.4</v>
      </c>
      <c r="AA3300" t="n">
        <v>42.3</v>
      </c>
      <c r="AB3300" t="n">
        <v>62.6</v>
      </c>
      <c r="AC3300" t="inlineStr">
        <is>
          <t>kmph</t>
        </is>
      </c>
    </row>
    <row r="3301">
      <c r="A3301" t="inlineStr">
        <is>
          <t>2026-10-23 04:55:48</t>
        </is>
      </c>
      <c r="B3301" t="n">
        <v>979</v>
      </c>
      <c r="C3301" t="n">
        <v>100</v>
      </c>
      <c r="D3301" t="inlineStr">
        <is>
          <t>klux</t>
        </is>
      </c>
      <c r="E3301" t="n">
        <v>17</v>
      </c>
      <c r="F3301" t="n">
        <v>9.4</v>
      </c>
      <c r="G3301" t="n">
        <v>17.4</v>
      </c>
      <c r="H3301" t="n">
        <v>98</v>
      </c>
      <c r="I3301" t="n">
        <v>0</v>
      </c>
      <c r="J3301" t="n">
        <v>0</v>
      </c>
      <c r="K3301" t="n">
        <v>0</v>
      </c>
      <c r="L3301" t="n">
        <v>89</v>
      </c>
      <c r="M3301" t="n">
        <v>979</v>
      </c>
      <c r="N3301" t="inlineStr">
        <is>
          <t>hpa</t>
        </is>
      </c>
      <c r="O3301" t="n">
        <v>7.9</v>
      </c>
      <c r="P3301" t="n">
        <v>7.9</v>
      </c>
      <c r="Q3301" t="n">
        <v>7.9</v>
      </c>
      <c r="R3301" t="inlineStr">
        <is>
          <t>mm</t>
        </is>
      </c>
      <c r="S3301" t="n">
        <v>18.2</v>
      </c>
      <c r="T3301" t="n">
        <v>17.4</v>
      </c>
      <c r="U3301" t="n">
        <v>-60</v>
      </c>
      <c r="V3301" t="n">
        <v>-60</v>
      </c>
      <c r="W3301" t="n">
        <v>-60</v>
      </c>
      <c r="X3301" t="inlineStr">
        <is>
          <t>c</t>
        </is>
      </c>
      <c r="Y3301" t="n">
        <v>0</v>
      </c>
      <c r="Z3301" t="n">
        <v>9.4</v>
      </c>
      <c r="AA3301" t="n">
        <v>42.3</v>
      </c>
      <c r="AB3301" t="n">
        <v>62.6</v>
      </c>
      <c r="AC3301" t="inlineStr">
        <is>
          <t>kmph</t>
        </is>
      </c>
    </row>
    <row r="3302">
      <c r="A3302" t="inlineStr">
        <is>
          <t>2026-10-23 05:00:30</t>
        </is>
      </c>
      <c r="B3302" t="n">
        <v>979</v>
      </c>
      <c r="C3302" t="n">
        <v>100</v>
      </c>
      <c r="D3302" t="inlineStr">
        <is>
          <t>klux</t>
        </is>
      </c>
      <c r="E3302" t="n">
        <v>17</v>
      </c>
      <c r="F3302" t="n">
        <v>9.4</v>
      </c>
      <c r="G3302" t="n">
        <v>17.4</v>
      </c>
      <c r="H3302" t="n">
        <v>98</v>
      </c>
      <c r="I3302" t="n">
        <v>0</v>
      </c>
      <c r="J3302" t="n">
        <v>0</v>
      </c>
      <c r="K3302" t="n">
        <v>0</v>
      </c>
      <c r="L3302" t="n">
        <v>89</v>
      </c>
      <c r="M3302" t="n">
        <v>979</v>
      </c>
      <c r="N3302" t="inlineStr">
        <is>
          <t>hpa</t>
        </is>
      </c>
      <c r="O3302" t="n">
        <v>7.9</v>
      </c>
      <c r="P3302" t="n">
        <v>7.9</v>
      </c>
      <c r="Q3302" t="n">
        <v>7.9</v>
      </c>
      <c r="R3302" t="inlineStr">
        <is>
          <t>mm</t>
        </is>
      </c>
      <c r="S3302" t="n">
        <v>18.2</v>
      </c>
      <c r="T3302" t="n">
        <v>17.4</v>
      </c>
      <c r="U3302" t="n">
        <v>-60</v>
      </c>
      <c r="V3302" t="n">
        <v>-60</v>
      </c>
      <c r="W3302" t="n">
        <v>-60</v>
      </c>
      <c r="X3302" t="inlineStr">
        <is>
          <t>c</t>
        </is>
      </c>
      <c r="Y3302" t="n">
        <v>0</v>
      </c>
      <c r="Z3302" t="n">
        <v>9.4</v>
      </c>
      <c r="AA3302" t="n">
        <v>42.3</v>
      </c>
      <c r="AB3302" t="n">
        <v>62.6</v>
      </c>
      <c r="AC3302" t="inlineStr">
        <is>
          <t>kmph</t>
        </is>
      </c>
    </row>
    <row r="3303">
      <c r="A3303" t="inlineStr">
        <is>
          <t>2026-10-23 06:00:29</t>
        </is>
      </c>
      <c r="B3303" t="n">
        <v>979</v>
      </c>
      <c r="C3303" t="n">
        <v>100</v>
      </c>
      <c r="D3303" t="inlineStr">
        <is>
          <t>klux</t>
        </is>
      </c>
      <c r="E3303" t="n">
        <v>17</v>
      </c>
      <c r="F3303" t="n">
        <v>9.4</v>
      </c>
      <c r="G3303" t="n">
        <v>17.4</v>
      </c>
      <c r="H3303" t="n">
        <v>98</v>
      </c>
      <c r="I3303" t="n">
        <v>0</v>
      </c>
      <c r="J3303" t="n">
        <v>0</v>
      </c>
      <c r="K3303" t="n">
        <v>0</v>
      </c>
      <c r="L3303" t="n">
        <v>89</v>
      </c>
      <c r="M3303" t="n">
        <v>979</v>
      </c>
      <c r="N3303" t="inlineStr">
        <is>
          <t>hpa</t>
        </is>
      </c>
      <c r="O3303" t="n">
        <v>7.9</v>
      </c>
      <c r="P3303" t="n">
        <v>7.9</v>
      </c>
      <c r="Q3303" t="n">
        <v>7.9</v>
      </c>
      <c r="R3303" t="inlineStr">
        <is>
          <t>mm</t>
        </is>
      </c>
      <c r="S3303" t="n">
        <v>18.2</v>
      </c>
      <c r="T3303" t="n">
        <v>17.4</v>
      </c>
      <c r="U3303" t="n">
        <v>-60</v>
      </c>
      <c r="V3303" t="n">
        <v>-60</v>
      </c>
      <c r="W3303" t="n">
        <v>-60</v>
      </c>
      <c r="X3303" t="inlineStr">
        <is>
          <t>c</t>
        </is>
      </c>
      <c r="Y3303" t="n">
        <v>0</v>
      </c>
      <c r="Z3303" t="n">
        <v>9.4</v>
      </c>
      <c r="AA3303" t="n">
        <v>42.3</v>
      </c>
      <c r="AB3303" t="n">
        <v>62.6</v>
      </c>
      <c r="AC3303" t="inlineStr">
        <is>
          <t>kmph</t>
        </is>
      </c>
    </row>
    <row r="3304">
      <c r="A3304" t="inlineStr">
        <is>
          <t>2026-10-23 07:00:30</t>
        </is>
      </c>
      <c r="B3304" t="n">
        <v>979</v>
      </c>
      <c r="C3304" t="n">
        <v>100</v>
      </c>
      <c r="D3304" t="inlineStr">
        <is>
          <t>klux</t>
        </is>
      </c>
      <c r="E3304" t="n">
        <v>17</v>
      </c>
      <c r="F3304" t="n">
        <v>9.4</v>
      </c>
      <c r="G3304" t="n">
        <v>17.4</v>
      </c>
      <c r="H3304" t="n">
        <v>98</v>
      </c>
      <c r="I3304" t="n">
        <v>0</v>
      </c>
      <c r="J3304" t="n">
        <v>0</v>
      </c>
      <c r="K3304" t="n">
        <v>0</v>
      </c>
      <c r="L3304" t="n">
        <v>89</v>
      </c>
      <c r="M3304" t="n">
        <v>979</v>
      </c>
      <c r="N3304" t="inlineStr">
        <is>
          <t>hpa</t>
        </is>
      </c>
      <c r="O3304" t="n">
        <v>7.9</v>
      </c>
      <c r="P3304" t="n">
        <v>7.9</v>
      </c>
      <c r="Q3304" t="n">
        <v>7.9</v>
      </c>
      <c r="R3304" t="inlineStr">
        <is>
          <t>mm</t>
        </is>
      </c>
      <c r="S3304" t="n">
        <v>18.2</v>
      </c>
      <c r="T3304" t="n">
        <v>17.4</v>
      </c>
      <c r="U3304" t="n">
        <v>-60</v>
      </c>
      <c r="V3304" t="n">
        <v>-60</v>
      </c>
      <c r="W3304" t="n">
        <v>-60</v>
      </c>
      <c r="X3304" t="inlineStr">
        <is>
          <t>c</t>
        </is>
      </c>
      <c r="Y3304" t="n">
        <v>0</v>
      </c>
      <c r="Z3304" t="n">
        <v>9.4</v>
      </c>
      <c r="AA3304" t="n">
        <v>42.3</v>
      </c>
      <c r="AB3304" t="n">
        <v>62.6</v>
      </c>
      <c r="AC3304" t="inlineStr">
        <is>
          <t>kmph</t>
        </is>
      </c>
    </row>
    <row r="3305">
      <c r="A3305" t="inlineStr">
        <is>
          <t>2026-10-23 08:00:29</t>
        </is>
      </c>
      <c r="B3305" t="n">
        <v>979</v>
      </c>
      <c r="C3305" t="n">
        <v>100</v>
      </c>
      <c r="D3305" t="inlineStr">
        <is>
          <t>klux</t>
        </is>
      </c>
      <c r="E3305" t="n">
        <v>17</v>
      </c>
      <c r="F3305" t="n">
        <v>9.4</v>
      </c>
      <c r="G3305" t="n">
        <v>17.4</v>
      </c>
      <c r="H3305" t="n">
        <v>98</v>
      </c>
      <c r="I3305" t="n">
        <v>0</v>
      </c>
      <c r="J3305" t="n">
        <v>0</v>
      </c>
      <c r="K3305" t="n">
        <v>0</v>
      </c>
      <c r="L3305" t="n">
        <v>89</v>
      </c>
      <c r="M3305" t="n">
        <v>979</v>
      </c>
      <c r="N3305" t="inlineStr">
        <is>
          <t>hpa</t>
        </is>
      </c>
      <c r="O3305" t="n">
        <v>7.9</v>
      </c>
      <c r="P3305" t="n">
        <v>7.9</v>
      </c>
      <c r="Q3305" t="n">
        <v>7.9</v>
      </c>
      <c r="R3305" t="inlineStr">
        <is>
          <t>mm</t>
        </is>
      </c>
      <c r="S3305" t="n">
        <v>18.2</v>
      </c>
      <c r="T3305" t="n">
        <v>17.4</v>
      </c>
      <c r="U3305" t="n">
        <v>-60</v>
      </c>
      <c r="V3305" t="n">
        <v>-60</v>
      </c>
      <c r="W3305" t="n">
        <v>-60</v>
      </c>
      <c r="X3305" t="inlineStr">
        <is>
          <t>c</t>
        </is>
      </c>
      <c r="Y3305" t="n">
        <v>0</v>
      </c>
      <c r="Z3305" t="n">
        <v>9.4</v>
      </c>
      <c r="AA3305" t="n">
        <v>42.3</v>
      </c>
      <c r="AB3305" t="n">
        <v>62.6</v>
      </c>
      <c r="AC3305" t="inlineStr">
        <is>
          <t>kmph</t>
        </is>
      </c>
    </row>
    <row r="3306">
      <c r="A3306" t="inlineStr">
        <is>
          <t>2026-10-23 09:00:29</t>
        </is>
      </c>
      <c r="B3306" t="n">
        <v>979</v>
      </c>
      <c r="C3306" t="n">
        <v>100</v>
      </c>
      <c r="D3306" t="inlineStr">
        <is>
          <t>klux</t>
        </is>
      </c>
      <c r="E3306" t="n">
        <v>17</v>
      </c>
      <c r="F3306" t="n">
        <v>9.4</v>
      </c>
      <c r="G3306" t="n">
        <v>17.4</v>
      </c>
      <c r="H3306" t="n">
        <v>98</v>
      </c>
      <c r="I3306" t="n">
        <v>0</v>
      </c>
      <c r="J3306" t="n">
        <v>0</v>
      </c>
      <c r="K3306" t="n">
        <v>0</v>
      </c>
      <c r="L3306" t="n">
        <v>89</v>
      </c>
      <c r="M3306" t="n">
        <v>979</v>
      </c>
      <c r="N3306" t="inlineStr">
        <is>
          <t>hpa</t>
        </is>
      </c>
      <c r="O3306" t="n">
        <v>7.9</v>
      </c>
      <c r="P3306" t="n">
        <v>7.9</v>
      </c>
      <c r="Q3306" t="n">
        <v>7.9</v>
      </c>
      <c r="R3306" t="inlineStr">
        <is>
          <t>mm</t>
        </is>
      </c>
      <c r="S3306" t="n">
        <v>18.2</v>
      </c>
      <c r="T3306" t="n">
        <v>17.4</v>
      </c>
      <c r="U3306" t="n">
        <v>-60</v>
      </c>
      <c r="V3306" t="n">
        <v>-60</v>
      </c>
      <c r="W3306" t="n">
        <v>-60</v>
      </c>
      <c r="X3306" t="inlineStr">
        <is>
          <t>c</t>
        </is>
      </c>
      <c r="Y3306" t="n">
        <v>0</v>
      </c>
      <c r="Z3306" t="n">
        <v>9.4</v>
      </c>
      <c r="AA3306" t="n">
        <v>42.3</v>
      </c>
      <c r="AB3306" t="n">
        <v>62.6</v>
      </c>
      <c r="AC3306" t="inlineStr">
        <is>
          <t>kmph</t>
        </is>
      </c>
    </row>
    <row r="3307">
      <c r="A3307" t="inlineStr">
        <is>
          <t>2026-10-23 10:00:30</t>
        </is>
      </c>
      <c r="B3307" t="n">
        <v>979</v>
      </c>
      <c r="C3307" t="n">
        <v>100</v>
      </c>
      <c r="D3307" t="inlineStr">
        <is>
          <t>klux</t>
        </is>
      </c>
      <c r="E3307" t="n">
        <v>17</v>
      </c>
      <c r="F3307" t="n">
        <v>9.4</v>
      </c>
      <c r="G3307" t="n">
        <v>17.4</v>
      </c>
      <c r="H3307" t="n">
        <v>98</v>
      </c>
      <c r="I3307" t="n">
        <v>0</v>
      </c>
      <c r="J3307" t="n">
        <v>0</v>
      </c>
      <c r="K3307" t="n">
        <v>0</v>
      </c>
      <c r="L3307" t="n">
        <v>89</v>
      </c>
      <c r="M3307" t="n">
        <v>979</v>
      </c>
      <c r="N3307" t="inlineStr">
        <is>
          <t>hpa</t>
        </is>
      </c>
      <c r="O3307" t="n">
        <v>7.9</v>
      </c>
      <c r="P3307" t="n">
        <v>7.9</v>
      </c>
      <c r="Q3307" t="n">
        <v>7.9</v>
      </c>
      <c r="R3307" t="inlineStr">
        <is>
          <t>mm</t>
        </is>
      </c>
      <c r="S3307" t="n">
        <v>18.2</v>
      </c>
      <c r="T3307" t="n">
        <v>17.4</v>
      </c>
      <c r="U3307" t="n">
        <v>-60</v>
      </c>
      <c r="V3307" t="n">
        <v>-60</v>
      </c>
      <c r="W3307" t="n">
        <v>-60</v>
      </c>
      <c r="X3307" t="inlineStr">
        <is>
          <t>c</t>
        </is>
      </c>
      <c r="Y3307" t="n">
        <v>0</v>
      </c>
      <c r="Z3307" t="n">
        <v>9.4</v>
      </c>
      <c r="AA3307" t="n">
        <v>42.3</v>
      </c>
      <c r="AB3307" t="n">
        <v>62.6</v>
      </c>
      <c r="AC3307" t="inlineStr">
        <is>
          <t>kmph</t>
        </is>
      </c>
    </row>
    <row r="3308">
      <c r="A3308" t="inlineStr">
        <is>
          <t>2026-10-23 10:48:27</t>
        </is>
      </c>
      <c r="B3308" t="n">
        <v>979</v>
      </c>
      <c r="C3308" t="n">
        <v>100</v>
      </c>
      <c r="D3308" t="inlineStr">
        <is>
          <t>klux</t>
        </is>
      </c>
      <c r="E3308" t="n">
        <v>17</v>
      </c>
      <c r="F3308" t="n">
        <v>9.4</v>
      </c>
      <c r="G3308" t="n">
        <v>17.4</v>
      </c>
      <c r="H3308" t="n">
        <v>98</v>
      </c>
      <c r="I3308" t="n">
        <v>0</v>
      </c>
      <c r="J3308" t="n">
        <v>0</v>
      </c>
      <c r="K3308" t="n">
        <v>0</v>
      </c>
      <c r="L3308" t="n">
        <v>89</v>
      </c>
      <c r="M3308" t="n">
        <v>979</v>
      </c>
      <c r="N3308" t="inlineStr">
        <is>
          <t>hpa</t>
        </is>
      </c>
      <c r="O3308" t="n">
        <v>7.9</v>
      </c>
      <c r="P3308" t="n">
        <v>7.9</v>
      </c>
      <c r="Q3308" t="n">
        <v>7.9</v>
      </c>
      <c r="R3308" t="inlineStr">
        <is>
          <t>mm</t>
        </is>
      </c>
      <c r="S3308" t="n">
        <v>18.2</v>
      </c>
      <c r="T3308" t="n">
        <v>17.4</v>
      </c>
      <c r="U3308" t="n">
        <v>-60</v>
      </c>
      <c r="V3308" t="n">
        <v>-60</v>
      </c>
      <c r="W3308" t="n">
        <v>-60</v>
      </c>
      <c r="X3308" t="inlineStr">
        <is>
          <t>c</t>
        </is>
      </c>
      <c r="Y3308" t="n">
        <v>0</v>
      </c>
      <c r="Z3308" t="n">
        <v>9.4</v>
      </c>
      <c r="AA3308" t="n">
        <v>42.3</v>
      </c>
      <c r="AB3308" t="n">
        <v>62.6</v>
      </c>
      <c r="AC3308" t="inlineStr">
        <is>
          <t>kmph</t>
        </is>
      </c>
    </row>
    <row r="3309">
      <c r="A3309" t="inlineStr">
        <is>
          <t>2026-10-23 11:00:31</t>
        </is>
      </c>
      <c r="B3309" t="n">
        <v>979</v>
      </c>
      <c r="C3309" t="n">
        <v>100</v>
      </c>
      <c r="D3309" t="inlineStr">
        <is>
          <t>klux</t>
        </is>
      </c>
      <c r="E3309" t="n">
        <v>17</v>
      </c>
      <c r="F3309" t="n">
        <v>9.4</v>
      </c>
      <c r="G3309" t="n">
        <v>17.4</v>
      </c>
      <c r="H3309" t="n">
        <v>98</v>
      </c>
      <c r="I3309" t="n">
        <v>0</v>
      </c>
      <c r="J3309" t="n">
        <v>0</v>
      </c>
      <c r="K3309" t="n">
        <v>0</v>
      </c>
      <c r="L3309" t="n">
        <v>89</v>
      </c>
      <c r="M3309" t="n">
        <v>979</v>
      </c>
      <c r="N3309" t="inlineStr">
        <is>
          <t>hpa</t>
        </is>
      </c>
      <c r="O3309" t="n">
        <v>7.9</v>
      </c>
      <c r="P3309" t="n">
        <v>7.9</v>
      </c>
      <c r="Q3309" t="n">
        <v>7.9</v>
      </c>
      <c r="R3309" t="inlineStr">
        <is>
          <t>mm</t>
        </is>
      </c>
      <c r="S3309" t="n">
        <v>18.2</v>
      </c>
      <c r="T3309" t="n">
        <v>17.4</v>
      </c>
      <c r="U3309" t="n">
        <v>-60</v>
      </c>
      <c r="V3309" t="n">
        <v>-60</v>
      </c>
      <c r="W3309" t="n">
        <v>-60</v>
      </c>
      <c r="X3309" t="inlineStr">
        <is>
          <t>c</t>
        </is>
      </c>
      <c r="Y3309" t="n">
        <v>0</v>
      </c>
      <c r="Z3309" t="n">
        <v>9.4</v>
      </c>
      <c r="AA3309" t="n">
        <v>42.3</v>
      </c>
      <c r="AB3309" t="n">
        <v>62.6</v>
      </c>
      <c r="AC3309" t="inlineStr">
        <is>
          <t>kmph</t>
        </is>
      </c>
    </row>
    <row r="3310">
      <c r="A3310" t="inlineStr">
        <is>
          <t>2026-10-23 12:00:31</t>
        </is>
      </c>
      <c r="B3310" t="n">
        <v>979</v>
      </c>
      <c r="C3310" t="n">
        <v>100</v>
      </c>
      <c r="D3310" t="inlineStr">
        <is>
          <t>klux</t>
        </is>
      </c>
      <c r="E3310" t="n">
        <v>17</v>
      </c>
      <c r="F3310" t="n">
        <v>9.4</v>
      </c>
      <c r="G3310" t="n">
        <v>17.4</v>
      </c>
      <c r="H3310" t="n">
        <v>98</v>
      </c>
      <c r="I3310" t="n">
        <v>0</v>
      </c>
      <c r="J3310" t="n">
        <v>0</v>
      </c>
      <c r="K3310" t="n">
        <v>0</v>
      </c>
      <c r="L3310" t="n">
        <v>89</v>
      </c>
      <c r="M3310" t="n">
        <v>979</v>
      </c>
      <c r="N3310" t="inlineStr">
        <is>
          <t>hpa</t>
        </is>
      </c>
      <c r="O3310" t="n">
        <v>7.9</v>
      </c>
      <c r="P3310" t="n">
        <v>7.9</v>
      </c>
      <c r="Q3310" t="n">
        <v>7.9</v>
      </c>
      <c r="R3310" t="inlineStr">
        <is>
          <t>mm</t>
        </is>
      </c>
      <c r="S3310" t="n">
        <v>18.2</v>
      </c>
      <c r="T3310" t="n">
        <v>17.4</v>
      </c>
      <c r="U3310" t="n">
        <v>-60</v>
      </c>
      <c r="V3310" t="n">
        <v>-60</v>
      </c>
      <c r="W3310" t="n">
        <v>-60</v>
      </c>
      <c r="X3310" t="inlineStr">
        <is>
          <t>c</t>
        </is>
      </c>
      <c r="Y3310" t="n">
        <v>0</v>
      </c>
      <c r="Z3310" t="n">
        <v>9.4</v>
      </c>
      <c r="AA3310" t="n">
        <v>42.3</v>
      </c>
      <c r="AB3310" t="n">
        <v>62.6</v>
      </c>
      <c r="AC3310" t="inlineStr">
        <is>
          <t>kmph</t>
        </is>
      </c>
    </row>
    <row r="3311">
      <c r="A3311" t="inlineStr">
        <is>
          <t>2026-10-23 13:00:30</t>
        </is>
      </c>
      <c r="B3311" t="n">
        <v>979</v>
      </c>
      <c r="C3311" t="n">
        <v>100</v>
      </c>
      <c r="D3311" t="inlineStr">
        <is>
          <t>klux</t>
        </is>
      </c>
      <c r="E3311" t="n">
        <v>17</v>
      </c>
      <c r="F3311" t="n">
        <v>9.4</v>
      </c>
      <c r="G3311" t="n">
        <v>17.4</v>
      </c>
      <c r="H3311" t="n">
        <v>98</v>
      </c>
      <c r="I3311" t="n">
        <v>0</v>
      </c>
      <c r="J3311" t="n">
        <v>0</v>
      </c>
      <c r="K3311" t="n">
        <v>0</v>
      </c>
      <c r="L3311" t="n">
        <v>89</v>
      </c>
      <c r="M3311" t="n">
        <v>979</v>
      </c>
      <c r="N3311" t="inlineStr">
        <is>
          <t>hpa</t>
        </is>
      </c>
      <c r="O3311" t="n">
        <v>7.9</v>
      </c>
      <c r="P3311" t="n">
        <v>7.9</v>
      </c>
      <c r="Q3311" t="n">
        <v>7.9</v>
      </c>
      <c r="R3311" t="inlineStr">
        <is>
          <t>mm</t>
        </is>
      </c>
      <c r="S3311" t="n">
        <v>18.2</v>
      </c>
      <c r="T3311" t="n">
        <v>17.4</v>
      </c>
      <c r="U3311" t="n">
        <v>-60</v>
      </c>
      <c r="V3311" t="n">
        <v>-60</v>
      </c>
      <c r="W3311" t="n">
        <v>-60</v>
      </c>
      <c r="X3311" t="inlineStr">
        <is>
          <t>c</t>
        </is>
      </c>
      <c r="Y3311" t="n">
        <v>0</v>
      </c>
      <c r="Z3311" t="n">
        <v>9.4</v>
      </c>
      <c r="AA3311" t="n">
        <v>42.3</v>
      </c>
      <c r="AB3311" t="n">
        <v>62.6</v>
      </c>
      <c r="AC3311" t="inlineStr">
        <is>
          <t>kmph</t>
        </is>
      </c>
    </row>
    <row r="3312">
      <c r="A3312" t="inlineStr">
        <is>
          <t>2026-10-23 14:00:31</t>
        </is>
      </c>
      <c r="B3312" t="n">
        <v>979</v>
      </c>
      <c r="C3312" t="n">
        <v>100</v>
      </c>
      <c r="D3312" t="inlineStr">
        <is>
          <t>klux</t>
        </is>
      </c>
      <c r="E3312" t="n">
        <v>17</v>
      </c>
      <c r="F3312" t="n">
        <v>9.4</v>
      </c>
      <c r="G3312" t="n">
        <v>17.4</v>
      </c>
      <c r="H3312" t="n">
        <v>98</v>
      </c>
      <c r="I3312" t="n">
        <v>0</v>
      </c>
      <c r="J3312" t="n">
        <v>0</v>
      </c>
      <c r="K3312" t="n">
        <v>0</v>
      </c>
      <c r="L3312" t="n">
        <v>89</v>
      </c>
      <c r="M3312" t="n">
        <v>979</v>
      </c>
      <c r="N3312" t="inlineStr">
        <is>
          <t>hpa</t>
        </is>
      </c>
      <c r="O3312" t="n">
        <v>7.9</v>
      </c>
      <c r="P3312" t="n">
        <v>7.9</v>
      </c>
      <c r="Q3312" t="n">
        <v>7.9</v>
      </c>
      <c r="R3312" t="inlineStr">
        <is>
          <t>mm</t>
        </is>
      </c>
      <c r="S3312" t="n">
        <v>18.2</v>
      </c>
      <c r="T3312" t="n">
        <v>17.4</v>
      </c>
      <c r="U3312" t="n">
        <v>-60</v>
      </c>
      <c r="V3312" t="n">
        <v>-60</v>
      </c>
      <c r="W3312" t="n">
        <v>-60</v>
      </c>
      <c r="X3312" t="inlineStr">
        <is>
          <t>c</t>
        </is>
      </c>
      <c r="Y3312" t="n">
        <v>0</v>
      </c>
      <c r="Z3312" t="n">
        <v>9.4</v>
      </c>
      <c r="AA3312" t="n">
        <v>42.3</v>
      </c>
      <c r="AB3312" t="n">
        <v>62.6</v>
      </c>
      <c r="AC3312" t="inlineStr">
        <is>
          <t>kmph</t>
        </is>
      </c>
    </row>
    <row r="3313">
      <c r="A3313" t="inlineStr">
        <is>
          <t>2026-10-23 15:00:35</t>
        </is>
      </c>
      <c r="B3313" t="n">
        <v>979</v>
      </c>
      <c r="C3313" t="n">
        <v>100</v>
      </c>
      <c r="D3313" t="inlineStr">
        <is>
          <t>klux</t>
        </is>
      </c>
      <c r="E3313" t="n">
        <v>17</v>
      </c>
      <c r="F3313" t="n">
        <v>9.4</v>
      </c>
      <c r="G3313" t="n">
        <v>17.4</v>
      </c>
      <c r="H3313" t="n">
        <v>98</v>
      </c>
      <c r="I3313" t="n">
        <v>0</v>
      </c>
      <c r="J3313" t="n">
        <v>0</v>
      </c>
      <c r="K3313" t="n">
        <v>0</v>
      </c>
      <c r="L3313" t="n">
        <v>89</v>
      </c>
      <c r="M3313" t="n">
        <v>979</v>
      </c>
      <c r="N3313" t="inlineStr">
        <is>
          <t>hpa</t>
        </is>
      </c>
      <c r="O3313" t="n">
        <v>7.9</v>
      </c>
      <c r="P3313" t="n">
        <v>7.9</v>
      </c>
      <c r="Q3313" t="n">
        <v>7.9</v>
      </c>
      <c r="R3313" t="inlineStr">
        <is>
          <t>mm</t>
        </is>
      </c>
      <c r="S3313" t="n">
        <v>18.2</v>
      </c>
      <c r="T3313" t="n">
        <v>17.4</v>
      </c>
      <c r="U3313" t="n">
        <v>-60</v>
      </c>
      <c r="V3313" t="n">
        <v>-60</v>
      </c>
      <c r="W3313" t="n">
        <v>-60</v>
      </c>
      <c r="X3313" t="inlineStr">
        <is>
          <t>c</t>
        </is>
      </c>
      <c r="Y3313" t="n">
        <v>0</v>
      </c>
      <c r="Z3313" t="n">
        <v>9.4</v>
      </c>
      <c r="AA3313" t="n">
        <v>42.3</v>
      </c>
      <c r="AB3313" t="n">
        <v>62.6</v>
      </c>
      <c r="AC3313" t="inlineStr">
        <is>
          <t>kmph</t>
        </is>
      </c>
    </row>
    <row r="3314">
      <c r="A3314" t="inlineStr">
        <is>
          <t>2026-10-23 15:42:48</t>
        </is>
      </c>
      <c r="B3314" t="n">
        <v>979</v>
      </c>
      <c r="C3314" t="n">
        <v>100</v>
      </c>
      <c r="D3314" t="inlineStr">
        <is>
          <t>klux</t>
        </is>
      </c>
      <c r="E3314" t="n">
        <v>17</v>
      </c>
      <c r="F3314" t="n">
        <v>9.4</v>
      </c>
      <c r="G3314" t="n">
        <v>17.4</v>
      </c>
      <c r="H3314" t="n">
        <v>98</v>
      </c>
      <c r="I3314" t="n">
        <v>0</v>
      </c>
      <c r="J3314" t="n">
        <v>0</v>
      </c>
      <c r="K3314" t="n">
        <v>0</v>
      </c>
      <c r="L3314" t="n">
        <v>89</v>
      </c>
      <c r="M3314" t="n">
        <v>979</v>
      </c>
      <c r="N3314" t="inlineStr">
        <is>
          <t>hpa</t>
        </is>
      </c>
      <c r="O3314" t="n">
        <v>7.9</v>
      </c>
      <c r="P3314" t="n">
        <v>7.9</v>
      </c>
      <c r="Q3314" t="n">
        <v>7.9</v>
      </c>
      <c r="R3314" t="inlineStr">
        <is>
          <t>mm</t>
        </is>
      </c>
      <c r="S3314" t="n">
        <v>18.2</v>
      </c>
      <c r="T3314" t="n">
        <v>17.4</v>
      </c>
      <c r="U3314" t="n">
        <v>-60</v>
      </c>
      <c r="V3314" t="n">
        <v>-60</v>
      </c>
      <c r="W3314" t="n">
        <v>-60</v>
      </c>
      <c r="X3314" t="inlineStr">
        <is>
          <t>c</t>
        </is>
      </c>
      <c r="Y3314" t="n">
        <v>0</v>
      </c>
      <c r="Z3314" t="n">
        <v>9.4</v>
      </c>
      <c r="AA3314" t="n">
        <v>42.3</v>
      </c>
      <c r="AB3314" t="n">
        <v>62.6</v>
      </c>
      <c r="AC3314" t="inlineStr">
        <is>
          <t>kmph</t>
        </is>
      </c>
    </row>
    <row r="3315">
      <c r="A3315" t="inlineStr">
        <is>
          <t>2026-10-23 16:00:30</t>
        </is>
      </c>
      <c r="B3315" t="n">
        <v>979</v>
      </c>
      <c r="C3315" t="n">
        <v>100</v>
      </c>
      <c r="D3315" t="inlineStr">
        <is>
          <t>klux</t>
        </is>
      </c>
      <c r="E3315" t="n">
        <v>17</v>
      </c>
      <c r="F3315" t="n">
        <v>9.4</v>
      </c>
      <c r="G3315" t="n">
        <v>17.4</v>
      </c>
      <c r="H3315" t="n">
        <v>98</v>
      </c>
      <c r="I3315" t="n">
        <v>0</v>
      </c>
      <c r="J3315" t="n">
        <v>0</v>
      </c>
      <c r="K3315" t="n">
        <v>0</v>
      </c>
      <c r="L3315" t="n">
        <v>89</v>
      </c>
      <c r="M3315" t="n">
        <v>979</v>
      </c>
      <c r="N3315" t="inlineStr">
        <is>
          <t>hpa</t>
        </is>
      </c>
      <c r="O3315" t="n">
        <v>7.9</v>
      </c>
      <c r="P3315" t="n">
        <v>7.9</v>
      </c>
      <c r="Q3315" t="n">
        <v>7.9</v>
      </c>
      <c r="R3315" t="inlineStr">
        <is>
          <t>mm</t>
        </is>
      </c>
      <c r="S3315" t="n">
        <v>18.2</v>
      </c>
      <c r="T3315" t="n">
        <v>17.4</v>
      </c>
      <c r="U3315" t="n">
        <v>-60</v>
      </c>
      <c r="V3315" t="n">
        <v>-60</v>
      </c>
      <c r="W3315" t="n">
        <v>-60</v>
      </c>
      <c r="X3315" t="inlineStr">
        <is>
          <t>c</t>
        </is>
      </c>
      <c r="Y3315" t="n">
        <v>0</v>
      </c>
      <c r="Z3315" t="n">
        <v>9.4</v>
      </c>
      <c r="AA3315" t="n">
        <v>42.3</v>
      </c>
      <c r="AB3315" t="n">
        <v>62.6</v>
      </c>
      <c r="AC3315" t="inlineStr">
        <is>
          <t>kmph</t>
        </is>
      </c>
    </row>
    <row r="3316">
      <c r="A3316" t="inlineStr">
        <is>
          <t>2026-10-23 17:00:31</t>
        </is>
      </c>
      <c r="B3316" t="n">
        <v>979</v>
      </c>
      <c r="C3316" t="n">
        <v>100</v>
      </c>
      <c r="D3316" t="inlineStr">
        <is>
          <t>klux</t>
        </is>
      </c>
      <c r="E3316" t="n">
        <v>17</v>
      </c>
      <c r="F3316" t="n">
        <v>9.4</v>
      </c>
      <c r="G3316" t="n">
        <v>17.4</v>
      </c>
      <c r="H3316" t="n">
        <v>98</v>
      </c>
      <c r="I3316" t="n">
        <v>0</v>
      </c>
      <c r="J3316" t="n">
        <v>0</v>
      </c>
      <c r="K3316" t="n">
        <v>0</v>
      </c>
      <c r="L3316" t="n">
        <v>89</v>
      </c>
      <c r="M3316" t="n">
        <v>979</v>
      </c>
      <c r="N3316" t="inlineStr">
        <is>
          <t>hpa</t>
        </is>
      </c>
      <c r="O3316" t="n">
        <v>7.9</v>
      </c>
      <c r="P3316" t="n">
        <v>7.9</v>
      </c>
      <c r="Q3316" t="n">
        <v>7.9</v>
      </c>
      <c r="R3316" t="inlineStr">
        <is>
          <t>mm</t>
        </is>
      </c>
      <c r="S3316" t="n">
        <v>18.2</v>
      </c>
      <c r="T3316" t="n">
        <v>17.4</v>
      </c>
      <c r="U3316" t="n">
        <v>-60</v>
      </c>
      <c r="V3316" t="n">
        <v>-60</v>
      </c>
      <c r="W3316" t="n">
        <v>-60</v>
      </c>
      <c r="X3316" t="inlineStr">
        <is>
          <t>c</t>
        </is>
      </c>
      <c r="Y3316" t="n">
        <v>0</v>
      </c>
      <c r="Z3316" t="n">
        <v>9.4</v>
      </c>
      <c r="AA3316" t="n">
        <v>42.3</v>
      </c>
      <c r="AB3316" t="n">
        <v>62.6</v>
      </c>
      <c r="AC3316" t="inlineStr">
        <is>
          <t>kmph</t>
        </is>
      </c>
    </row>
    <row r="3317">
      <c r="A3317" t="inlineStr">
        <is>
          <t>2026-10-23 18:00:30</t>
        </is>
      </c>
      <c r="B3317" t="n">
        <v>979</v>
      </c>
      <c r="C3317" t="n">
        <v>100</v>
      </c>
      <c r="D3317" t="inlineStr">
        <is>
          <t>klux</t>
        </is>
      </c>
      <c r="E3317" t="n">
        <v>17</v>
      </c>
      <c r="F3317" t="n">
        <v>9.4</v>
      </c>
      <c r="G3317" t="n">
        <v>17.4</v>
      </c>
      <c r="H3317" t="n">
        <v>98</v>
      </c>
      <c r="I3317" t="n">
        <v>0</v>
      </c>
      <c r="J3317" t="n">
        <v>0</v>
      </c>
      <c r="K3317" t="n">
        <v>0</v>
      </c>
      <c r="L3317" t="n">
        <v>89</v>
      </c>
      <c r="M3317" t="n">
        <v>979</v>
      </c>
      <c r="N3317" t="inlineStr">
        <is>
          <t>hpa</t>
        </is>
      </c>
      <c r="O3317" t="n">
        <v>7.9</v>
      </c>
      <c r="P3317" t="n">
        <v>7.9</v>
      </c>
      <c r="Q3317" t="n">
        <v>7.9</v>
      </c>
      <c r="R3317" t="inlineStr">
        <is>
          <t>mm</t>
        </is>
      </c>
      <c r="S3317" t="n">
        <v>18.2</v>
      </c>
      <c r="T3317" t="n">
        <v>17.4</v>
      </c>
      <c r="U3317" t="n">
        <v>-60</v>
      </c>
      <c r="V3317" t="n">
        <v>-60</v>
      </c>
      <c r="W3317" t="n">
        <v>-60</v>
      </c>
      <c r="X3317" t="inlineStr">
        <is>
          <t>c</t>
        </is>
      </c>
      <c r="Y3317" t="n">
        <v>0</v>
      </c>
      <c r="Z3317" t="n">
        <v>9.4</v>
      </c>
      <c r="AA3317" t="n">
        <v>42.3</v>
      </c>
      <c r="AB3317" t="n">
        <v>62.6</v>
      </c>
      <c r="AC3317" t="inlineStr">
        <is>
          <t>kmph</t>
        </is>
      </c>
    </row>
    <row r="3318">
      <c r="A3318" t="inlineStr">
        <is>
          <t>2026-10-23 18:42:03</t>
        </is>
      </c>
      <c r="B3318" t="n">
        <v>979</v>
      </c>
      <c r="C3318" t="n">
        <v>100</v>
      </c>
      <c r="D3318" t="inlineStr">
        <is>
          <t>klux</t>
        </is>
      </c>
      <c r="E3318" t="n">
        <v>17</v>
      </c>
      <c r="F3318" t="n">
        <v>9.4</v>
      </c>
      <c r="G3318" t="n">
        <v>17.4</v>
      </c>
      <c r="H3318" t="n">
        <v>98</v>
      </c>
      <c r="I3318" t="n">
        <v>0</v>
      </c>
      <c r="J3318" t="n">
        <v>0</v>
      </c>
      <c r="K3318" t="n">
        <v>0</v>
      </c>
      <c r="L3318" t="n">
        <v>89</v>
      </c>
      <c r="M3318" t="n">
        <v>979</v>
      </c>
      <c r="N3318" t="inlineStr">
        <is>
          <t>hpa</t>
        </is>
      </c>
      <c r="O3318" t="n">
        <v>7.9</v>
      </c>
      <c r="P3318" t="n">
        <v>7.9</v>
      </c>
      <c r="Q3318" t="n">
        <v>7.9</v>
      </c>
      <c r="R3318" t="inlineStr">
        <is>
          <t>mm</t>
        </is>
      </c>
      <c r="S3318" t="n">
        <v>18.2</v>
      </c>
      <c r="T3318" t="n">
        <v>17.4</v>
      </c>
      <c r="U3318" t="n">
        <v>-60</v>
      </c>
      <c r="V3318" t="n">
        <v>-60</v>
      </c>
      <c r="W3318" t="n">
        <v>-60</v>
      </c>
      <c r="X3318" t="inlineStr">
        <is>
          <t>c</t>
        </is>
      </c>
      <c r="Y3318" t="n">
        <v>0</v>
      </c>
      <c r="Z3318" t="n">
        <v>9.4</v>
      </c>
      <c r="AA3318" t="n">
        <v>42.3</v>
      </c>
      <c r="AB3318" t="n">
        <v>62.6</v>
      </c>
      <c r="AC3318" t="inlineStr">
        <is>
          <t>kmph</t>
        </is>
      </c>
    </row>
    <row r="3319">
      <c r="A3319" t="inlineStr">
        <is>
          <t>2026-10-23 19:00:28</t>
        </is>
      </c>
      <c r="B3319" t="n">
        <v>979</v>
      </c>
      <c r="C3319" t="n">
        <v>100</v>
      </c>
      <c r="D3319" t="inlineStr">
        <is>
          <t>klux</t>
        </is>
      </c>
      <c r="E3319" t="n">
        <v>17</v>
      </c>
      <c r="F3319" t="n">
        <v>9.4</v>
      </c>
      <c r="G3319" t="n">
        <v>17.4</v>
      </c>
      <c r="H3319" t="n">
        <v>98</v>
      </c>
      <c r="I3319" t="n">
        <v>0</v>
      </c>
      <c r="J3319" t="n">
        <v>0</v>
      </c>
      <c r="K3319" t="n">
        <v>0</v>
      </c>
      <c r="L3319" t="n">
        <v>89</v>
      </c>
      <c r="M3319" t="n">
        <v>979</v>
      </c>
      <c r="N3319" t="inlineStr">
        <is>
          <t>hpa</t>
        </is>
      </c>
      <c r="O3319" t="n">
        <v>7.9</v>
      </c>
      <c r="P3319" t="n">
        <v>7.9</v>
      </c>
      <c r="Q3319" t="n">
        <v>7.9</v>
      </c>
      <c r="R3319" t="inlineStr">
        <is>
          <t>mm</t>
        </is>
      </c>
      <c r="S3319" t="n">
        <v>18.2</v>
      </c>
      <c r="T3319" t="n">
        <v>17.4</v>
      </c>
      <c r="U3319" t="n">
        <v>-60</v>
      </c>
      <c r="V3319" t="n">
        <v>-60</v>
      </c>
      <c r="W3319" t="n">
        <v>-60</v>
      </c>
      <c r="X3319" t="inlineStr">
        <is>
          <t>c</t>
        </is>
      </c>
      <c r="Y3319" t="n">
        <v>0</v>
      </c>
      <c r="Z3319" t="n">
        <v>9.4</v>
      </c>
      <c r="AA3319" t="n">
        <v>42.3</v>
      </c>
      <c r="AB3319" t="n">
        <v>62.6</v>
      </c>
      <c r="AC3319" t="inlineStr">
        <is>
          <t>kmph</t>
        </is>
      </c>
    </row>
    <row r="3320">
      <c r="A3320" t="inlineStr">
        <is>
          <t>2026-10-23 20:00:34</t>
        </is>
      </c>
      <c r="B3320" t="n">
        <v>979</v>
      </c>
      <c r="C3320" t="n">
        <v>100</v>
      </c>
      <c r="D3320" t="inlineStr">
        <is>
          <t>klux</t>
        </is>
      </c>
      <c r="E3320" t="n">
        <v>17</v>
      </c>
      <c r="F3320" t="n">
        <v>9.4</v>
      </c>
      <c r="G3320" t="n">
        <v>17.4</v>
      </c>
      <c r="H3320" t="n">
        <v>98</v>
      </c>
      <c r="I3320" t="n">
        <v>0</v>
      </c>
      <c r="J3320" t="n">
        <v>0</v>
      </c>
      <c r="K3320" t="n">
        <v>0</v>
      </c>
      <c r="L3320" t="n">
        <v>89</v>
      </c>
      <c r="M3320" t="n">
        <v>979</v>
      </c>
      <c r="N3320" t="inlineStr">
        <is>
          <t>hpa</t>
        </is>
      </c>
      <c r="O3320" t="n">
        <v>7.9</v>
      </c>
      <c r="P3320" t="n">
        <v>7.9</v>
      </c>
      <c r="Q3320" t="n">
        <v>7.9</v>
      </c>
      <c r="R3320" t="inlineStr">
        <is>
          <t>mm</t>
        </is>
      </c>
      <c r="S3320" t="n">
        <v>18.2</v>
      </c>
      <c r="T3320" t="n">
        <v>17.4</v>
      </c>
      <c r="U3320" t="n">
        <v>-60</v>
      </c>
      <c r="V3320" t="n">
        <v>-60</v>
      </c>
      <c r="W3320" t="n">
        <v>-60</v>
      </c>
      <c r="X3320" t="inlineStr">
        <is>
          <t>c</t>
        </is>
      </c>
      <c r="Y3320" t="n">
        <v>0</v>
      </c>
      <c r="Z3320" t="n">
        <v>9.4</v>
      </c>
      <c r="AA3320" t="n">
        <v>42.3</v>
      </c>
      <c r="AB3320" t="n">
        <v>62.6</v>
      </c>
      <c r="AC3320" t="inlineStr">
        <is>
          <t>kmph</t>
        </is>
      </c>
    </row>
    <row r="3321">
      <c r="A3321" t="inlineStr">
        <is>
          <t>2026-10-23 21:00:32</t>
        </is>
      </c>
      <c r="B3321" t="n">
        <v>979</v>
      </c>
      <c r="C3321" t="n">
        <v>100</v>
      </c>
      <c r="D3321" t="inlineStr">
        <is>
          <t>klux</t>
        </is>
      </c>
      <c r="E3321" t="n">
        <v>17</v>
      </c>
      <c r="F3321" t="n">
        <v>9.4</v>
      </c>
      <c r="G3321" t="n">
        <v>17.4</v>
      </c>
      <c r="H3321" t="n">
        <v>98</v>
      </c>
      <c r="I3321" t="n">
        <v>0</v>
      </c>
      <c r="J3321" t="n">
        <v>0</v>
      </c>
      <c r="K3321" t="n">
        <v>0</v>
      </c>
      <c r="L3321" t="n">
        <v>89</v>
      </c>
      <c r="M3321" t="n">
        <v>979</v>
      </c>
      <c r="N3321" t="inlineStr">
        <is>
          <t>hpa</t>
        </is>
      </c>
      <c r="O3321" t="n">
        <v>7.9</v>
      </c>
      <c r="P3321" t="n">
        <v>7.9</v>
      </c>
      <c r="Q3321" t="n">
        <v>7.9</v>
      </c>
      <c r="R3321" t="inlineStr">
        <is>
          <t>mm</t>
        </is>
      </c>
      <c r="S3321" t="n">
        <v>18.2</v>
      </c>
      <c r="T3321" t="n">
        <v>17.4</v>
      </c>
      <c r="U3321" t="n">
        <v>-60</v>
      </c>
      <c r="V3321" t="n">
        <v>-60</v>
      </c>
      <c r="W3321" t="n">
        <v>-60</v>
      </c>
      <c r="X3321" t="inlineStr">
        <is>
          <t>c</t>
        </is>
      </c>
      <c r="Y3321" t="n">
        <v>0</v>
      </c>
      <c r="Z3321" t="n">
        <v>9.4</v>
      </c>
      <c r="AA3321" t="n">
        <v>42.3</v>
      </c>
      <c r="AB3321" t="n">
        <v>62.6</v>
      </c>
      <c r="AC3321" t="inlineStr">
        <is>
          <t>kmph</t>
        </is>
      </c>
    </row>
    <row r="3322">
      <c r="A3322" t="inlineStr">
        <is>
          <t>2026-10-23 21:03:07</t>
        </is>
      </c>
      <c r="B3322" t="n">
        <v>979</v>
      </c>
      <c r="C3322" t="n">
        <v>100</v>
      </c>
      <c r="D3322" t="inlineStr">
        <is>
          <t>klux</t>
        </is>
      </c>
      <c r="E3322" t="n">
        <v>17</v>
      </c>
      <c r="F3322" t="n">
        <v>9.4</v>
      </c>
      <c r="G3322" t="n">
        <v>17.4</v>
      </c>
      <c r="H3322" t="n">
        <v>98</v>
      </c>
      <c r="I3322" t="n">
        <v>0</v>
      </c>
      <c r="J3322" t="n">
        <v>0</v>
      </c>
      <c r="K3322" t="n">
        <v>0</v>
      </c>
      <c r="L3322" t="n">
        <v>89</v>
      </c>
      <c r="M3322" t="n">
        <v>979</v>
      </c>
      <c r="N3322" t="inlineStr">
        <is>
          <t>hpa</t>
        </is>
      </c>
      <c r="O3322" t="n">
        <v>7.9</v>
      </c>
      <c r="P3322" t="n">
        <v>7.9</v>
      </c>
      <c r="Q3322" t="n">
        <v>7.9</v>
      </c>
      <c r="R3322" t="inlineStr">
        <is>
          <t>mm</t>
        </is>
      </c>
      <c r="S3322" t="n">
        <v>18.2</v>
      </c>
      <c r="T3322" t="n">
        <v>17.4</v>
      </c>
      <c r="U3322" t="n">
        <v>-60</v>
      </c>
      <c r="V3322" t="n">
        <v>-60</v>
      </c>
      <c r="W3322" t="n">
        <v>-60</v>
      </c>
      <c r="X3322" t="inlineStr">
        <is>
          <t>c</t>
        </is>
      </c>
      <c r="Y3322" t="n">
        <v>0</v>
      </c>
      <c r="Z3322" t="n">
        <v>9.4</v>
      </c>
      <c r="AA3322" t="n">
        <v>42.3</v>
      </c>
      <c r="AB3322" t="n">
        <v>62.6</v>
      </c>
      <c r="AC3322" t="inlineStr">
        <is>
          <t>kmph</t>
        </is>
      </c>
    </row>
    <row r="3323">
      <c r="A3323" t="inlineStr">
        <is>
          <t>2026-10-23 22:00:29</t>
        </is>
      </c>
      <c r="B3323" t="n">
        <v>979</v>
      </c>
      <c r="C3323" t="n">
        <v>100</v>
      </c>
      <c r="D3323" t="inlineStr">
        <is>
          <t>klux</t>
        </is>
      </c>
      <c r="E3323" t="n">
        <v>17</v>
      </c>
      <c r="F3323" t="n">
        <v>9.4</v>
      </c>
      <c r="G3323" t="n">
        <v>17.4</v>
      </c>
      <c r="H3323" t="n">
        <v>98</v>
      </c>
      <c r="I3323" t="n">
        <v>0</v>
      </c>
      <c r="J3323" t="n">
        <v>0</v>
      </c>
      <c r="K3323" t="n">
        <v>0</v>
      </c>
      <c r="L3323" t="n">
        <v>89</v>
      </c>
      <c r="M3323" t="n">
        <v>979</v>
      </c>
      <c r="N3323" t="inlineStr">
        <is>
          <t>hpa</t>
        </is>
      </c>
      <c r="O3323" t="n">
        <v>7.9</v>
      </c>
      <c r="P3323" t="n">
        <v>7.9</v>
      </c>
      <c r="Q3323" t="n">
        <v>7.9</v>
      </c>
      <c r="R3323" t="inlineStr">
        <is>
          <t>mm</t>
        </is>
      </c>
      <c r="S3323" t="n">
        <v>18.2</v>
      </c>
      <c r="T3323" t="n">
        <v>17.4</v>
      </c>
      <c r="U3323" t="n">
        <v>-60</v>
      </c>
      <c r="V3323" t="n">
        <v>-60</v>
      </c>
      <c r="W3323" t="n">
        <v>-60</v>
      </c>
      <c r="X3323" t="inlineStr">
        <is>
          <t>c</t>
        </is>
      </c>
      <c r="Y3323" t="n">
        <v>0</v>
      </c>
      <c r="Z3323" t="n">
        <v>9.4</v>
      </c>
      <c r="AA3323" t="n">
        <v>42.3</v>
      </c>
      <c r="AB3323" t="n">
        <v>62.6</v>
      </c>
      <c r="AC3323" t="inlineStr">
        <is>
          <t>kmph</t>
        </is>
      </c>
    </row>
    <row r="3324">
      <c r="A3324" t="inlineStr">
        <is>
          <t>2026-10-23 23:00:32</t>
        </is>
      </c>
      <c r="B3324" t="n">
        <v>979</v>
      </c>
      <c r="C3324" t="n">
        <v>100</v>
      </c>
      <c r="D3324" t="inlineStr">
        <is>
          <t>klux</t>
        </is>
      </c>
      <c r="E3324" t="n">
        <v>17</v>
      </c>
      <c r="F3324" t="n">
        <v>9.4</v>
      </c>
      <c r="G3324" t="n">
        <v>17.4</v>
      </c>
      <c r="H3324" t="n">
        <v>98</v>
      </c>
      <c r="I3324" t="n">
        <v>0</v>
      </c>
      <c r="J3324" t="n">
        <v>0</v>
      </c>
      <c r="K3324" t="n">
        <v>0</v>
      </c>
      <c r="L3324" t="n">
        <v>89</v>
      </c>
      <c r="M3324" t="n">
        <v>979</v>
      </c>
      <c r="N3324" t="inlineStr">
        <is>
          <t>hpa</t>
        </is>
      </c>
      <c r="O3324" t="n">
        <v>7.9</v>
      </c>
      <c r="P3324" t="n">
        <v>7.9</v>
      </c>
      <c r="Q3324" t="n">
        <v>7.9</v>
      </c>
      <c r="R3324" t="inlineStr">
        <is>
          <t>mm</t>
        </is>
      </c>
      <c r="S3324" t="n">
        <v>18.2</v>
      </c>
      <c r="T3324" t="n">
        <v>17.4</v>
      </c>
      <c r="U3324" t="n">
        <v>-60</v>
      </c>
      <c r="V3324" t="n">
        <v>-60</v>
      </c>
      <c r="W3324" t="n">
        <v>-60</v>
      </c>
      <c r="X3324" t="inlineStr">
        <is>
          <t>c</t>
        </is>
      </c>
      <c r="Y3324" t="n">
        <v>0</v>
      </c>
      <c r="Z3324" t="n">
        <v>9.4</v>
      </c>
      <c r="AA3324" t="n">
        <v>42.3</v>
      </c>
      <c r="AB3324" t="n">
        <v>62.6</v>
      </c>
      <c r="AC3324" t="inlineStr">
        <is>
          <t>kmph</t>
        </is>
      </c>
    </row>
    <row r="3325">
      <c r="A3325" t="inlineStr">
        <is>
          <t>2026-10-24 00:00:32</t>
        </is>
      </c>
      <c r="B3325" t="n">
        <v>979</v>
      </c>
      <c r="C3325" t="n">
        <v>100</v>
      </c>
      <c r="D3325" t="inlineStr">
        <is>
          <t>klux</t>
        </is>
      </c>
      <c r="E3325" t="n">
        <v>17</v>
      </c>
      <c r="F3325" t="n">
        <v>9.4</v>
      </c>
      <c r="G3325" t="n">
        <v>17.4</v>
      </c>
      <c r="H3325" t="n">
        <v>98</v>
      </c>
      <c r="I3325" t="n">
        <v>0</v>
      </c>
      <c r="J3325" t="n">
        <v>0</v>
      </c>
      <c r="K3325" t="n">
        <v>0</v>
      </c>
      <c r="L3325" t="n">
        <v>89</v>
      </c>
      <c r="M3325" t="n">
        <v>979</v>
      </c>
      <c r="N3325" t="inlineStr">
        <is>
          <t>hpa</t>
        </is>
      </c>
      <c r="O3325" t="n">
        <v>7.9</v>
      </c>
      <c r="P3325" t="n">
        <v>7.9</v>
      </c>
      <c r="Q3325" t="n">
        <v>7.9</v>
      </c>
      <c r="R3325" t="inlineStr">
        <is>
          <t>mm</t>
        </is>
      </c>
      <c r="S3325" t="n">
        <v>18.2</v>
      </c>
      <c r="T3325" t="n">
        <v>17.4</v>
      </c>
      <c r="U3325" t="n">
        <v>-60</v>
      </c>
      <c r="V3325" t="n">
        <v>-60</v>
      </c>
      <c r="W3325" t="n">
        <v>-60</v>
      </c>
      <c r="X3325" t="inlineStr">
        <is>
          <t>c</t>
        </is>
      </c>
      <c r="Y3325" t="n">
        <v>0</v>
      </c>
      <c r="Z3325" t="n">
        <v>9.4</v>
      </c>
      <c r="AA3325" t="n">
        <v>42.3</v>
      </c>
      <c r="AB3325" t="n">
        <v>62.6</v>
      </c>
      <c r="AC3325" t="inlineStr">
        <is>
          <t>kmph</t>
        </is>
      </c>
    </row>
    <row r="3326">
      <c r="A3326" t="inlineStr">
        <is>
          <t>2026-10-24 01:00:26</t>
        </is>
      </c>
      <c r="B3326" t="n">
        <v>979</v>
      </c>
      <c r="C3326" t="n">
        <v>100</v>
      </c>
      <c r="D3326" t="inlineStr">
        <is>
          <t>klux</t>
        </is>
      </c>
      <c r="E3326" t="n">
        <v>17</v>
      </c>
      <c r="F3326" t="n">
        <v>9.4</v>
      </c>
      <c r="G3326" t="n">
        <v>17.4</v>
      </c>
      <c r="H3326" t="n">
        <v>98</v>
      </c>
      <c r="I3326" t="n">
        <v>0</v>
      </c>
      <c r="J3326" t="n">
        <v>0</v>
      </c>
      <c r="K3326" t="n">
        <v>0</v>
      </c>
      <c r="L3326" t="n">
        <v>89</v>
      </c>
      <c r="M3326" t="n">
        <v>979</v>
      </c>
      <c r="N3326" t="inlineStr">
        <is>
          <t>hpa</t>
        </is>
      </c>
      <c r="O3326" t="n">
        <v>7.9</v>
      </c>
      <c r="P3326" t="n">
        <v>7.9</v>
      </c>
      <c r="Q3326" t="n">
        <v>7.9</v>
      </c>
      <c r="R3326" t="inlineStr">
        <is>
          <t>mm</t>
        </is>
      </c>
      <c r="S3326" t="n">
        <v>18.2</v>
      </c>
      <c r="T3326" t="n">
        <v>17.4</v>
      </c>
      <c r="U3326" t="n">
        <v>-60</v>
      </c>
      <c r="V3326" t="n">
        <v>-60</v>
      </c>
      <c r="W3326" t="n">
        <v>-60</v>
      </c>
      <c r="X3326" t="inlineStr">
        <is>
          <t>c</t>
        </is>
      </c>
      <c r="Y3326" t="n">
        <v>0</v>
      </c>
      <c r="Z3326" t="n">
        <v>9.4</v>
      </c>
      <c r="AA3326" t="n">
        <v>42.3</v>
      </c>
      <c r="AB3326" t="n">
        <v>62.6</v>
      </c>
      <c r="AC3326" t="inlineStr">
        <is>
          <t>kmph</t>
        </is>
      </c>
    </row>
    <row r="3327">
      <c r="A3327" t="inlineStr">
        <is>
          <t>2026-10-24 02:00:30</t>
        </is>
      </c>
      <c r="B3327" t="n">
        <v>979</v>
      </c>
      <c r="C3327" t="n">
        <v>100</v>
      </c>
      <c r="D3327" t="inlineStr">
        <is>
          <t>klux</t>
        </is>
      </c>
      <c r="E3327" t="n">
        <v>17</v>
      </c>
      <c r="F3327" t="n">
        <v>9.4</v>
      </c>
      <c r="G3327" t="n">
        <v>17.4</v>
      </c>
      <c r="H3327" t="n">
        <v>98</v>
      </c>
      <c r="I3327" t="n">
        <v>0</v>
      </c>
      <c r="J3327" t="n">
        <v>0</v>
      </c>
      <c r="K3327" t="n">
        <v>0</v>
      </c>
      <c r="L3327" t="n">
        <v>89</v>
      </c>
      <c r="M3327" t="n">
        <v>979</v>
      </c>
      <c r="N3327" t="inlineStr">
        <is>
          <t>hpa</t>
        </is>
      </c>
      <c r="O3327" t="n">
        <v>7.9</v>
      </c>
      <c r="P3327" t="n">
        <v>7.9</v>
      </c>
      <c r="Q3327" t="n">
        <v>7.9</v>
      </c>
      <c r="R3327" t="inlineStr">
        <is>
          <t>mm</t>
        </is>
      </c>
      <c r="S3327" t="n">
        <v>18.2</v>
      </c>
      <c r="T3327" t="n">
        <v>17.4</v>
      </c>
      <c r="U3327" t="n">
        <v>-60</v>
      </c>
      <c r="V3327" t="n">
        <v>-60</v>
      </c>
      <c r="W3327" t="n">
        <v>-60</v>
      </c>
      <c r="X3327" t="inlineStr">
        <is>
          <t>c</t>
        </is>
      </c>
      <c r="Y3327" t="n">
        <v>0</v>
      </c>
      <c r="Z3327" t="n">
        <v>9.4</v>
      </c>
      <c r="AA3327" t="n">
        <v>42.3</v>
      </c>
      <c r="AB3327" t="n">
        <v>62.6</v>
      </c>
      <c r="AC3327" t="inlineStr">
        <is>
          <t>kmph</t>
        </is>
      </c>
    </row>
    <row r="3328">
      <c r="A3328" t="inlineStr">
        <is>
          <t>2026-10-24 02:01:19</t>
        </is>
      </c>
      <c r="B3328" t="n">
        <v>979</v>
      </c>
      <c r="C3328" t="n">
        <v>100</v>
      </c>
      <c r="D3328" t="inlineStr">
        <is>
          <t>klux</t>
        </is>
      </c>
      <c r="E3328" t="n">
        <v>17</v>
      </c>
      <c r="F3328" t="n">
        <v>9.4</v>
      </c>
      <c r="G3328" t="n">
        <v>17.4</v>
      </c>
      <c r="H3328" t="n">
        <v>98</v>
      </c>
      <c r="I3328" t="n">
        <v>0</v>
      </c>
      <c r="J3328" t="n">
        <v>0</v>
      </c>
      <c r="K3328" t="n">
        <v>0</v>
      </c>
      <c r="L3328" t="n">
        <v>89</v>
      </c>
      <c r="M3328" t="n">
        <v>979</v>
      </c>
      <c r="N3328" t="inlineStr">
        <is>
          <t>hpa</t>
        </is>
      </c>
      <c r="O3328" t="n">
        <v>7.9</v>
      </c>
      <c r="P3328" t="n">
        <v>7.9</v>
      </c>
      <c r="Q3328" t="n">
        <v>7.9</v>
      </c>
      <c r="R3328" t="inlineStr">
        <is>
          <t>mm</t>
        </is>
      </c>
      <c r="S3328" t="n">
        <v>18.2</v>
      </c>
      <c r="T3328" t="n">
        <v>17.4</v>
      </c>
      <c r="U3328" t="n">
        <v>-60</v>
      </c>
      <c r="V3328" t="n">
        <v>-60</v>
      </c>
      <c r="W3328" t="n">
        <v>-60</v>
      </c>
      <c r="X3328" t="inlineStr">
        <is>
          <t>c</t>
        </is>
      </c>
      <c r="Y3328" t="n">
        <v>0</v>
      </c>
      <c r="Z3328" t="n">
        <v>9.4</v>
      </c>
      <c r="AA3328" t="n">
        <v>42.3</v>
      </c>
      <c r="AB3328" t="n">
        <v>62.6</v>
      </c>
      <c r="AC3328" t="inlineStr">
        <is>
          <t>kmph</t>
        </is>
      </c>
    </row>
    <row r="3329">
      <c r="A3329" t="inlineStr">
        <is>
          <t>2026-10-24 03:00:33</t>
        </is>
      </c>
      <c r="B3329" t="n">
        <v>979</v>
      </c>
      <c r="C3329" t="n">
        <v>100</v>
      </c>
      <c r="D3329" t="inlineStr">
        <is>
          <t>klux</t>
        </is>
      </c>
      <c r="E3329" t="n">
        <v>17</v>
      </c>
      <c r="F3329" t="n">
        <v>9.4</v>
      </c>
      <c r="G3329" t="n">
        <v>17.4</v>
      </c>
      <c r="H3329" t="n">
        <v>98</v>
      </c>
      <c r="I3329" t="n">
        <v>0</v>
      </c>
      <c r="J3329" t="n">
        <v>0</v>
      </c>
      <c r="K3329" t="n">
        <v>0</v>
      </c>
      <c r="L3329" t="n">
        <v>89</v>
      </c>
      <c r="M3329" t="n">
        <v>979</v>
      </c>
      <c r="N3329" t="inlineStr">
        <is>
          <t>hpa</t>
        </is>
      </c>
      <c r="O3329" t="n">
        <v>7.9</v>
      </c>
      <c r="P3329" t="n">
        <v>7.9</v>
      </c>
      <c r="Q3329" t="n">
        <v>7.9</v>
      </c>
      <c r="R3329" t="inlineStr">
        <is>
          <t>mm</t>
        </is>
      </c>
      <c r="S3329" t="n">
        <v>18.2</v>
      </c>
      <c r="T3329" t="n">
        <v>17.4</v>
      </c>
      <c r="U3329" t="n">
        <v>-60</v>
      </c>
      <c r="V3329" t="n">
        <v>-60</v>
      </c>
      <c r="W3329" t="n">
        <v>-60</v>
      </c>
      <c r="X3329" t="inlineStr">
        <is>
          <t>c</t>
        </is>
      </c>
      <c r="Y3329" t="n">
        <v>0</v>
      </c>
      <c r="Z3329" t="n">
        <v>9.4</v>
      </c>
      <c r="AA3329" t="n">
        <v>42.3</v>
      </c>
      <c r="AB3329" t="n">
        <v>62.6</v>
      </c>
      <c r="AC3329" t="inlineStr">
        <is>
          <t>kmph</t>
        </is>
      </c>
    </row>
    <row r="3330">
      <c r="A3330" t="inlineStr">
        <is>
          <t>2026-10-24 04:00:29</t>
        </is>
      </c>
      <c r="B3330" t="n">
        <v>979</v>
      </c>
      <c r="C3330" t="n">
        <v>100</v>
      </c>
      <c r="D3330" t="inlineStr">
        <is>
          <t>klux</t>
        </is>
      </c>
      <c r="E3330" t="n">
        <v>17</v>
      </c>
      <c r="F3330" t="n">
        <v>9.4</v>
      </c>
      <c r="G3330" t="n">
        <v>17.4</v>
      </c>
      <c r="H3330" t="n">
        <v>98</v>
      </c>
      <c r="I3330" t="n">
        <v>0</v>
      </c>
      <c r="J3330" t="n">
        <v>0</v>
      </c>
      <c r="K3330" t="n">
        <v>0</v>
      </c>
      <c r="L3330" t="n">
        <v>89</v>
      </c>
      <c r="M3330" t="n">
        <v>979</v>
      </c>
      <c r="N3330" t="inlineStr">
        <is>
          <t>hpa</t>
        </is>
      </c>
      <c r="O3330" t="n">
        <v>7.9</v>
      </c>
      <c r="P3330" t="n">
        <v>7.9</v>
      </c>
      <c r="Q3330" t="n">
        <v>7.9</v>
      </c>
      <c r="R3330" t="inlineStr">
        <is>
          <t>mm</t>
        </is>
      </c>
      <c r="S3330" t="n">
        <v>18.2</v>
      </c>
      <c r="T3330" t="n">
        <v>17.4</v>
      </c>
      <c r="U3330" t="n">
        <v>-60</v>
      </c>
      <c r="V3330" t="n">
        <v>-60</v>
      </c>
      <c r="W3330" t="n">
        <v>-60</v>
      </c>
      <c r="X3330" t="inlineStr">
        <is>
          <t>c</t>
        </is>
      </c>
      <c r="Y3330" t="n">
        <v>0</v>
      </c>
      <c r="Z3330" t="n">
        <v>9.4</v>
      </c>
      <c r="AA3330" t="n">
        <v>42.3</v>
      </c>
      <c r="AB3330" t="n">
        <v>62.6</v>
      </c>
      <c r="AC3330" t="inlineStr">
        <is>
          <t>kmph</t>
        </is>
      </c>
    </row>
    <row r="3331">
      <c r="A3331" t="inlineStr">
        <is>
          <t>2026-10-24 05:00:33</t>
        </is>
      </c>
      <c r="B3331" t="n">
        <v>979</v>
      </c>
      <c r="C3331" t="n">
        <v>100</v>
      </c>
      <c r="D3331" t="inlineStr">
        <is>
          <t>klux</t>
        </is>
      </c>
      <c r="E3331" t="n">
        <v>17</v>
      </c>
      <c r="F3331" t="n">
        <v>9.4</v>
      </c>
      <c r="G3331" t="n">
        <v>17.4</v>
      </c>
      <c r="H3331" t="n">
        <v>98</v>
      </c>
      <c r="I3331" t="n">
        <v>0</v>
      </c>
      <c r="J3331" t="n">
        <v>0</v>
      </c>
      <c r="K3331" t="n">
        <v>0</v>
      </c>
      <c r="L3331" t="n">
        <v>89</v>
      </c>
      <c r="M3331" t="n">
        <v>979</v>
      </c>
      <c r="N3331" t="inlineStr">
        <is>
          <t>hpa</t>
        </is>
      </c>
      <c r="O3331" t="n">
        <v>7.9</v>
      </c>
      <c r="P3331" t="n">
        <v>7.9</v>
      </c>
      <c r="Q3331" t="n">
        <v>7.9</v>
      </c>
      <c r="R3331" t="inlineStr">
        <is>
          <t>mm</t>
        </is>
      </c>
      <c r="S3331" t="n">
        <v>18.2</v>
      </c>
      <c r="T3331" t="n">
        <v>17.4</v>
      </c>
      <c r="U3331" t="n">
        <v>-60</v>
      </c>
      <c r="V3331" t="n">
        <v>-60</v>
      </c>
      <c r="W3331" t="n">
        <v>-60</v>
      </c>
      <c r="X3331" t="inlineStr">
        <is>
          <t>c</t>
        </is>
      </c>
      <c r="Y3331" t="n">
        <v>0</v>
      </c>
      <c r="Z3331" t="n">
        <v>9.4</v>
      </c>
      <c r="AA3331" t="n">
        <v>42.3</v>
      </c>
      <c r="AB3331" t="n">
        <v>62.6</v>
      </c>
      <c r="AC3331" t="inlineStr">
        <is>
          <t>kmph</t>
        </is>
      </c>
    </row>
    <row r="3332">
      <c r="A3332" t="inlineStr">
        <is>
          <t>2026-10-24 06:00:32</t>
        </is>
      </c>
      <c r="B3332" t="n">
        <v>979</v>
      </c>
      <c r="C3332" t="n">
        <v>100</v>
      </c>
      <c r="D3332" t="inlineStr">
        <is>
          <t>klux</t>
        </is>
      </c>
      <c r="E3332" t="n">
        <v>17</v>
      </c>
      <c r="F3332" t="n">
        <v>9.4</v>
      </c>
      <c r="G3332" t="n">
        <v>17.4</v>
      </c>
      <c r="H3332" t="n">
        <v>98</v>
      </c>
      <c r="I3332" t="n">
        <v>0</v>
      </c>
      <c r="J3332" t="n">
        <v>0</v>
      </c>
      <c r="K3332" t="n">
        <v>0</v>
      </c>
      <c r="L3332" t="n">
        <v>89</v>
      </c>
      <c r="M3332" t="n">
        <v>979</v>
      </c>
      <c r="N3332" t="inlineStr">
        <is>
          <t>hpa</t>
        </is>
      </c>
      <c r="O3332" t="n">
        <v>7.9</v>
      </c>
      <c r="P3332" t="n">
        <v>7.9</v>
      </c>
      <c r="Q3332" t="n">
        <v>7.9</v>
      </c>
      <c r="R3332" t="inlineStr">
        <is>
          <t>mm</t>
        </is>
      </c>
      <c r="S3332" t="n">
        <v>18.2</v>
      </c>
      <c r="T3332" t="n">
        <v>17.4</v>
      </c>
      <c r="U3332" t="n">
        <v>-60</v>
      </c>
      <c r="V3332" t="n">
        <v>-60</v>
      </c>
      <c r="W3332" t="n">
        <v>-60</v>
      </c>
      <c r="X3332" t="inlineStr">
        <is>
          <t>c</t>
        </is>
      </c>
      <c r="Y3332" t="n">
        <v>0</v>
      </c>
      <c r="Z3332" t="n">
        <v>9.4</v>
      </c>
      <c r="AA3332" t="n">
        <v>42.3</v>
      </c>
      <c r="AB3332" t="n">
        <v>62.6</v>
      </c>
      <c r="AC3332" t="inlineStr">
        <is>
          <t>kmph</t>
        </is>
      </c>
    </row>
    <row r="3333">
      <c r="A3333" t="inlineStr">
        <is>
          <t>2026-10-24 06:47:04</t>
        </is>
      </c>
      <c r="B3333" t="n">
        <v>979</v>
      </c>
      <c r="C3333" t="n">
        <v>100</v>
      </c>
      <c r="D3333" t="inlineStr">
        <is>
          <t>klux</t>
        </is>
      </c>
      <c r="E3333" t="n">
        <v>17</v>
      </c>
      <c r="F3333" t="n">
        <v>9.4</v>
      </c>
      <c r="G3333" t="n">
        <v>17.4</v>
      </c>
      <c r="H3333" t="n">
        <v>98</v>
      </c>
      <c r="I3333" t="n">
        <v>0</v>
      </c>
      <c r="J3333" t="n">
        <v>0</v>
      </c>
      <c r="K3333" t="n">
        <v>0</v>
      </c>
      <c r="L3333" t="n">
        <v>89</v>
      </c>
      <c r="M3333" t="n">
        <v>979</v>
      </c>
      <c r="N3333" t="inlineStr">
        <is>
          <t>hpa</t>
        </is>
      </c>
      <c r="O3333" t="n">
        <v>7.9</v>
      </c>
      <c r="P3333" t="n">
        <v>7.9</v>
      </c>
      <c r="Q3333" t="n">
        <v>7.9</v>
      </c>
      <c r="R3333" t="inlineStr">
        <is>
          <t>mm</t>
        </is>
      </c>
      <c r="S3333" t="n">
        <v>18.2</v>
      </c>
      <c r="T3333" t="n">
        <v>17.4</v>
      </c>
      <c r="U3333" t="n">
        <v>-60</v>
      </c>
      <c r="V3333" t="n">
        <v>-60</v>
      </c>
      <c r="W3333" t="n">
        <v>-60</v>
      </c>
      <c r="X3333" t="inlineStr">
        <is>
          <t>c</t>
        </is>
      </c>
      <c r="Y3333" t="n">
        <v>0</v>
      </c>
      <c r="Z3333" t="n">
        <v>9.4</v>
      </c>
      <c r="AA3333" t="n">
        <v>42.3</v>
      </c>
      <c r="AB3333" t="n">
        <v>62.6</v>
      </c>
      <c r="AC3333" t="inlineStr">
        <is>
          <t>kmph</t>
        </is>
      </c>
    </row>
    <row r="3334">
      <c r="A3334" t="inlineStr">
        <is>
          <t>2026-10-24 07:00:32</t>
        </is>
      </c>
      <c r="B3334" t="n">
        <v>979</v>
      </c>
      <c r="C3334" t="n">
        <v>100</v>
      </c>
      <c r="D3334" t="inlineStr">
        <is>
          <t>klux</t>
        </is>
      </c>
      <c r="E3334" t="n">
        <v>17</v>
      </c>
      <c r="F3334" t="n">
        <v>9.4</v>
      </c>
      <c r="G3334" t="n">
        <v>17.4</v>
      </c>
      <c r="H3334" t="n">
        <v>98</v>
      </c>
      <c r="I3334" t="n">
        <v>0</v>
      </c>
      <c r="J3334" t="n">
        <v>0</v>
      </c>
      <c r="K3334" t="n">
        <v>0</v>
      </c>
      <c r="L3334" t="n">
        <v>89</v>
      </c>
      <c r="M3334" t="n">
        <v>979</v>
      </c>
      <c r="N3334" t="inlineStr">
        <is>
          <t>hpa</t>
        </is>
      </c>
      <c r="O3334" t="n">
        <v>7.9</v>
      </c>
      <c r="P3334" t="n">
        <v>7.9</v>
      </c>
      <c r="Q3334" t="n">
        <v>7.9</v>
      </c>
      <c r="R3334" t="inlineStr">
        <is>
          <t>mm</t>
        </is>
      </c>
      <c r="S3334" t="n">
        <v>18.2</v>
      </c>
      <c r="T3334" t="n">
        <v>17.4</v>
      </c>
      <c r="U3334" t="n">
        <v>-60</v>
      </c>
      <c r="V3334" t="n">
        <v>-60</v>
      </c>
      <c r="W3334" t="n">
        <v>-60</v>
      </c>
      <c r="X3334" t="inlineStr">
        <is>
          <t>c</t>
        </is>
      </c>
      <c r="Y3334" t="n">
        <v>0</v>
      </c>
      <c r="Z3334" t="n">
        <v>9.4</v>
      </c>
      <c r="AA3334" t="n">
        <v>42.3</v>
      </c>
      <c r="AB3334" t="n">
        <v>62.6</v>
      </c>
      <c r="AC3334" t="inlineStr">
        <is>
          <t>kmph</t>
        </is>
      </c>
    </row>
    <row r="3335">
      <c r="A3335" t="inlineStr">
        <is>
          <t>2026-10-24 08:00:35</t>
        </is>
      </c>
      <c r="B3335" t="n">
        <v>979</v>
      </c>
      <c r="C3335" t="n">
        <v>100</v>
      </c>
      <c r="D3335" t="inlineStr">
        <is>
          <t>klux</t>
        </is>
      </c>
      <c r="E3335" t="n">
        <v>17</v>
      </c>
      <c r="F3335" t="n">
        <v>9.4</v>
      </c>
      <c r="G3335" t="n">
        <v>17.4</v>
      </c>
      <c r="H3335" t="n">
        <v>98</v>
      </c>
      <c r="I3335" t="n">
        <v>0</v>
      </c>
      <c r="J3335" t="n">
        <v>0</v>
      </c>
      <c r="K3335" t="n">
        <v>0</v>
      </c>
      <c r="L3335" t="n">
        <v>89</v>
      </c>
      <c r="M3335" t="n">
        <v>979</v>
      </c>
      <c r="N3335" t="inlineStr">
        <is>
          <t>hpa</t>
        </is>
      </c>
      <c r="O3335" t="n">
        <v>7.9</v>
      </c>
      <c r="P3335" t="n">
        <v>7.9</v>
      </c>
      <c r="Q3335" t="n">
        <v>7.9</v>
      </c>
      <c r="R3335" t="inlineStr">
        <is>
          <t>mm</t>
        </is>
      </c>
      <c r="S3335" t="n">
        <v>18.2</v>
      </c>
      <c r="T3335" t="n">
        <v>17.4</v>
      </c>
      <c r="U3335" t="n">
        <v>-60</v>
      </c>
      <c r="V3335" t="n">
        <v>-60</v>
      </c>
      <c r="W3335" t="n">
        <v>-60</v>
      </c>
      <c r="X3335" t="inlineStr">
        <is>
          <t>c</t>
        </is>
      </c>
      <c r="Y3335" t="n">
        <v>0</v>
      </c>
      <c r="Z3335" t="n">
        <v>9.4</v>
      </c>
      <c r="AA3335" t="n">
        <v>42.3</v>
      </c>
      <c r="AB3335" t="n">
        <v>62.6</v>
      </c>
      <c r="AC3335" t="inlineStr">
        <is>
          <t>kmph</t>
        </is>
      </c>
    </row>
    <row r="3336">
      <c r="A3336" t="inlineStr">
        <is>
          <t>2026-10-24 09:00:32</t>
        </is>
      </c>
      <c r="B3336" t="n">
        <v>979</v>
      </c>
      <c r="C3336" t="n">
        <v>100</v>
      </c>
      <c r="D3336" t="inlineStr">
        <is>
          <t>klux</t>
        </is>
      </c>
      <c r="E3336" t="n">
        <v>17</v>
      </c>
      <c r="F3336" t="n">
        <v>9.4</v>
      </c>
      <c r="G3336" t="n">
        <v>17.4</v>
      </c>
      <c r="H3336" t="n">
        <v>98</v>
      </c>
      <c r="I3336" t="n">
        <v>0</v>
      </c>
      <c r="J3336" t="n">
        <v>0</v>
      </c>
      <c r="K3336" t="n">
        <v>0</v>
      </c>
      <c r="L3336" t="n">
        <v>89</v>
      </c>
      <c r="M3336" t="n">
        <v>979</v>
      </c>
      <c r="N3336" t="inlineStr">
        <is>
          <t>hpa</t>
        </is>
      </c>
      <c r="O3336" t="n">
        <v>7.9</v>
      </c>
      <c r="P3336" t="n">
        <v>7.9</v>
      </c>
      <c r="Q3336" t="n">
        <v>7.9</v>
      </c>
      <c r="R3336" t="inlineStr">
        <is>
          <t>mm</t>
        </is>
      </c>
      <c r="S3336" t="n">
        <v>18.2</v>
      </c>
      <c r="T3336" t="n">
        <v>17.4</v>
      </c>
      <c r="U3336" t="n">
        <v>-60</v>
      </c>
      <c r="V3336" t="n">
        <v>-60</v>
      </c>
      <c r="W3336" t="n">
        <v>-60</v>
      </c>
      <c r="X3336" t="inlineStr">
        <is>
          <t>c</t>
        </is>
      </c>
      <c r="Y3336" t="n">
        <v>0</v>
      </c>
      <c r="Z3336" t="n">
        <v>9.4</v>
      </c>
      <c r="AA3336" t="n">
        <v>42.3</v>
      </c>
      <c r="AB3336" t="n">
        <v>62.6</v>
      </c>
      <c r="AC3336" t="inlineStr">
        <is>
          <t>kmph</t>
        </is>
      </c>
    </row>
    <row r="3337">
      <c r="A3337" t="inlineStr">
        <is>
          <t>2026-10-24 10:00:33</t>
        </is>
      </c>
      <c r="B3337" t="n">
        <v>979</v>
      </c>
      <c r="C3337" t="n">
        <v>100</v>
      </c>
      <c r="D3337" t="inlineStr">
        <is>
          <t>klux</t>
        </is>
      </c>
      <c r="E3337" t="n">
        <v>17</v>
      </c>
      <c r="F3337" t="n">
        <v>9.4</v>
      </c>
      <c r="G3337" t="n">
        <v>17.4</v>
      </c>
      <c r="H3337" t="n">
        <v>98</v>
      </c>
      <c r="I3337" t="n">
        <v>0</v>
      </c>
      <c r="J3337" t="n">
        <v>0</v>
      </c>
      <c r="K3337" t="n">
        <v>0</v>
      </c>
      <c r="L3337" t="n">
        <v>89</v>
      </c>
      <c r="M3337" t="n">
        <v>979</v>
      </c>
      <c r="N3337" t="inlineStr">
        <is>
          <t>hpa</t>
        </is>
      </c>
      <c r="O3337" t="n">
        <v>7.9</v>
      </c>
      <c r="P3337" t="n">
        <v>7.9</v>
      </c>
      <c r="Q3337" t="n">
        <v>7.9</v>
      </c>
      <c r="R3337" t="inlineStr">
        <is>
          <t>mm</t>
        </is>
      </c>
      <c r="S3337" t="n">
        <v>18.2</v>
      </c>
      <c r="T3337" t="n">
        <v>17.4</v>
      </c>
      <c r="U3337" t="n">
        <v>-60</v>
      </c>
      <c r="V3337" t="n">
        <v>-60</v>
      </c>
      <c r="W3337" t="n">
        <v>-60</v>
      </c>
      <c r="X3337" t="inlineStr">
        <is>
          <t>c</t>
        </is>
      </c>
      <c r="Y3337" t="n">
        <v>0</v>
      </c>
      <c r="Z3337" t="n">
        <v>9.4</v>
      </c>
      <c r="AA3337" t="n">
        <v>42.3</v>
      </c>
      <c r="AB3337" t="n">
        <v>62.6</v>
      </c>
      <c r="AC3337" t="inlineStr">
        <is>
          <t>kmph</t>
        </is>
      </c>
    </row>
    <row r="3338">
      <c r="A3338" t="inlineStr">
        <is>
          <t>2026-10-24 11:00:31</t>
        </is>
      </c>
      <c r="B3338" t="n">
        <v>979</v>
      </c>
      <c r="C3338" t="n">
        <v>100</v>
      </c>
      <c r="D3338" t="inlineStr">
        <is>
          <t>klux</t>
        </is>
      </c>
      <c r="E3338" t="n">
        <v>17</v>
      </c>
      <c r="F3338" t="n">
        <v>9.4</v>
      </c>
      <c r="G3338" t="n">
        <v>17.4</v>
      </c>
      <c r="H3338" t="n">
        <v>98</v>
      </c>
      <c r="I3338" t="n">
        <v>0</v>
      </c>
      <c r="J3338" t="n">
        <v>0</v>
      </c>
      <c r="K3338" t="n">
        <v>0</v>
      </c>
      <c r="L3338" t="n">
        <v>89</v>
      </c>
      <c r="M3338" t="n">
        <v>979</v>
      </c>
      <c r="N3338" t="inlineStr">
        <is>
          <t>hpa</t>
        </is>
      </c>
      <c r="O3338" t="n">
        <v>7.9</v>
      </c>
      <c r="P3338" t="n">
        <v>7.9</v>
      </c>
      <c r="Q3338" t="n">
        <v>7.9</v>
      </c>
      <c r="R3338" t="inlineStr">
        <is>
          <t>mm</t>
        </is>
      </c>
      <c r="S3338" t="n">
        <v>18.2</v>
      </c>
      <c r="T3338" t="n">
        <v>17.4</v>
      </c>
      <c r="U3338" t="n">
        <v>-60</v>
      </c>
      <c r="V3338" t="n">
        <v>-60</v>
      </c>
      <c r="W3338" t="n">
        <v>-60</v>
      </c>
      <c r="X3338" t="inlineStr">
        <is>
          <t>c</t>
        </is>
      </c>
      <c r="Y3338" t="n">
        <v>0</v>
      </c>
      <c r="Z3338" t="n">
        <v>9.4</v>
      </c>
      <c r="AA3338" t="n">
        <v>42.3</v>
      </c>
      <c r="AB3338" t="n">
        <v>62.6</v>
      </c>
      <c r="AC3338" t="inlineStr">
        <is>
          <t>kmph</t>
        </is>
      </c>
    </row>
    <row r="3339">
      <c r="A3339" t="inlineStr">
        <is>
          <t>2026-10-24 11:06:57</t>
        </is>
      </c>
      <c r="B3339" t="n">
        <v>979</v>
      </c>
      <c r="C3339" t="n">
        <v>100</v>
      </c>
      <c r="D3339" t="inlineStr">
        <is>
          <t>klux</t>
        </is>
      </c>
      <c r="E3339" t="n">
        <v>17</v>
      </c>
      <c r="F3339" t="n">
        <v>9.4</v>
      </c>
      <c r="G3339" t="n">
        <v>17.4</v>
      </c>
      <c r="H3339" t="n">
        <v>98</v>
      </c>
      <c r="I3339" t="n">
        <v>0</v>
      </c>
      <c r="J3339" t="n">
        <v>0</v>
      </c>
      <c r="K3339" t="n">
        <v>0</v>
      </c>
      <c r="L3339" t="n">
        <v>89</v>
      </c>
      <c r="M3339" t="n">
        <v>979</v>
      </c>
      <c r="N3339" t="inlineStr">
        <is>
          <t>hpa</t>
        </is>
      </c>
      <c r="O3339" t="n">
        <v>7.9</v>
      </c>
      <c r="P3339" t="n">
        <v>7.9</v>
      </c>
      <c r="Q3339" t="n">
        <v>7.9</v>
      </c>
      <c r="R3339" t="inlineStr">
        <is>
          <t>mm</t>
        </is>
      </c>
      <c r="S3339" t="n">
        <v>18.2</v>
      </c>
      <c r="T3339" t="n">
        <v>17.4</v>
      </c>
      <c r="U3339" t="n">
        <v>-60</v>
      </c>
      <c r="V3339" t="n">
        <v>-60</v>
      </c>
      <c r="W3339" t="n">
        <v>-60</v>
      </c>
      <c r="X3339" t="inlineStr">
        <is>
          <t>c</t>
        </is>
      </c>
      <c r="Y3339" t="n">
        <v>0</v>
      </c>
      <c r="Z3339" t="n">
        <v>9.4</v>
      </c>
      <c r="AA3339" t="n">
        <v>42.3</v>
      </c>
      <c r="AB3339" t="n">
        <v>62.6</v>
      </c>
      <c r="AC3339" t="inlineStr">
        <is>
          <t>kmph</t>
        </is>
      </c>
    </row>
    <row r="3340">
      <c r="A3340" t="inlineStr">
        <is>
          <t>2026-10-24 12:00:31</t>
        </is>
      </c>
      <c r="B3340" t="n">
        <v>979</v>
      </c>
      <c r="C3340" t="n">
        <v>100</v>
      </c>
      <c r="D3340" t="inlineStr">
        <is>
          <t>klux</t>
        </is>
      </c>
      <c r="E3340" t="n">
        <v>17</v>
      </c>
      <c r="F3340" t="n">
        <v>9.4</v>
      </c>
      <c r="G3340" t="n">
        <v>17.4</v>
      </c>
      <c r="H3340" t="n">
        <v>98</v>
      </c>
      <c r="I3340" t="n">
        <v>0</v>
      </c>
      <c r="J3340" t="n">
        <v>0</v>
      </c>
      <c r="K3340" t="n">
        <v>0</v>
      </c>
      <c r="L3340" t="n">
        <v>89</v>
      </c>
      <c r="M3340" t="n">
        <v>979</v>
      </c>
      <c r="N3340" t="inlineStr">
        <is>
          <t>hpa</t>
        </is>
      </c>
      <c r="O3340" t="n">
        <v>7.9</v>
      </c>
      <c r="P3340" t="n">
        <v>7.9</v>
      </c>
      <c r="Q3340" t="n">
        <v>7.9</v>
      </c>
      <c r="R3340" t="inlineStr">
        <is>
          <t>mm</t>
        </is>
      </c>
      <c r="S3340" t="n">
        <v>18.2</v>
      </c>
      <c r="T3340" t="n">
        <v>17.4</v>
      </c>
      <c r="U3340" t="n">
        <v>-60</v>
      </c>
      <c r="V3340" t="n">
        <v>-60</v>
      </c>
      <c r="W3340" t="n">
        <v>-60</v>
      </c>
      <c r="X3340" t="inlineStr">
        <is>
          <t>c</t>
        </is>
      </c>
      <c r="Y3340" t="n">
        <v>0</v>
      </c>
      <c r="Z3340" t="n">
        <v>9.4</v>
      </c>
      <c r="AA3340" t="n">
        <v>42.3</v>
      </c>
      <c r="AB3340" t="n">
        <v>62.6</v>
      </c>
      <c r="AC3340" t="inlineStr">
        <is>
          <t>kmph</t>
        </is>
      </c>
    </row>
    <row r="3341">
      <c r="A3341" t="inlineStr">
        <is>
          <t>2026-10-24 13:00:30</t>
        </is>
      </c>
      <c r="B3341" t="n">
        <v>979</v>
      </c>
      <c r="C3341" t="n">
        <v>100</v>
      </c>
      <c r="D3341" t="inlineStr">
        <is>
          <t>klux</t>
        </is>
      </c>
      <c r="E3341" t="n">
        <v>17</v>
      </c>
      <c r="F3341" t="n">
        <v>9.4</v>
      </c>
      <c r="G3341" t="n">
        <v>17.4</v>
      </c>
      <c r="H3341" t="n">
        <v>98</v>
      </c>
      <c r="I3341" t="n">
        <v>0</v>
      </c>
      <c r="J3341" t="n">
        <v>0</v>
      </c>
      <c r="K3341" t="n">
        <v>0</v>
      </c>
      <c r="L3341" t="n">
        <v>89</v>
      </c>
      <c r="M3341" t="n">
        <v>979</v>
      </c>
      <c r="N3341" t="inlineStr">
        <is>
          <t>hpa</t>
        </is>
      </c>
      <c r="O3341" t="n">
        <v>7.9</v>
      </c>
      <c r="P3341" t="n">
        <v>7.9</v>
      </c>
      <c r="Q3341" t="n">
        <v>7.9</v>
      </c>
      <c r="R3341" t="inlineStr">
        <is>
          <t>mm</t>
        </is>
      </c>
      <c r="S3341" t="n">
        <v>18.2</v>
      </c>
      <c r="T3341" t="n">
        <v>17.4</v>
      </c>
      <c r="U3341" t="n">
        <v>-60</v>
      </c>
      <c r="V3341" t="n">
        <v>-60</v>
      </c>
      <c r="W3341" t="n">
        <v>-60</v>
      </c>
      <c r="X3341" t="inlineStr">
        <is>
          <t>c</t>
        </is>
      </c>
      <c r="Y3341" t="n">
        <v>0</v>
      </c>
      <c r="Z3341" t="n">
        <v>9.4</v>
      </c>
      <c r="AA3341" t="n">
        <v>42.3</v>
      </c>
      <c r="AB3341" t="n">
        <v>62.6</v>
      </c>
      <c r="AC3341" t="inlineStr">
        <is>
          <t>kmph</t>
        </is>
      </c>
    </row>
    <row r="3342">
      <c r="A3342" t="inlineStr">
        <is>
          <t>2026-10-24 14:00:32</t>
        </is>
      </c>
      <c r="B3342" t="n">
        <v>979</v>
      </c>
      <c r="C3342" t="n">
        <v>100</v>
      </c>
      <c r="D3342" t="inlineStr">
        <is>
          <t>klux</t>
        </is>
      </c>
      <c r="E3342" t="n">
        <v>17</v>
      </c>
      <c r="F3342" t="n">
        <v>9.4</v>
      </c>
      <c r="G3342" t="n">
        <v>17.4</v>
      </c>
      <c r="H3342" t="n">
        <v>98</v>
      </c>
      <c r="I3342" t="n">
        <v>0</v>
      </c>
      <c r="J3342" t="n">
        <v>0</v>
      </c>
      <c r="K3342" t="n">
        <v>0</v>
      </c>
      <c r="L3342" t="n">
        <v>89</v>
      </c>
      <c r="M3342" t="n">
        <v>979</v>
      </c>
      <c r="N3342" t="inlineStr">
        <is>
          <t>hpa</t>
        </is>
      </c>
      <c r="O3342" t="n">
        <v>7.9</v>
      </c>
      <c r="P3342" t="n">
        <v>7.9</v>
      </c>
      <c r="Q3342" t="n">
        <v>7.9</v>
      </c>
      <c r="R3342" t="inlineStr">
        <is>
          <t>mm</t>
        </is>
      </c>
      <c r="S3342" t="n">
        <v>18.2</v>
      </c>
      <c r="T3342" t="n">
        <v>17.4</v>
      </c>
      <c r="U3342" t="n">
        <v>-60</v>
      </c>
      <c r="V3342" t="n">
        <v>-60</v>
      </c>
      <c r="W3342" t="n">
        <v>-60</v>
      </c>
      <c r="X3342" t="inlineStr">
        <is>
          <t>c</t>
        </is>
      </c>
      <c r="Y3342" t="n">
        <v>0</v>
      </c>
      <c r="Z3342" t="n">
        <v>9.4</v>
      </c>
      <c r="AA3342" t="n">
        <v>42.3</v>
      </c>
      <c r="AB3342" t="n">
        <v>62.6</v>
      </c>
      <c r="AC3342" t="inlineStr">
        <is>
          <t>kmph</t>
        </is>
      </c>
    </row>
    <row r="3343">
      <c r="A3343" t="inlineStr">
        <is>
          <t>2026-10-24 14:35:15</t>
        </is>
      </c>
      <c r="B3343" t="n">
        <v>979</v>
      </c>
      <c r="C3343" t="n">
        <v>100</v>
      </c>
      <c r="D3343" t="inlineStr">
        <is>
          <t>klux</t>
        </is>
      </c>
      <c r="E3343" t="n">
        <v>17</v>
      </c>
      <c r="F3343" t="n">
        <v>9.4</v>
      </c>
      <c r="G3343" t="n">
        <v>17.4</v>
      </c>
      <c r="H3343" t="n">
        <v>98</v>
      </c>
      <c r="I3343" t="n">
        <v>0</v>
      </c>
      <c r="J3343" t="n">
        <v>0</v>
      </c>
      <c r="K3343" t="n">
        <v>0</v>
      </c>
      <c r="L3343" t="n">
        <v>89</v>
      </c>
      <c r="M3343" t="n">
        <v>979</v>
      </c>
      <c r="N3343" t="inlineStr">
        <is>
          <t>hpa</t>
        </is>
      </c>
      <c r="O3343" t="n">
        <v>7.9</v>
      </c>
      <c r="P3343" t="n">
        <v>7.9</v>
      </c>
      <c r="Q3343" t="n">
        <v>7.9</v>
      </c>
      <c r="R3343" t="inlineStr">
        <is>
          <t>mm</t>
        </is>
      </c>
      <c r="S3343" t="n">
        <v>18.2</v>
      </c>
      <c r="T3343" t="n">
        <v>17.4</v>
      </c>
      <c r="U3343" t="n">
        <v>-60</v>
      </c>
      <c r="V3343" t="n">
        <v>-60</v>
      </c>
      <c r="W3343" t="n">
        <v>-60</v>
      </c>
      <c r="X3343" t="inlineStr">
        <is>
          <t>c</t>
        </is>
      </c>
      <c r="Y3343" t="n">
        <v>0</v>
      </c>
      <c r="Z3343" t="n">
        <v>9.4</v>
      </c>
      <c r="AA3343" t="n">
        <v>42.3</v>
      </c>
      <c r="AB3343" t="n">
        <v>62.6</v>
      </c>
      <c r="AC3343" t="inlineStr">
        <is>
          <t>kmph</t>
        </is>
      </c>
    </row>
    <row r="3344">
      <c r="A3344" t="inlineStr">
        <is>
          <t>2026-10-24 15:00:30</t>
        </is>
      </c>
      <c r="B3344" t="n">
        <v>979</v>
      </c>
      <c r="C3344" t="n">
        <v>100</v>
      </c>
      <c r="D3344" t="inlineStr">
        <is>
          <t>klux</t>
        </is>
      </c>
      <c r="E3344" t="n">
        <v>17</v>
      </c>
      <c r="F3344" t="n">
        <v>9.4</v>
      </c>
      <c r="G3344" t="n">
        <v>17.4</v>
      </c>
      <c r="H3344" t="n">
        <v>98</v>
      </c>
      <c r="I3344" t="n">
        <v>0</v>
      </c>
      <c r="J3344" t="n">
        <v>0</v>
      </c>
      <c r="K3344" t="n">
        <v>0</v>
      </c>
      <c r="L3344" t="n">
        <v>89</v>
      </c>
      <c r="M3344" t="n">
        <v>979</v>
      </c>
      <c r="N3344" t="inlineStr">
        <is>
          <t>hpa</t>
        </is>
      </c>
      <c r="O3344" t="n">
        <v>7.9</v>
      </c>
      <c r="P3344" t="n">
        <v>7.9</v>
      </c>
      <c r="Q3344" t="n">
        <v>7.9</v>
      </c>
      <c r="R3344" t="inlineStr">
        <is>
          <t>mm</t>
        </is>
      </c>
      <c r="S3344" t="n">
        <v>18.2</v>
      </c>
      <c r="T3344" t="n">
        <v>17.4</v>
      </c>
      <c r="U3344" t="n">
        <v>-60</v>
      </c>
      <c r="V3344" t="n">
        <v>-60</v>
      </c>
      <c r="W3344" t="n">
        <v>-60</v>
      </c>
      <c r="X3344" t="inlineStr">
        <is>
          <t>c</t>
        </is>
      </c>
      <c r="Y3344" t="n">
        <v>0</v>
      </c>
      <c r="Z3344" t="n">
        <v>9.4</v>
      </c>
      <c r="AA3344" t="n">
        <v>42.3</v>
      </c>
      <c r="AB3344" t="n">
        <v>62.6</v>
      </c>
      <c r="AC3344" t="inlineStr">
        <is>
          <t>kmph</t>
        </is>
      </c>
    </row>
    <row r="3345">
      <c r="A3345" t="inlineStr">
        <is>
          <t>2026-10-24 16:00:32</t>
        </is>
      </c>
      <c r="B3345" t="n">
        <v>979</v>
      </c>
      <c r="C3345" t="n">
        <v>100</v>
      </c>
      <c r="D3345" t="inlineStr">
        <is>
          <t>klux</t>
        </is>
      </c>
      <c r="E3345" t="n">
        <v>17</v>
      </c>
      <c r="F3345" t="n">
        <v>9.4</v>
      </c>
      <c r="G3345" t="n">
        <v>17.4</v>
      </c>
      <c r="H3345" t="n">
        <v>98</v>
      </c>
      <c r="I3345" t="n">
        <v>0</v>
      </c>
      <c r="J3345" t="n">
        <v>0</v>
      </c>
      <c r="K3345" t="n">
        <v>0</v>
      </c>
      <c r="L3345" t="n">
        <v>89</v>
      </c>
      <c r="M3345" t="n">
        <v>979</v>
      </c>
      <c r="N3345" t="inlineStr">
        <is>
          <t>hpa</t>
        </is>
      </c>
      <c r="O3345" t="n">
        <v>7.9</v>
      </c>
      <c r="P3345" t="n">
        <v>7.9</v>
      </c>
      <c r="Q3345" t="n">
        <v>7.9</v>
      </c>
      <c r="R3345" t="inlineStr">
        <is>
          <t>mm</t>
        </is>
      </c>
      <c r="S3345" t="n">
        <v>18.2</v>
      </c>
      <c r="T3345" t="n">
        <v>17.4</v>
      </c>
      <c r="U3345" t="n">
        <v>-60</v>
      </c>
      <c r="V3345" t="n">
        <v>-60</v>
      </c>
      <c r="W3345" t="n">
        <v>-60</v>
      </c>
      <c r="X3345" t="inlineStr">
        <is>
          <t>c</t>
        </is>
      </c>
      <c r="Y3345" t="n">
        <v>0</v>
      </c>
      <c r="Z3345" t="n">
        <v>9.4</v>
      </c>
      <c r="AA3345" t="n">
        <v>42.3</v>
      </c>
      <c r="AB3345" t="n">
        <v>62.6</v>
      </c>
      <c r="AC3345" t="inlineStr">
        <is>
          <t>kmph</t>
        </is>
      </c>
    </row>
    <row r="3346">
      <c r="A3346" t="inlineStr">
        <is>
          <t>2026-10-24 16:47:48</t>
        </is>
      </c>
      <c r="B3346" t="n">
        <v>979</v>
      </c>
      <c r="C3346" t="n">
        <v>100</v>
      </c>
      <c r="D3346" t="inlineStr">
        <is>
          <t>klux</t>
        </is>
      </c>
      <c r="E3346" t="n">
        <v>17</v>
      </c>
      <c r="F3346" t="n">
        <v>9.4</v>
      </c>
      <c r="G3346" t="n">
        <v>17.4</v>
      </c>
      <c r="H3346" t="n">
        <v>98</v>
      </c>
      <c r="I3346" t="n">
        <v>0</v>
      </c>
      <c r="J3346" t="n">
        <v>0</v>
      </c>
      <c r="K3346" t="n">
        <v>0</v>
      </c>
      <c r="L3346" t="n">
        <v>89</v>
      </c>
      <c r="M3346" t="n">
        <v>979</v>
      </c>
      <c r="N3346" t="inlineStr">
        <is>
          <t>hpa</t>
        </is>
      </c>
      <c r="O3346" t="n">
        <v>7.9</v>
      </c>
      <c r="P3346" t="n">
        <v>7.9</v>
      </c>
      <c r="Q3346" t="n">
        <v>7.9</v>
      </c>
      <c r="R3346" t="inlineStr">
        <is>
          <t>mm</t>
        </is>
      </c>
      <c r="S3346" t="n">
        <v>18.2</v>
      </c>
      <c r="T3346" t="n">
        <v>17.4</v>
      </c>
      <c r="U3346" t="n">
        <v>-60</v>
      </c>
      <c r="V3346" t="n">
        <v>-60</v>
      </c>
      <c r="W3346" t="n">
        <v>-60</v>
      </c>
      <c r="X3346" t="inlineStr">
        <is>
          <t>c</t>
        </is>
      </c>
      <c r="Y3346" t="n">
        <v>0</v>
      </c>
      <c r="Z3346" t="n">
        <v>9.4</v>
      </c>
      <c r="AA3346" t="n">
        <v>42.3</v>
      </c>
      <c r="AB3346" t="n">
        <v>62.6</v>
      </c>
      <c r="AC3346" t="inlineStr">
        <is>
          <t>kmph</t>
        </is>
      </c>
    </row>
    <row r="3347">
      <c r="A3347" t="inlineStr">
        <is>
          <t>2026-10-24 17:00:36</t>
        </is>
      </c>
      <c r="B3347" t="n">
        <v>979</v>
      </c>
      <c r="C3347" t="n">
        <v>100</v>
      </c>
      <c r="D3347" t="inlineStr">
        <is>
          <t>klux</t>
        </is>
      </c>
      <c r="E3347" t="n">
        <v>17</v>
      </c>
      <c r="F3347" t="n">
        <v>9.4</v>
      </c>
      <c r="G3347" t="n">
        <v>17.4</v>
      </c>
      <c r="H3347" t="n">
        <v>98</v>
      </c>
      <c r="I3347" t="n">
        <v>0</v>
      </c>
      <c r="J3347" t="n">
        <v>0</v>
      </c>
      <c r="K3347" t="n">
        <v>0</v>
      </c>
      <c r="L3347" t="n">
        <v>89</v>
      </c>
      <c r="M3347" t="n">
        <v>979</v>
      </c>
      <c r="N3347" t="inlineStr">
        <is>
          <t>hpa</t>
        </is>
      </c>
      <c r="O3347" t="n">
        <v>7.9</v>
      </c>
      <c r="P3347" t="n">
        <v>7.9</v>
      </c>
      <c r="Q3347" t="n">
        <v>7.9</v>
      </c>
      <c r="R3347" t="inlineStr">
        <is>
          <t>mm</t>
        </is>
      </c>
      <c r="S3347" t="n">
        <v>18.2</v>
      </c>
      <c r="T3347" t="n">
        <v>17.4</v>
      </c>
      <c r="U3347" t="n">
        <v>-60</v>
      </c>
      <c r="V3347" t="n">
        <v>-60</v>
      </c>
      <c r="W3347" t="n">
        <v>-60</v>
      </c>
      <c r="X3347" t="inlineStr">
        <is>
          <t>c</t>
        </is>
      </c>
      <c r="Y3347" t="n">
        <v>0</v>
      </c>
      <c r="Z3347" t="n">
        <v>9.4</v>
      </c>
      <c r="AA3347" t="n">
        <v>42.3</v>
      </c>
      <c r="AB3347" t="n">
        <v>62.6</v>
      </c>
      <c r="AC3347" t="inlineStr">
        <is>
          <t>kmph</t>
        </is>
      </c>
    </row>
    <row r="3348">
      <c r="A3348" t="inlineStr">
        <is>
          <t>2026-10-24 18:00:31</t>
        </is>
      </c>
      <c r="B3348" t="n">
        <v>979</v>
      </c>
      <c r="C3348" t="n">
        <v>100</v>
      </c>
      <c r="D3348" t="inlineStr">
        <is>
          <t>klux</t>
        </is>
      </c>
      <c r="E3348" t="n">
        <v>17</v>
      </c>
      <c r="F3348" t="n">
        <v>9.4</v>
      </c>
      <c r="G3348" t="n">
        <v>17.4</v>
      </c>
      <c r="H3348" t="n">
        <v>98</v>
      </c>
      <c r="I3348" t="n">
        <v>0</v>
      </c>
      <c r="J3348" t="n">
        <v>0</v>
      </c>
      <c r="K3348" t="n">
        <v>0</v>
      </c>
      <c r="L3348" t="n">
        <v>89</v>
      </c>
      <c r="M3348" t="n">
        <v>979</v>
      </c>
      <c r="N3348" t="inlineStr">
        <is>
          <t>hpa</t>
        </is>
      </c>
      <c r="O3348" t="n">
        <v>7.9</v>
      </c>
      <c r="P3348" t="n">
        <v>7.9</v>
      </c>
      <c r="Q3348" t="n">
        <v>7.9</v>
      </c>
      <c r="R3348" t="inlineStr">
        <is>
          <t>mm</t>
        </is>
      </c>
      <c r="S3348" t="n">
        <v>18.2</v>
      </c>
      <c r="T3348" t="n">
        <v>17.4</v>
      </c>
      <c r="U3348" t="n">
        <v>-60</v>
      </c>
      <c r="V3348" t="n">
        <v>-60</v>
      </c>
      <c r="W3348" t="n">
        <v>-60</v>
      </c>
      <c r="X3348" t="inlineStr">
        <is>
          <t>c</t>
        </is>
      </c>
      <c r="Y3348" t="n">
        <v>0</v>
      </c>
      <c r="Z3348" t="n">
        <v>9.4</v>
      </c>
      <c r="AA3348" t="n">
        <v>42.3</v>
      </c>
      <c r="AB3348" t="n">
        <v>62.6</v>
      </c>
      <c r="AC3348" t="inlineStr">
        <is>
          <t>kmph</t>
        </is>
      </c>
    </row>
    <row r="3349">
      <c r="A3349" t="inlineStr">
        <is>
          <t>2026-10-24 19:00:33</t>
        </is>
      </c>
      <c r="B3349" t="n">
        <v>979</v>
      </c>
      <c r="C3349" t="n">
        <v>100</v>
      </c>
      <c r="D3349" t="inlineStr">
        <is>
          <t>klux</t>
        </is>
      </c>
      <c r="E3349" t="n">
        <v>17</v>
      </c>
      <c r="F3349" t="n">
        <v>9.4</v>
      </c>
      <c r="G3349" t="n">
        <v>17.4</v>
      </c>
      <c r="H3349" t="n">
        <v>98</v>
      </c>
      <c r="I3349" t="n">
        <v>0</v>
      </c>
      <c r="J3349" t="n">
        <v>0</v>
      </c>
      <c r="K3349" t="n">
        <v>0</v>
      </c>
      <c r="L3349" t="n">
        <v>89</v>
      </c>
      <c r="M3349" t="n">
        <v>979</v>
      </c>
      <c r="N3349" t="inlineStr">
        <is>
          <t>hpa</t>
        </is>
      </c>
      <c r="O3349" t="n">
        <v>7.9</v>
      </c>
      <c r="P3349" t="n">
        <v>7.9</v>
      </c>
      <c r="Q3349" t="n">
        <v>7.9</v>
      </c>
      <c r="R3349" t="inlineStr">
        <is>
          <t>mm</t>
        </is>
      </c>
      <c r="S3349" t="n">
        <v>18.2</v>
      </c>
      <c r="T3349" t="n">
        <v>17.4</v>
      </c>
      <c r="U3349" t="n">
        <v>-60</v>
      </c>
      <c r="V3349" t="n">
        <v>-60</v>
      </c>
      <c r="W3349" t="n">
        <v>-60</v>
      </c>
      <c r="X3349" t="inlineStr">
        <is>
          <t>c</t>
        </is>
      </c>
      <c r="Y3349" t="n">
        <v>0</v>
      </c>
      <c r="Z3349" t="n">
        <v>9.4</v>
      </c>
      <c r="AA3349" t="n">
        <v>42.3</v>
      </c>
      <c r="AB3349" t="n">
        <v>62.6</v>
      </c>
      <c r="AC3349" t="inlineStr">
        <is>
          <t>kmph</t>
        </is>
      </c>
    </row>
    <row r="3350">
      <c r="A3350" t="inlineStr">
        <is>
          <t>2026-10-24 19:43:38</t>
        </is>
      </c>
      <c r="B3350" t="n">
        <v>979</v>
      </c>
      <c r="C3350" t="n">
        <v>100</v>
      </c>
      <c r="D3350" t="inlineStr">
        <is>
          <t>klux</t>
        </is>
      </c>
      <c r="E3350" t="n">
        <v>17</v>
      </c>
      <c r="F3350" t="n">
        <v>9.4</v>
      </c>
      <c r="G3350" t="n">
        <v>17.4</v>
      </c>
      <c r="H3350" t="n">
        <v>98</v>
      </c>
      <c r="I3350" t="n">
        <v>0</v>
      </c>
      <c r="J3350" t="n">
        <v>0</v>
      </c>
      <c r="K3350" t="n">
        <v>0</v>
      </c>
      <c r="L3350" t="n">
        <v>89</v>
      </c>
      <c r="M3350" t="n">
        <v>979</v>
      </c>
      <c r="N3350" t="inlineStr">
        <is>
          <t>hpa</t>
        </is>
      </c>
      <c r="O3350" t="n">
        <v>7.9</v>
      </c>
      <c r="P3350" t="n">
        <v>7.9</v>
      </c>
      <c r="Q3350" t="n">
        <v>7.9</v>
      </c>
      <c r="R3350" t="inlineStr">
        <is>
          <t>mm</t>
        </is>
      </c>
      <c r="S3350" t="n">
        <v>18.2</v>
      </c>
      <c r="T3350" t="n">
        <v>17.4</v>
      </c>
      <c r="U3350" t="n">
        <v>-60</v>
      </c>
      <c r="V3350" t="n">
        <v>-60</v>
      </c>
      <c r="W3350" t="n">
        <v>-60</v>
      </c>
      <c r="X3350" t="inlineStr">
        <is>
          <t>c</t>
        </is>
      </c>
      <c r="Y3350" t="n">
        <v>0</v>
      </c>
      <c r="Z3350" t="n">
        <v>9.4</v>
      </c>
      <c r="AA3350" t="n">
        <v>42.3</v>
      </c>
      <c r="AB3350" t="n">
        <v>62.6</v>
      </c>
      <c r="AC3350" t="inlineStr">
        <is>
          <t>kmph</t>
        </is>
      </c>
    </row>
    <row r="3351">
      <c r="A3351" t="inlineStr">
        <is>
          <t>2026-10-24 20:00:31</t>
        </is>
      </c>
      <c r="B3351" t="n">
        <v>979</v>
      </c>
      <c r="C3351" t="n">
        <v>100</v>
      </c>
      <c r="D3351" t="inlineStr">
        <is>
          <t>klux</t>
        </is>
      </c>
      <c r="E3351" t="n">
        <v>17</v>
      </c>
      <c r="F3351" t="n">
        <v>9.4</v>
      </c>
      <c r="G3351" t="n">
        <v>17.4</v>
      </c>
      <c r="H3351" t="n">
        <v>98</v>
      </c>
      <c r="I3351" t="n">
        <v>0</v>
      </c>
      <c r="J3351" t="n">
        <v>0</v>
      </c>
      <c r="K3351" t="n">
        <v>0</v>
      </c>
      <c r="L3351" t="n">
        <v>89</v>
      </c>
      <c r="M3351" t="n">
        <v>979</v>
      </c>
      <c r="N3351" t="inlineStr">
        <is>
          <t>hpa</t>
        </is>
      </c>
      <c r="O3351" t="n">
        <v>7.9</v>
      </c>
      <c r="P3351" t="n">
        <v>7.9</v>
      </c>
      <c r="Q3351" t="n">
        <v>7.9</v>
      </c>
      <c r="R3351" t="inlineStr">
        <is>
          <t>mm</t>
        </is>
      </c>
      <c r="S3351" t="n">
        <v>18.2</v>
      </c>
      <c r="T3351" t="n">
        <v>17.4</v>
      </c>
      <c r="U3351" t="n">
        <v>-60</v>
      </c>
      <c r="V3351" t="n">
        <v>-60</v>
      </c>
      <c r="W3351" t="n">
        <v>-60</v>
      </c>
      <c r="X3351" t="inlineStr">
        <is>
          <t>c</t>
        </is>
      </c>
      <c r="Y3351" t="n">
        <v>0</v>
      </c>
      <c r="Z3351" t="n">
        <v>9.4</v>
      </c>
      <c r="AA3351" t="n">
        <v>42.3</v>
      </c>
      <c r="AB3351" t="n">
        <v>62.6</v>
      </c>
      <c r="AC3351" t="inlineStr">
        <is>
          <t>kmph</t>
        </is>
      </c>
    </row>
    <row r="3352">
      <c r="A3352" t="inlineStr">
        <is>
          <t>2026-10-24 21:00:34</t>
        </is>
      </c>
      <c r="B3352" t="n">
        <v>979</v>
      </c>
      <c r="C3352" t="n">
        <v>100</v>
      </c>
      <c r="D3352" t="inlineStr">
        <is>
          <t>klux</t>
        </is>
      </c>
      <c r="E3352" t="n">
        <v>17</v>
      </c>
      <c r="F3352" t="n">
        <v>9.4</v>
      </c>
      <c r="G3352" t="n">
        <v>17.4</v>
      </c>
      <c r="H3352" t="n">
        <v>98</v>
      </c>
      <c r="I3352" t="n">
        <v>0</v>
      </c>
      <c r="J3352" t="n">
        <v>0</v>
      </c>
      <c r="K3352" t="n">
        <v>0</v>
      </c>
      <c r="L3352" t="n">
        <v>89</v>
      </c>
      <c r="M3352" t="n">
        <v>979</v>
      </c>
      <c r="N3352" t="inlineStr">
        <is>
          <t>hpa</t>
        </is>
      </c>
      <c r="O3352" t="n">
        <v>7.9</v>
      </c>
      <c r="P3352" t="n">
        <v>7.9</v>
      </c>
      <c r="Q3352" t="n">
        <v>7.9</v>
      </c>
      <c r="R3352" t="inlineStr">
        <is>
          <t>mm</t>
        </is>
      </c>
      <c r="S3352" t="n">
        <v>18.2</v>
      </c>
      <c r="T3352" t="n">
        <v>17.4</v>
      </c>
      <c r="U3352" t="n">
        <v>-60</v>
      </c>
      <c r="V3352" t="n">
        <v>-60</v>
      </c>
      <c r="W3352" t="n">
        <v>-60</v>
      </c>
      <c r="X3352" t="inlineStr">
        <is>
          <t>c</t>
        </is>
      </c>
      <c r="Y3352" t="n">
        <v>0</v>
      </c>
      <c r="Z3352" t="n">
        <v>9.4</v>
      </c>
      <c r="AA3352" t="n">
        <v>42.3</v>
      </c>
      <c r="AB3352" t="n">
        <v>62.6</v>
      </c>
      <c r="AC3352" t="inlineStr">
        <is>
          <t>kmph</t>
        </is>
      </c>
    </row>
    <row r="3353">
      <c r="A3353" t="inlineStr">
        <is>
          <t>2026-10-24 22:00:31</t>
        </is>
      </c>
      <c r="B3353" t="n">
        <v>979</v>
      </c>
      <c r="C3353" t="n">
        <v>100</v>
      </c>
      <c r="D3353" t="inlineStr">
        <is>
          <t>klux</t>
        </is>
      </c>
      <c r="E3353" t="n">
        <v>17</v>
      </c>
      <c r="F3353" t="n">
        <v>9.4</v>
      </c>
      <c r="G3353" t="n">
        <v>17.4</v>
      </c>
      <c r="H3353" t="n">
        <v>98</v>
      </c>
      <c r="I3353" t="n">
        <v>0</v>
      </c>
      <c r="J3353" t="n">
        <v>0</v>
      </c>
      <c r="K3353" t="n">
        <v>0</v>
      </c>
      <c r="L3353" t="n">
        <v>89</v>
      </c>
      <c r="M3353" t="n">
        <v>979</v>
      </c>
      <c r="N3353" t="inlineStr">
        <is>
          <t>hpa</t>
        </is>
      </c>
      <c r="O3353" t="n">
        <v>7.9</v>
      </c>
      <c r="P3353" t="n">
        <v>7.9</v>
      </c>
      <c r="Q3353" t="n">
        <v>7.9</v>
      </c>
      <c r="R3353" t="inlineStr">
        <is>
          <t>mm</t>
        </is>
      </c>
      <c r="S3353" t="n">
        <v>18.2</v>
      </c>
      <c r="T3353" t="n">
        <v>17.4</v>
      </c>
      <c r="U3353" t="n">
        <v>-60</v>
      </c>
      <c r="V3353" t="n">
        <v>-60</v>
      </c>
      <c r="W3353" t="n">
        <v>-60</v>
      </c>
      <c r="X3353" t="inlineStr">
        <is>
          <t>c</t>
        </is>
      </c>
      <c r="Y3353" t="n">
        <v>0</v>
      </c>
      <c r="Z3353" t="n">
        <v>9.4</v>
      </c>
      <c r="AA3353" t="n">
        <v>42.3</v>
      </c>
      <c r="AB3353" t="n">
        <v>62.6</v>
      </c>
      <c r="AC3353" t="inlineStr">
        <is>
          <t>kmph</t>
        </is>
      </c>
    </row>
    <row r="3354">
      <c r="A3354" t="inlineStr">
        <is>
          <t>2026-10-24 22:38:07</t>
        </is>
      </c>
      <c r="B3354" t="n">
        <v>979</v>
      </c>
      <c r="C3354" t="n">
        <v>100</v>
      </c>
      <c r="D3354" t="inlineStr">
        <is>
          <t>klux</t>
        </is>
      </c>
      <c r="E3354" t="n">
        <v>17</v>
      </c>
      <c r="F3354" t="n">
        <v>9.4</v>
      </c>
      <c r="G3354" t="n">
        <v>17.4</v>
      </c>
      <c r="H3354" t="n">
        <v>98</v>
      </c>
      <c r="I3354" t="n">
        <v>0</v>
      </c>
      <c r="J3354" t="n">
        <v>0</v>
      </c>
      <c r="K3354" t="n">
        <v>0</v>
      </c>
      <c r="L3354" t="n">
        <v>89</v>
      </c>
      <c r="M3354" t="n">
        <v>979</v>
      </c>
      <c r="N3354" t="inlineStr">
        <is>
          <t>hpa</t>
        </is>
      </c>
      <c r="O3354" t="n">
        <v>7.9</v>
      </c>
      <c r="P3354" t="n">
        <v>7.9</v>
      </c>
      <c r="Q3354" t="n">
        <v>7.9</v>
      </c>
      <c r="R3354" t="inlineStr">
        <is>
          <t>mm</t>
        </is>
      </c>
      <c r="S3354" t="n">
        <v>18.2</v>
      </c>
      <c r="T3354" t="n">
        <v>17.4</v>
      </c>
      <c r="U3354" t="n">
        <v>-60</v>
      </c>
      <c r="V3354" t="n">
        <v>-60</v>
      </c>
      <c r="W3354" t="n">
        <v>-60</v>
      </c>
      <c r="X3354" t="inlineStr">
        <is>
          <t>c</t>
        </is>
      </c>
      <c r="Y3354" t="n">
        <v>0</v>
      </c>
      <c r="Z3354" t="n">
        <v>9.4</v>
      </c>
      <c r="AA3354" t="n">
        <v>42.3</v>
      </c>
      <c r="AB3354" t="n">
        <v>62.6</v>
      </c>
      <c r="AC3354" t="inlineStr">
        <is>
          <t>kmph</t>
        </is>
      </c>
    </row>
    <row r="3355">
      <c r="A3355" t="inlineStr">
        <is>
          <t>2026-10-24 23:00:28</t>
        </is>
      </c>
      <c r="B3355" t="n">
        <v>979</v>
      </c>
      <c r="C3355" t="n">
        <v>100</v>
      </c>
      <c r="D3355" t="inlineStr">
        <is>
          <t>klux</t>
        </is>
      </c>
      <c r="E3355" t="n">
        <v>17</v>
      </c>
      <c r="F3355" t="n">
        <v>9.4</v>
      </c>
      <c r="G3355" t="n">
        <v>17.4</v>
      </c>
      <c r="H3355" t="n">
        <v>98</v>
      </c>
      <c r="I3355" t="n">
        <v>0</v>
      </c>
      <c r="J3355" t="n">
        <v>0</v>
      </c>
      <c r="K3355" t="n">
        <v>0</v>
      </c>
      <c r="L3355" t="n">
        <v>89</v>
      </c>
      <c r="M3355" t="n">
        <v>979</v>
      </c>
      <c r="N3355" t="inlineStr">
        <is>
          <t>hpa</t>
        </is>
      </c>
      <c r="O3355" t="n">
        <v>7.9</v>
      </c>
      <c r="P3355" t="n">
        <v>7.9</v>
      </c>
      <c r="Q3355" t="n">
        <v>7.9</v>
      </c>
      <c r="R3355" t="inlineStr">
        <is>
          <t>mm</t>
        </is>
      </c>
      <c r="S3355" t="n">
        <v>18.2</v>
      </c>
      <c r="T3355" t="n">
        <v>17.4</v>
      </c>
      <c r="U3355" t="n">
        <v>-60</v>
      </c>
      <c r="V3355" t="n">
        <v>-60</v>
      </c>
      <c r="W3355" t="n">
        <v>-60</v>
      </c>
      <c r="X3355" t="inlineStr">
        <is>
          <t>c</t>
        </is>
      </c>
      <c r="Y3355" t="n">
        <v>0</v>
      </c>
      <c r="Z3355" t="n">
        <v>9.4</v>
      </c>
      <c r="AA3355" t="n">
        <v>42.3</v>
      </c>
      <c r="AB3355" t="n">
        <v>62.6</v>
      </c>
      <c r="AC3355" t="inlineStr">
        <is>
          <t>kmph</t>
        </is>
      </c>
    </row>
    <row r="3356">
      <c r="A3356" t="inlineStr">
        <is>
          <t>2026-10-25 00:00:32</t>
        </is>
      </c>
      <c r="B3356" t="n">
        <v>979</v>
      </c>
      <c r="C3356" t="n">
        <v>100</v>
      </c>
      <c r="D3356" t="inlineStr">
        <is>
          <t>klux</t>
        </is>
      </c>
      <c r="E3356" t="n">
        <v>17</v>
      </c>
      <c r="F3356" t="n">
        <v>9.4</v>
      </c>
      <c r="G3356" t="n">
        <v>17.4</v>
      </c>
      <c r="H3356" t="n">
        <v>98</v>
      </c>
      <c r="I3356" t="n">
        <v>0</v>
      </c>
      <c r="J3356" t="n">
        <v>0</v>
      </c>
      <c r="K3356" t="n">
        <v>0</v>
      </c>
      <c r="L3356" t="n">
        <v>89</v>
      </c>
      <c r="M3356" t="n">
        <v>979</v>
      </c>
      <c r="N3356" t="inlineStr">
        <is>
          <t>hpa</t>
        </is>
      </c>
      <c r="O3356" t="n">
        <v>7.9</v>
      </c>
      <c r="P3356" t="n">
        <v>7.9</v>
      </c>
      <c r="Q3356" t="n">
        <v>7.9</v>
      </c>
      <c r="R3356" t="inlineStr">
        <is>
          <t>mm</t>
        </is>
      </c>
      <c r="S3356" t="n">
        <v>18.2</v>
      </c>
      <c r="T3356" t="n">
        <v>17.4</v>
      </c>
      <c r="U3356" t="n">
        <v>-60</v>
      </c>
      <c r="V3356" t="n">
        <v>-60</v>
      </c>
      <c r="W3356" t="n">
        <v>-60</v>
      </c>
      <c r="X3356" t="inlineStr">
        <is>
          <t>c</t>
        </is>
      </c>
      <c r="Y3356" t="n">
        <v>0</v>
      </c>
      <c r="Z3356" t="n">
        <v>9.4</v>
      </c>
      <c r="AA3356" t="n">
        <v>42.3</v>
      </c>
      <c r="AB3356" t="n">
        <v>62.6</v>
      </c>
      <c r="AC3356" t="inlineStr">
        <is>
          <t>kmph</t>
        </is>
      </c>
    </row>
    <row r="3357">
      <c r="A3357" t="inlineStr">
        <is>
          <t>2026-10-25 01:00:32</t>
        </is>
      </c>
      <c r="B3357" t="n">
        <v>979</v>
      </c>
      <c r="C3357" t="n">
        <v>100</v>
      </c>
      <c r="D3357" t="inlineStr">
        <is>
          <t>klux</t>
        </is>
      </c>
      <c r="E3357" t="n">
        <v>17</v>
      </c>
      <c r="F3357" t="n">
        <v>9.4</v>
      </c>
      <c r="G3357" t="n">
        <v>17.4</v>
      </c>
      <c r="H3357" t="n">
        <v>98</v>
      </c>
      <c r="I3357" t="n">
        <v>0</v>
      </c>
      <c r="J3357" t="n">
        <v>0</v>
      </c>
      <c r="K3357" t="n">
        <v>0</v>
      </c>
      <c r="L3357" t="n">
        <v>89</v>
      </c>
      <c r="M3357" t="n">
        <v>979</v>
      </c>
      <c r="N3357" t="inlineStr">
        <is>
          <t>hpa</t>
        </is>
      </c>
      <c r="O3357" t="n">
        <v>7.9</v>
      </c>
      <c r="P3357" t="n">
        <v>7.9</v>
      </c>
      <c r="Q3357" t="n">
        <v>7.9</v>
      </c>
      <c r="R3357" t="inlineStr">
        <is>
          <t>mm</t>
        </is>
      </c>
      <c r="S3357" t="n">
        <v>18.2</v>
      </c>
      <c r="T3357" t="n">
        <v>17.4</v>
      </c>
      <c r="U3357" t="n">
        <v>-60</v>
      </c>
      <c r="V3357" t="n">
        <v>-60</v>
      </c>
      <c r="W3357" t="n">
        <v>-60</v>
      </c>
      <c r="X3357" t="inlineStr">
        <is>
          <t>c</t>
        </is>
      </c>
      <c r="Y3357" t="n">
        <v>0</v>
      </c>
      <c r="Z3357" t="n">
        <v>9.4</v>
      </c>
      <c r="AA3357" t="n">
        <v>42.3</v>
      </c>
      <c r="AB3357" t="n">
        <v>62.6</v>
      </c>
      <c r="AC3357" t="inlineStr">
        <is>
          <t>kmph</t>
        </is>
      </c>
    </row>
    <row r="3358">
      <c r="A3358" t="inlineStr">
        <is>
          <t>2026-10-25 02:00:30</t>
        </is>
      </c>
      <c r="B3358" t="n">
        <v>979</v>
      </c>
      <c r="C3358" t="n">
        <v>100</v>
      </c>
      <c r="D3358" t="inlineStr">
        <is>
          <t>klux</t>
        </is>
      </c>
      <c r="E3358" t="n">
        <v>17</v>
      </c>
      <c r="F3358" t="n">
        <v>9.4</v>
      </c>
      <c r="G3358" t="n">
        <v>17.4</v>
      </c>
      <c r="H3358" t="n">
        <v>98</v>
      </c>
      <c r="I3358" t="n">
        <v>0</v>
      </c>
      <c r="J3358" t="n">
        <v>0</v>
      </c>
      <c r="K3358" t="n">
        <v>0</v>
      </c>
      <c r="L3358" t="n">
        <v>89</v>
      </c>
      <c r="M3358" t="n">
        <v>979</v>
      </c>
      <c r="N3358" t="inlineStr">
        <is>
          <t>hpa</t>
        </is>
      </c>
      <c r="O3358" t="n">
        <v>7.9</v>
      </c>
      <c r="P3358" t="n">
        <v>7.9</v>
      </c>
      <c r="Q3358" t="n">
        <v>7.9</v>
      </c>
      <c r="R3358" t="inlineStr">
        <is>
          <t>mm</t>
        </is>
      </c>
      <c r="S3358" t="n">
        <v>18.2</v>
      </c>
      <c r="T3358" t="n">
        <v>17.4</v>
      </c>
      <c r="U3358" t="n">
        <v>-60</v>
      </c>
      <c r="V3358" t="n">
        <v>-60</v>
      </c>
      <c r="W3358" t="n">
        <v>-60</v>
      </c>
      <c r="X3358" t="inlineStr">
        <is>
          <t>c</t>
        </is>
      </c>
      <c r="Y3358" t="n">
        <v>0</v>
      </c>
      <c r="Z3358" t="n">
        <v>9.4</v>
      </c>
      <c r="AA3358" t="n">
        <v>42.3</v>
      </c>
      <c r="AB3358" t="n">
        <v>62.6</v>
      </c>
      <c r="AC3358" t="inlineStr">
        <is>
          <t>kmph</t>
        </is>
      </c>
    </row>
    <row r="3359">
      <c r="A3359" t="inlineStr">
        <is>
          <t>2026-10-25 03:00:30</t>
        </is>
      </c>
      <c r="B3359" t="n">
        <v>979</v>
      </c>
      <c r="C3359" t="n">
        <v>100</v>
      </c>
      <c r="D3359" t="inlineStr">
        <is>
          <t>klux</t>
        </is>
      </c>
      <c r="E3359" t="n">
        <v>17</v>
      </c>
      <c r="F3359" t="n">
        <v>9.4</v>
      </c>
      <c r="G3359" t="n">
        <v>17.4</v>
      </c>
      <c r="H3359" t="n">
        <v>98</v>
      </c>
      <c r="I3359" t="n">
        <v>0</v>
      </c>
      <c r="J3359" t="n">
        <v>0</v>
      </c>
      <c r="K3359" t="n">
        <v>0</v>
      </c>
      <c r="L3359" t="n">
        <v>89</v>
      </c>
      <c r="M3359" t="n">
        <v>979</v>
      </c>
      <c r="N3359" t="inlineStr">
        <is>
          <t>hpa</t>
        </is>
      </c>
      <c r="O3359" t="n">
        <v>7.9</v>
      </c>
      <c r="P3359" t="n">
        <v>7.9</v>
      </c>
      <c r="Q3359" t="n">
        <v>7.9</v>
      </c>
      <c r="R3359" t="inlineStr">
        <is>
          <t>mm</t>
        </is>
      </c>
      <c r="S3359" t="n">
        <v>18.2</v>
      </c>
      <c r="T3359" t="n">
        <v>17.4</v>
      </c>
      <c r="U3359" t="n">
        <v>-60</v>
      </c>
      <c r="V3359" t="n">
        <v>-60</v>
      </c>
      <c r="W3359" t="n">
        <v>-60</v>
      </c>
      <c r="X3359" t="inlineStr">
        <is>
          <t>c</t>
        </is>
      </c>
      <c r="Y3359" t="n">
        <v>0</v>
      </c>
      <c r="Z3359" t="n">
        <v>9.4</v>
      </c>
      <c r="AA3359" t="n">
        <v>42.3</v>
      </c>
      <c r="AB3359" t="n">
        <v>62.6</v>
      </c>
      <c r="AC3359" t="inlineStr">
        <is>
          <t>kmph</t>
        </is>
      </c>
    </row>
    <row r="3360">
      <c r="A3360" t="inlineStr">
        <is>
          <t>2026-10-25 03:51:30</t>
        </is>
      </c>
      <c r="B3360" t="n">
        <v>979</v>
      </c>
      <c r="C3360" t="n">
        <v>100</v>
      </c>
      <c r="D3360" t="inlineStr">
        <is>
          <t>klux</t>
        </is>
      </c>
      <c r="E3360" t="n">
        <v>17</v>
      </c>
      <c r="F3360" t="n">
        <v>9.4</v>
      </c>
      <c r="G3360" t="n">
        <v>17.4</v>
      </c>
      <c r="H3360" t="n">
        <v>98</v>
      </c>
      <c r="I3360" t="n">
        <v>0</v>
      </c>
      <c r="J3360" t="n">
        <v>0</v>
      </c>
      <c r="K3360" t="n">
        <v>0</v>
      </c>
      <c r="L3360" t="n">
        <v>89</v>
      </c>
      <c r="M3360" t="n">
        <v>979</v>
      </c>
      <c r="N3360" t="inlineStr">
        <is>
          <t>hpa</t>
        </is>
      </c>
      <c r="O3360" t="n">
        <v>7.9</v>
      </c>
      <c r="P3360" t="n">
        <v>7.9</v>
      </c>
      <c r="Q3360" t="n">
        <v>7.9</v>
      </c>
      <c r="R3360" t="inlineStr">
        <is>
          <t>mm</t>
        </is>
      </c>
      <c r="S3360" t="n">
        <v>18.2</v>
      </c>
      <c r="T3360" t="n">
        <v>17.4</v>
      </c>
      <c r="U3360" t="n">
        <v>-60</v>
      </c>
      <c r="V3360" t="n">
        <v>-60</v>
      </c>
      <c r="W3360" t="n">
        <v>-60</v>
      </c>
      <c r="X3360" t="inlineStr">
        <is>
          <t>c</t>
        </is>
      </c>
      <c r="Y3360" t="n">
        <v>0</v>
      </c>
      <c r="Z3360" t="n">
        <v>9.4</v>
      </c>
      <c r="AA3360" t="n">
        <v>42.3</v>
      </c>
      <c r="AB3360" t="n">
        <v>62.6</v>
      </c>
      <c r="AC3360" t="inlineStr">
        <is>
          <t>kmph</t>
        </is>
      </c>
    </row>
    <row r="3361">
      <c r="A3361" t="inlineStr">
        <is>
          <t>2026-10-25 04:00:31</t>
        </is>
      </c>
      <c r="B3361" t="n">
        <v>979</v>
      </c>
      <c r="C3361" t="n">
        <v>100</v>
      </c>
      <c r="D3361" t="inlineStr">
        <is>
          <t>klux</t>
        </is>
      </c>
      <c r="E3361" t="n">
        <v>17</v>
      </c>
      <c r="F3361" t="n">
        <v>9.4</v>
      </c>
      <c r="G3361" t="n">
        <v>17.4</v>
      </c>
      <c r="H3361" t="n">
        <v>98</v>
      </c>
      <c r="I3361" t="n">
        <v>0</v>
      </c>
      <c r="J3361" t="n">
        <v>0</v>
      </c>
      <c r="K3361" t="n">
        <v>0</v>
      </c>
      <c r="L3361" t="n">
        <v>89</v>
      </c>
      <c r="M3361" t="n">
        <v>979</v>
      </c>
      <c r="N3361" t="inlineStr">
        <is>
          <t>hpa</t>
        </is>
      </c>
      <c r="O3361" t="n">
        <v>7.9</v>
      </c>
      <c r="P3361" t="n">
        <v>7.9</v>
      </c>
      <c r="Q3361" t="n">
        <v>7.9</v>
      </c>
      <c r="R3361" t="inlineStr">
        <is>
          <t>mm</t>
        </is>
      </c>
      <c r="S3361" t="n">
        <v>18.2</v>
      </c>
      <c r="T3361" t="n">
        <v>17.4</v>
      </c>
      <c r="U3361" t="n">
        <v>-60</v>
      </c>
      <c r="V3361" t="n">
        <v>-60</v>
      </c>
      <c r="W3361" t="n">
        <v>-60</v>
      </c>
      <c r="X3361" t="inlineStr">
        <is>
          <t>c</t>
        </is>
      </c>
      <c r="Y3361" t="n">
        <v>0</v>
      </c>
      <c r="Z3361" t="n">
        <v>9.4</v>
      </c>
      <c r="AA3361" t="n">
        <v>42.3</v>
      </c>
      <c r="AB3361" t="n">
        <v>62.6</v>
      </c>
      <c r="AC3361" t="inlineStr">
        <is>
          <t>kmph</t>
        </is>
      </c>
    </row>
    <row r="3362">
      <c r="A3362" t="inlineStr">
        <is>
          <t>2026-10-25 05:00:29</t>
        </is>
      </c>
      <c r="B3362" t="n">
        <v>979</v>
      </c>
      <c r="C3362" t="n">
        <v>100</v>
      </c>
      <c r="D3362" t="inlineStr">
        <is>
          <t>klux</t>
        </is>
      </c>
      <c r="E3362" t="n">
        <v>17</v>
      </c>
      <c r="F3362" t="n">
        <v>9.4</v>
      </c>
      <c r="G3362" t="n">
        <v>17.4</v>
      </c>
      <c r="H3362" t="n">
        <v>98</v>
      </c>
      <c r="I3362" t="n">
        <v>0</v>
      </c>
      <c r="J3362" t="n">
        <v>0</v>
      </c>
      <c r="K3362" t="n">
        <v>0</v>
      </c>
      <c r="L3362" t="n">
        <v>89</v>
      </c>
      <c r="M3362" t="n">
        <v>979</v>
      </c>
      <c r="N3362" t="inlineStr">
        <is>
          <t>hpa</t>
        </is>
      </c>
      <c r="O3362" t="n">
        <v>7.9</v>
      </c>
      <c r="P3362" t="n">
        <v>7.9</v>
      </c>
      <c r="Q3362" t="n">
        <v>7.9</v>
      </c>
      <c r="R3362" t="inlineStr">
        <is>
          <t>mm</t>
        </is>
      </c>
      <c r="S3362" t="n">
        <v>18.2</v>
      </c>
      <c r="T3362" t="n">
        <v>17.4</v>
      </c>
      <c r="U3362" t="n">
        <v>-60</v>
      </c>
      <c r="V3362" t="n">
        <v>-60</v>
      </c>
      <c r="W3362" t="n">
        <v>-60</v>
      </c>
      <c r="X3362" t="inlineStr">
        <is>
          <t>c</t>
        </is>
      </c>
      <c r="Y3362" t="n">
        <v>0</v>
      </c>
      <c r="Z3362" t="n">
        <v>9.4</v>
      </c>
      <c r="AA3362" t="n">
        <v>42.3</v>
      </c>
      <c r="AB3362" t="n">
        <v>62.6</v>
      </c>
      <c r="AC3362" t="inlineStr">
        <is>
          <t>kmph</t>
        </is>
      </c>
    </row>
    <row r="3363">
      <c r="A3363" t="inlineStr">
        <is>
          <t>2026-10-25 06:00:31</t>
        </is>
      </c>
      <c r="B3363" t="n">
        <v>979</v>
      </c>
      <c r="C3363" t="n">
        <v>100</v>
      </c>
      <c r="D3363" t="inlineStr">
        <is>
          <t>klux</t>
        </is>
      </c>
      <c r="E3363" t="n">
        <v>17</v>
      </c>
      <c r="F3363" t="n">
        <v>9.4</v>
      </c>
      <c r="G3363" t="n">
        <v>17.4</v>
      </c>
      <c r="H3363" t="n">
        <v>98</v>
      </c>
      <c r="I3363" t="n">
        <v>0</v>
      </c>
      <c r="J3363" t="n">
        <v>0</v>
      </c>
      <c r="K3363" t="n">
        <v>0</v>
      </c>
      <c r="L3363" t="n">
        <v>89</v>
      </c>
      <c r="M3363" t="n">
        <v>979</v>
      </c>
      <c r="N3363" t="inlineStr">
        <is>
          <t>hpa</t>
        </is>
      </c>
      <c r="O3363" t="n">
        <v>7.9</v>
      </c>
      <c r="P3363" t="n">
        <v>7.9</v>
      </c>
      <c r="Q3363" t="n">
        <v>7.9</v>
      </c>
      <c r="R3363" t="inlineStr">
        <is>
          <t>mm</t>
        </is>
      </c>
      <c r="S3363" t="n">
        <v>18.2</v>
      </c>
      <c r="T3363" t="n">
        <v>17.4</v>
      </c>
      <c r="U3363" t="n">
        <v>-60</v>
      </c>
      <c r="V3363" t="n">
        <v>-60</v>
      </c>
      <c r="W3363" t="n">
        <v>-60</v>
      </c>
      <c r="X3363" t="inlineStr">
        <is>
          <t>c</t>
        </is>
      </c>
      <c r="Y3363" t="n">
        <v>0</v>
      </c>
      <c r="Z3363" t="n">
        <v>9.4</v>
      </c>
      <c r="AA3363" t="n">
        <v>42.3</v>
      </c>
      <c r="AB3363" t="n">
        <v>62.6</v>
      </c>
      <c r="AC3363" t="inlineStr">
        <is>
          <t>kmph</t>
        </is>
      </c>
    </row>
    <row r="3364">
      <c r="A3364" t="inlineStr">
        <is>
          <t>2026-10-25 07:00:27</t>
        </is>
      </c>
      <c r="B3364" t="n">
        <v>979</v>
      </c>
      <c r="C3364" t="n">
        <v>100</v>
      </c>
      <c r="D3364" t="inlineStr">
        <is>
          <t>klux</t>
        </is>
      </c>
      <c r="E3364" t="n">
        <v>17</v>
      </c>
      <c r="F3364" t="n">
        <v>9.4</v>
      </c>
      <c r="G3364" t="n">
        <v>17.4</v>
      </c>
      <c r="H3364" t="n">
        <v>98</v>
      </c>
      <c r="I3364" t="n">
        <v>0</v>
      </c>
      <c r="J3364" t="n">
        <v>0</v>
      </c>
      <c r="K3364" t="n">
        <v>0</v>
      </c>
      <c r="L3364" t="n">
        <v>89</v>
      </c>
      <c r="M3364" t="n">
        <v>979</v>
      </c>
      <c r="N3364" t="inlineStr">
        <is>
          <t>hpa</t>
        </is>
      </c>
      <c r="O3364" t="n">
        <v>7.9</v>
      </c>
      <c r="P3364" t="n">
        <v>7.9</v>
      </c>
      <c r="Q3364" t="n">
        <v>7.9</v>
      </c>
      <c r="R3364" t="inlineStr">
        <is>
          <t>mm</t>
        </is>
      </c>
      <c r="S3364" t="n">
        <v>18.2</v>
      </c>
      <c r="T3364" t="n">
        <v>17.4</v>
      </c>
      <c r="U3364" t="n">
        <v>-60</v>
      </c>
      <c r="V3364" t="n">
        <v>-60</v>
      </c>
      <c r="W3364" t="n">
        <v>-60</v>
      </c>
      <c r="X3364" t="inlineStr">
        <is>
          <t>c</t>
        </is>
      </c>
      <c r="Y3364" t="n">
        <v>0</v>
      </c>
      <c r="Z3364" t="n">
        <v>9.4</v>
      </c>
      <c r="AA3364" t="n">
        <v>42.3</v>
      </c>
      <c r="AB3364" t="n">
        <v>62.6</v>
      </c>
      <c r="AC3364" t="inlineStr">
        <is>
          <t>kmph</t>
        </is>
      </c>
    </row>
    <row r="3365">
      <c r="A3365" t="inlineStr">
        <is>
          <t>2026-10-25 08:00:31</t>
        </is>
      </c>
      <c r="B3365" t="n">
        <v>979</v>
      </c>
      <c r="C3365" t="n">
        <v>100</v>
      </c>
      <c r="D3365" t="inlineStr">
        <is>
          <t>klux</t>
        </is>
      </c>
      <c r="E3365" t="n">
        <v>17</v>
      </c>
      <c r="F3365" t="n">
        <v>9.4</v>
      </c>
      <c r="G3365" t="n">
        <v>17.4</v>
      </c>
      <c r="H3365" t="n">
        <v>98</v>
      </c>
      <c r="I3365" t="n">
        <v>0</v>
      </c>
      <c r="J3365" t="n">
        <v>0</v>
      </c>
      <c r="K3365" t="n">
        <v>0</v>
      </c>
      <c r="L3365" t="n">
        <v>89</v>
      </c>
      <c r="M3365" t="n">
        <v>979</v>
      </c>
      <c r="N3365" t="inlineStr">
        <is>
          <t>hpa</t>
        </is>
      </c>
      <c r="O3365" t="n">
        <v>7.9</v>
      </c>
      <c r="P3365" t="n">
        <v>7.9</v>
      </c>
      <c r="Q3365" t="n">
        <v>7.9</v>
      </c>
      <c r="R3365" t="inlineStr">
        <is>
          <t>mm</t>
        </is>
      </c>
      <c r="S3365" t="n">
        <v>18.2</v>
      </c>
      <c r="T3365" t="n">
        <v>17.4</v>
      </c>
      <c r="U3365" t="n">
        <v>-60</v>
      </c>
      <c r="V3365" t="n">
        <v>-60</v>
      </c>
      <c r="W3365" t="n">
        <v>-60</v>
      </c>
      <c r="X3365" t="inlineStr">
        <is>
          <t>c</t>
        </is>
      </c>
      <c r="Y3365" t="n">
        <v>0</v>
      </c>
      <c r="Z3365" t="n">
        <v>9.4</v>
      </c>
      <c r="AA3365" t="n">
        <v>42.3</v>
      </c>
      <c r="AB3365" t="n">
        <v>62.6</v>
      </c>
      <c r="AC3365" t="inlineStr">
        <is>
          <t>kmph</t>
        </is>
      </c>
    </row>
    <row r="3366">
      <c r="A3366" t="inlineStr">
        <is>
          <t>2026-10-25 09:00:30</t>
        </is>
      </c>
      <c r="B3366" t="n">
        <v>979</v>
      </c>
      <c r="C3366" t="n">
        <v>100</v>
      </c>
      <c r="D3366" t="inlineStr">
        <is>
          <t>klux</t>
        </is>
      </c>
      <c r="E3366" t="n">
        <v>17</v>
      </c>
      <c r="F3366" t="n">
        <v>9.4</v>
      </c>
      <c r="G3366" t="n">
        <v>17.4</v>
      </c>
      <c r="H3366" t="n">
        <v>98</v>
      </c>
      <c r="I3366" t="n">
        <v>0</v>
      </c>
      <c r="J3366" t="n">
        <v>0</v>
      </c>
      <c r="K3366" t="n">
        <v>0</v>
      </c>
      <c r="L3366" t="n">
        <v>89</v>
      </c>
      <c r="M3366" t="n">
        <v>979</v>
      </c>
      <c r="N3366" t="inlineStr">
        <is>
          <t>hpa</t>
        </is>
      </c>
      <c r="O3366" t="n">
        <v>7.9</v>
      </c>
      <c r="P3366" t="n">
        <v>7.9</v>
      </c>
      <c r="Q3366" t="n">
        <v>7.9</v>
      </c>
      <c r="R3366" t="inlineStr">
        <is>
          <t>mm</t>
        </is>
      </c>
      <c r="S3366" t="n">
        <v>18.2</v>
      </c>
      <c r="T3366" t="n">
        <v>17.4</v>
      </c>
      <c r="U3366" t="n">
        <v>-60</v>
      </c>
      <c r="V3366" t="n">
        <v>-60</v>
      </c>
      <c r="W3366" t="n">
        <v>-60</v>
      </c>
      <c r="X3366" t="inlineStr">
        <is>
          <t>c</t>
        </is>
      </c>
      <c r="Y3366" t="n">
        <v>0</v>
      </c>
      <c r="Z3366" t="n">
        <v>9.4</v>
      </c>
      <c r="AA3366" t="n">
        <v>42.3</v>
      </c>
      <c r="AB3366" t="n">
        <v>62.6</v>
      </c>
      <c r="AC3366" t="inlineStr">
        <is>
          <t>kmph</t>
        </is>
      </c>
    </row>
    <row r="3367">
      <c r="A3367" t="inlineStr">
        <is>
          <t>2026-10-25 09:45:38</t>
        </is>
      </c>
      <c r="B3367" t="n">
        <v>979</v>
      </c>
      <c r="C3367" t="n">
        <v>100</v>
      </c>
      <c r="D3367" t="inlineStr">
        <is>
          <t>klux</t>
        </is>
      </c>
      <c r="E3367" t="n">
        <v>17</v>
      </c>
      <c r="F3367" t="n">
        <v>9.4</v>
      </c>
      <c r="G3367" t="n">
        <v>17.4</v>
      </c>
      <c r="H3367" t="n">
        <v>98</v>
      </c>
      <c r="I3367" t="n">
        <v>0</v>
      </c>
      <c r="J3367" t="n">
        <v>0</v>
      </c>
      <c r="K3367" t="n">
        <v>0</v>
      </c>
      <c r="L3367" t="n">
        <v>89</v>
      </c>
      <c r="M3367" t="n">
        <v>979</v>
      </c>
      <c r="N3367" t="inlineStr">
        <is>
          <t>hpa</t>
        </is>
      </c>
      <c r="O3367" t="n">
        <v>7.9</v>
      </c>
      <c r="P3367" t="n">
        <v>7.9</v>
      </c>
      <c r="Q3367" t="n">
        <v>7.9</v>
      </c>
      <c r="R3367" t="inlineStr">
        <is>
          <t>mm</t>
        </is>
      </c>
      <c r="S3367" t="n">
        <v>18.2</v>
      </c>
      <c r="T3367" t="n">
        <v>17.4</v>
      </c>
      <c r="U3367" t="n">
        <v>-60</v>
      </c>
      <c r="V3367" t="n">
        <v>-60</v>
      </c>
      <c r="W3367" t="n">
        <v>-60</v>
      </c>
      <c r="X3367" t="inlineStr">
        <is>
          <t>c</t>
        </is>
      </c>
      <c r="Y3367" t="n">
        <v>0</v>
      </c>
      <c r="Z3367" t="n">
        <v>9.4</v>
      </c>
      <c r="AA3367" t="n">
        <v>42.3</v>
      </c>
      <c r="AB3367" t="n">
        <v>62.6</v>
      </c>
      <c r="AC3367" t="inlineStr">
        <is>
          <t>kmph</t>
        </is>
      </c>
    </row>
    <row r="3368">
      <c r="A3368" t="inlineStr">
        <is>
          <t>2026-10-25 10:00:30</t>
        </is>
      </c>
      <c r="B3368" t="n">
        <v>979</v>
      </c>
      <c r="C3368" t="n">
        <v>100</v>
      </c>
      <c r="D3368" t="inlineStr">
        <is>
          <t>klux</t>
        </is>
      </c>
      <c r="E3368" t="n">
        <v>17</v>
      </c>
      <c r="F3368" t="n">
        <v>9.4</v>
      </c>
      <c r="G3368" t="n">
        <v>17.4</v>
      </c>
      <c r="H3368" t="n">
        <v>98</v>
      </c>
      <c r="I3368" t="n">
        <v>0</v>
      </c>
      <c r="J3368" t="n">
        <v>0</v>
      </c>
      <c r="K3368" t="n">
        <v>0</v>
      </c>
      <c r="L3368" t="n">
        <v>89</v>
      </c>
      <c r="M3368" t="n">
        <v>979</v>
      </c>
      <c r="N3368" t="inlineStr">
        <is>
          <t>hpa</t>
        </is>
      </c>
      <c r="O3368" t="n">
        <v>7.9</v>
      </c>
      <c r="P3368" t="n">
        <v>7.9</v>
      </c>
      <c r="Q3368" t="n">
        <v>7.9</v>
      </c>
      <c r="R3368" t="inlineStr">
        <is>
          <t>mm</t>
        </is>
      </c>
      <c r="S3368" t="n">
        <v>18.2</v>
      </c>
      <c r="T3368" t="n">
        <v>17.4</v>
      </c>
      <c r="U3368" t="n">
        <v>-60</v>
      </c>
      <c r="V3368" t="n">
        <v>-60</v>
      </c>
      <c r="W3368" t="n">
        <v>-60</v>
      </c>
      <c r="X3368" t="inlineStr">
        <is>
          <t>c</t>
        </is>
      </c>
      <c r="Y3368" t="n">
        <v>0</v>
      </c>
      <c r="Z3368" t="n">
        <v>9.4</v>
      </c>
      <c r="AA3368" t="n">
        <v>42.3</v>
      </c>
      <c r="AB3368" t="n">
        <v>62.6</v>
      </c>
      <c r="AC3368" t="inlineStr">
        <is>
          <t>kmph</t>
        </is>
      </c>
    </row>
    <row r="3369">
      <c r="A3369" t="inlineStr">
        <is>
          <t>2026-10-25 11:00:28</t>
        </is>
      </c>
      <c r="B3369" t="n">
        <v>979</v>
      </c>
      <c r="C3369" t="n">
        <v>100</v>
      </c>
      <c r="D3369" t="inlineStr">
        <is>
          <t>klux</t>
        </is>
      </c>
      <c r="E3369" t="n">
        <v>17</v>
      </c>
      <c r="F3369" t="n">
        <v>9.4</v>
      </c>
      <c r="G3369" t="n">
        <v>17.4</v>
      </c>
      <c r="H3369" t="n">
        <v>98</v>
      </c>
      <c r="I3369" t="n">
        <v>0</v>
      </c>
      <c r="J3369" t="n">
        <v>0</v>
      </c>
      <c r="K3369" t="n">
        <v>0</v>
      </c>
      <c r="L3369" t="n">
        <v>89</v>
      </c>
      <c r="M3369" t="n">
        <v>979</v>
      </c>
      <c r="N3369" t="inlineStr">
        <is>
          <t>hpa</t>
        </is>
      </c>
      <c r="O3369" t="n">
        <v>7.9</v>
      </c>
      <c r="P3369" t="n">
        <v>7.9</v>
      </c>
      <c r="Q3369" t="n">
        <v>7.9</v>
      </c>
      <c r="R3369" t="inlineStr">
        <is>
          <t>mm</t>
        </is>
      </c>
      <c r="S3369" t="n">
        <v>18.2</v>
      </c>
      <c r="T3369" t="n">
        <v>17.4</v>
      </c>
      <c r="U3369" t="n">
        <v>-60</v>
      </c>
      <c r="V3369" t="n">
        <v>-60</v>
      </c>
      <c r="W3369" t="n">
        <v>-60</v>
      </c>
      <c r="X3369" t="inlineStr">
        <is>
          <t>c</t>
        </is>
      </c>
      <c r="Y3369" t="n">
        <v>0</v>
      </c>
      <c r="Z3369" t="n">
        <v>9.4</v>
      </c>
      <c r="AA3369" t="n">
        <v>42.3</v>
      </c>
      <c r="AB3369" t="n">
        <v>62.6</v>
      </c>
      <c r="AC3369" t="inlineStr">
        <is>
          <t>kmph</t>
        </is>
      </c>
    </row>
    <row r="3370">
      <c r="A3370" t="inlineStr">
        <is>
          <t>2026-10-25 12:00:34</t>
        </is>
      </c>
      <c r="B3370" t="n">
        <v>979</v>
      </c>
      <c r="C3370" t="n">
        <v>100</v>
      </c>
      <c r="D3370" t="inlineStr">
        <is>
          <t>klux</t>
        </is>
      </c>
      <c r="E3370" t="n">
        <v>17</v>
      </c>
      <c r="F3370" t="n">
        <v>9.4</v>
      </c>
      <c r="G3370" t="n">
        <v>17.4</v>
      </c>
      <c r="H3370" t="n">
        <v>98</v>
      </c>
      <c r="I3370" t="n">
        <v>0</v>
      </c>
      <c r="J3370" t="n">
        <v>0</v>
      </c>
      <c r="K3370" t="n">
        <v>0</v>
      </c>
      <c r="L3370" t="n">
        <v>89</v>
      </c>
      <c r="M3370" t="n">
        <v>979</v>
      </c>
      <c r="N3370" t="inlineStr">
        <is>
          <t>hpa</t>
        </is>
      </c>
      <c r="O3370" t="n">
        <v>7.9</v>
      </c>
      <c r="P3370" t="n">
        <v>7.9</v>
      </c>
      <c r="Q3370" t="n">
        <v>7.9</v>
      </c>
      <c r="R3370" t="inlineStr">
        <is>
          <t>mm</t>
        </is>
      </c>
      <c r="S3370" t="n">
        <v>18.2</v>
      </c>
      <c r="T3370" t="n">
        <v>17.4</v>
      </c>
      <c r="U3370" t="n">
        <v>-60</v>
      </c>
      <c r="V3370" t="n">
        <v>-60</v>
      </c>
      <c r="W3370" t="n">
        <v>-60</v>
      </c>
      <c r="X3370" t="inlineStr">
        <is>
          <t>c</t>
        </is>
      </c>
      <c r="Y3370" t="n">
        <v>0</v>
      </c>
      <c r="Z3370" t="n">
        <v>9.4</v>
      </c>
      <c r="AA3370" t="n">
        <v>42.3</v>
      </c>
      <c r="AB3370" t="n">
        <v>62.6</v>
      </c>
      <c r="AC3370" t="inlineStr">
        <is>
          <t>kmph</t>
        </is>
      </c>
    </row>
    <row r="3371">
      <c r="A3371" t="inlineStr">
        <is>
          <t>2026-10-25 13:00:28</t>
        </is>
      </c>
      <c r="B3371" t="n">
        <v>979</v>
      </c>
      <c r="C3371" t="n">
        <v>100</v>
      </c>
      <c r="D3371" t="inlineStr">
        <is>
          <t>klux</t>
        </is>
      </c>
      <c r="E3371" t="n">
        <v>17</v>
      </c>
      <c r="F3371" t="n">
        <v>9.4</v>
      </c>
      <c r="G3371" t="n">
        <v>17.4</v>
      </c>
      <c r="H3371" t="n">
        <v>98</v>
      </c>
      <c r="I3371" t="n">
        <v>0</v>
      </c>
      <c r="J3371" t="n">
        <v>0</v>
      </c>
      <c r="K3371" t="n">
        <v>0</v>
      </c>
      <c r="L3371" t="n">
        <v>89</v>
      </c>
      <c r="M3371" t="n">
        <v>979</v>
      </c>
      <c r="N3371" t="inlineStr">
        <is>
          <t>hpa</t>
        </is>
      </c>
      <c r="O3371" t="n">
        <v>7.9</v>
      </c>
      <c r="P3371" t="n">
        <v>7.9</v>
      </c>
      <c r="Q3371" t="n">
        <v>7.9</v>
      </c>
      <c r="R3371" t="inlineStr">
        <is>
          <t>mm</t>
        </is>
      </c>
      <c r="S3371" t="n">
        <v>18.2</v>
      </c>
      <c r="T3371" t="n">
        <v>17.4</v>
      </c>
      <c r="U3371" t="n">
        <v>-60</v>
      </c>
      <c r="V3371" t="n">
        <v>-60</v>
      </c>
      <c r="W3371" t="n">
        <v>-60</v>
      </c>
      <c r="X3371" t="inlineStr">
        <is>
          <t>c</t>
        </is>
      </c>
      <c r="Y3371" t="n">
        <v>0</v>
      </c>
      <c r="Z3371" t="n">
        <v>9.4</v>
      </c>
      <c r="AA3371" t="n">
        <v>42.3</v>
      </c>
      <c r="AB3371" t="n">
        <v>62.6</v>
      </c>
      <c r="AC3371" t="inlineStr">
        <is>
          <t>kmph</t>
        </is>
      </c>
    </row>
    <row r="3372">
      <c r="A3372" t="inlineStr">
        <is>
          <t>2026-10-25 14:00:30</t>
        </is>
      </c>
      <c r="B3372" t="n">
        <v>979</v>
      </c>
      <c r="C3372" t="n">
        <v>100</v>
      </c>
      <c r="D3372" t="inlineStr">
        <is>
          <t>klux</t>
        </is>
      </c>
      <c r="E3372" t="n">
        <v>17</v>
      </c>
      <c r="F3372" t="n">
        <v>9.4</v>
      </c>
      <c r="G3372" t="n">
        <v>17.4</v>
      </c>
      <c r="H3372" t="n">
        <v>98</v>
      </c>
      <c r="I3372" t="n">
        <v>0</v>
      </c>
      <c r="J3372" t="n">
        <v>0</v>
      </c>
      <c r="K3372" t="n">
        <v>0</v>
      </c>
      <c r="L3372" t="n">
        <v>89</v>
      </c>
      <c r="M3372" t="n">
        <v>979</v>
      </c>
      <c r="N3372" t="inlineStr">
        <is>
          <t>hpa</t>
        </is>
      </c>
      <c r="O3372" t="n">
        <v>7.9</v>
      </c>
      <c r="P3372" t="n">
        <v>7.9</v>
      </c>
      <c r="Q3372" t="n">
        <v>7.9</v>
      </c>
      <c r="R3372" t="inlineStr">
        <is>
          <t>mm</t>
        </is>
      </c>
      <c r="S3372" t="n">
        <v>18.2</v>
      </c>
      <c r="T3372" t="n">
        <v>17.4</v>
      </c>
      <c r="U3372" t="n">
        <v>-60</v>
      </c>
      <c r="V3372" t="n">
        <v>-60</v>
      </c>
      <c r="W3372" t="n">
        <v>-60</v>
      </c>
      <c r="X3372" t="inlineStr">
        <is>
          <t>c</t>
        </is>
      </c>
      <c r="Y3372" t="n">
        <v>0</v>
      </c>
      <c r="Z3372" t="n">
        <v>9.4</v>
      </c>
      <c r="AA3372" t="n">
        <v>42.3</v>
      </c>
      <c r="AB3372" t="n">
        <v>62.6</v>
      </c>
      <c r="AC3372" t="inlineStr">
        <is>
          <t>kmph</t>
        </is>
      </c>
    </row>
    <row r="3373">
      <c r="A3373" t="inlineStr">
        <is>
          <t>2026-10-25 14:13:03</t>
        </is>
      </c>
      <c r="B3373" t="n">
        <v>979</v>
      </c>
      <c r="C3373" t="n">
        <v>100</v>
      </c>
      <c r="D3373" t="inlineStr">
        <is>
          <t>klux</t>
        </is>
      </c>
      <c r="E3373" t="n">
        <v>17</v>
      </c>
      <c r="F3373" t="n">
        <v>9.4</v>
      </c>
      <c r="G3373" t="n">
        <v>17.4</v>
      </c>
      <c r="H3373" t="n">
        <v>98</v>
      </c>
      <c r="I3373" t="n">
        <v>0</v>
      </c>
      <c r="J3373" t="n">
        <v>0</v>
      </c>
      <c r="K3373" t="n">
        <v>0</v>
      </c>
      <c r="L3373" t="n">
        <v>89</v>
      </c>
      <c r="M3373" t="n">
        <v>979</v>
      </c>
      <c r="N3373" t="inlineStr">
        <is>
          <t>hpa</t>
        </is>
      </c>
      <c r="O3373" t="n">
        <v>7.9</v>
      </c>
      <c r="P3373" t="n">
        <v>7.9</v>
      </c>
      <c r="Q3373" t="n">
        <v>7.9</v>
      </c>
      <c r="R3373" t="inlineStr">
        <is>
          <t>mm</t>
        </is>
      </c>
      <c r="S3373" t="n">
        <v>18.2</v>
      </c>
      <c r="T3373" t="n">
        <v>17.4</v>
      </c>
      <c r="U3373" t="n">
        <v>-60</v>
      </c>
      <c r="V3373" t="n">
        <v>-60</v>
      </c>
      <c r="W3373" t="n">
        <v>-60</v>
      </c>
      <c r="X3373" t="inlineStr">
        <is>
          <t>c</t>
        </is>
      </c>
      <c r="Y3373" t="n">
        <v>0</v>
      </c>
      <c r="Z3373" t="n">
        <v>9.4</v>
      </c>
      <c r="AA3373" t="n">
        <v>42.3</v>
      </c>
      <c r="AB3373" t="n">
        <v>62.6</v>
      </c>
      <c r="AC3373" t="inlineStr">
        <is>
          <t>kmph</t>
        </is>
      </c>
    </row>
    <row r="3374">
      <c r="A3374" t="inlineStr">
        <is>
          <t>2026-10-25 15:00:27</t>
        </is>
      </c>
      <c r="B3374" t="n">
        <v>979</v>
      </c>
      <c r="C3374" t="n">
        <v>100</v>
      </c>
      <c r="D3374" t="inlineStr">
        <is>
          <t>klux</t>
        </is>
      </c>
      <c r="E3374" t="n">
        <v>17</v>
      </c>
      <c r="F3374" t="n">
        <v>9.4</v>
      </c>
      <c r="G3374" t="n">
        <v>17.4</v>
      </c>
      <c r="H3374" t="n">
        <v>98</v>
      </c>
      <c r="I3374" t="n">
        <v>0</v>
      </c>
      <c r="J3374" t="n">
        <v>0</v>
      </c>
      <c r="K3374" t="n">
        <v>0</v>
      </c>
      <c r="L3374" t="n">
        <v>89</v>
      </c>
      <c r="M3374" t="n">
        <v>979</v>
      </c>
      <c r="N3374" t="inlineStr">
        <is>
          <t>hpa</t>
        </is>
      </c>
      <c r="O3374" t="n">
        <v>7.9</v>
      </c>
      <c r="P3374" t="n">
        <v>7.9</v>
      </c>
      <c r="Q3374" t="n">
        <v>7.9</v>
      </c>
      <c r="R3374" t="inlineStr">
        <is>
          <t>mm</t>
        </is>
      </c>
      <c r="S3374" t="n">
        <v>18.2</v>
      </c>
      <c r="T3374" t="n">
        <v>17.4</v>
      </c>
      <c r="U3374" t="n">
        <v>-60</v>
      </c>
      <c r="V3374" t="n">
        <v>-60</v>
      </c>
      <c r="W3374" t="n">
        <v>-60</v>
      </c>
      <c r="X3374" t="inlineStr">
        <is>
          <t>c</t>
        </is>
      </c>
      <c r="Y3374" t="n">
        <v>0</v>
      </c>
      <c r="Z3374" t="n">
        <v>9.4</v>
      </c>
      <c r="AA3374" t="n">
        <v>42.3</v>
      </c>
      <c r="AB3374" t="n">
        <v>62.6</v>
      </c>
      <c r="AC3374" t="inlineStr">
        <is>
          <t>kmph</t>
        </is>
      </c>
    </row>
    <row r="3375">
      <c r="A3375" t="inlineStr">
        <is>
          <t>2026-10-25 16:00:31</t>
        </is>
      </c>
      <c r="B3375" t="n">
        <v>979</v>
      </c>
      <c r="C3375" t="n">
        <v>100</v>
      </c>
      <c r="D3375" t="inlineStr">
        <is>
          <t>klux</t>
        </is>
      </c>
      <c r="E3375" t="n">
        <v>17</v>
      </c>
      <c r="F3375" t="n">
        <v>9.4</v>
      </c>
      <c r="G3375" t="n">
        <v>17.4</v>
      </c>
      <c r="H3375" t="n">
        <v>98</v>
      </c>
      <c r="I3375" t="n">
        <v>0</v>
      </c>
      <c r="J3375" t="n">
        <v>0</v>
      </c>
      <c r="K3375" t="n">
        <v>0</v>
      </c>
      <c r="L3375" t="n">
        <v>89</v>
      </c>
      <c r="M3375" t="n">
        <v>979</v>
      </c>
      <c r="N3375" t="inlineStr">
        <is>
          <t>hpa</t>
        </is>
      </c>
      <c r="O3375" t="n">
        <v>7.9</v>
      </c>
      <c r="P3375" t="n">
        <v>7.9</v>
      </c>
      <c r="Q3375" t="n">
        <v>7.9</v>
      </c>
      <c r="R3375" t="inlineStr">
        <is>
          <t>mm</t>
        </is>
      </c>
      <c r="S3375" t="n">
        <v>18.2</v>
      </c>
      <c r="T3375" t="n">
        <v>17.4</v>
      </c>
      <c r="U3375" t="n">
        <v>-60</v>
      </c>
      <c r="V3375" t="n">
        <v>-60</v>
      </c>
      <c r="W3375" t="n">
        <v>-60</v>
      </c>
      <c r="X3375" t="inlineStr">
        <is>
          <t>c</t>
        </is>
      </c>
      <c r="Y3375" t="n">
        <v>0</v>
      </c>
      <c r="Z3375" t="n">
        <v>9.4</v>
      </c>
      <c r="AA3375" t="n">
        <v>42.3</v>
      </c>
      <c r="AB3375" t="n">
        <v>62.6</v>
      </c>
      <c r="AC3375" t="inlineStr">
        <is>
          <t>kmph</t>
        </is>
      </c>
    </row>
    <row r="3376">
      <c r="A3376" t="inlineStr">
        <is>
          <t>2026-10-25 16:56:58</t>
        </is>
      </c>
      <c r="B3376" t="n">
        <v>979</v>
      </c>
      <c r="C3376" t="n">
        <v>100</v>
      </c>
      <c r="D3376" t="inlineStr">
        <is>
          <t>klux</t>
        </is>
      </c>
      <c r="E3376" t="n">
        <v>17</v>
      </c>
      <c r="F3376" t="n">
        <v>9.4</v>
      </c>
      <c r="G3376" t="n">
        <v>17.4</v>
      </c>
      <c r="H3376" t="n">
        <v>98</v>
      </c>
      <c r="I3376" t="n">
        <v>0</v>
      </c>
      <c r="J3376" t="n">
        <v>0</v>
      </c>
      <c r="K3376" t="n">
        <v>0</v>
      </c>
      <c r="L3376" t="n">
        <v>89</v>
      </c>
      <c r="M3376" t="n">
        <v>979</v>
      </c>
      <c r="N3376" t="inlineStr">
        <is>
          <t>hpa</t>
        </is>
      </c>
      <c r="O3376" t="n">
        <v>7.9</v>
      </c>
      <c r="P3376" t="n">
        <v>7.9</v>
      </c>
      <c r="Q3376" t="n">
        <v>7.9</v>
      </c>
      <c r="R3376" t="inlineStr">
        <is>
          <t>mm</t>
        </is>
      </c>
      <c r="S3376" t="n">
        <v>18.2</v>
      </c>
      <c r="T3376" t="n">
        <v>17.4</v>
      </c>
      <c r="U3376" t="n">
        <v>-60</v>
      </c>
      <c r="V3376" t="n">
        <v>-60</v>
      </c>
      <c r="W3376" t="n">
        <v>-60</v>
      </c>
      <c r="X3376" t="inlineStr">
        <is>
          <t>c</t>
        </is>
      </c>
      <c r="Y3376" t="n">
        <v>0</v>
      </c>
      <c r="Z3376" t="n">
        <v>9.4</v>
      </c>
      <c r="AA3376" t="n">
        <v>42.3</v>
      </c>
      <c r="AB3376" t="n">
        <v>62.6</v>
      </c>
      <c r="AC3376" t="inlineStr">
        <is>
          <t>kmph</t>
        </is>
      </c>
    </row>
    <row r="3377">
      <c r="A3377" t="inlineStr">
        <is>
          <t>2026-10-25 17:00:27</t>
        </is>
      </c>
      <c r="B3377" t="n">
        <v>979</v>
      </c>
      <c r="C3377" t="n">
        <v>100</v>
      </c>
      <c r="D3377" t="inlineStr">
        <is>
          <t>klux</t>
        </is>
      </c>
      <c r="E3377" t="n">
        <v>17</v>
      </c>
      <c r="F3377" t="n">
        <v>9.4</v>
      </c>
      <c r="G3377" t="n">
        <v>17.4</v>
      </c>
      <c r="H3377" t="n">
        <v>98</v>
      </c>
      <c r="I3377" t="n">
        <v>0</v>
      </c>
      <c r="J3377" t="n">
        <v>0</v>
      </c>
      <c r="K3377" t="n">
        <v>0</v>
      </c>
      <c r="L3377" t="n">
        <v>89</v>
      </c>
      <c r="M3377" t="n">
        <v>979</v>
      </c>
      <c r="N3377" t="inlineStr">
        <is>
          <t>hpa</t>
        </is>
      </c>
      <c r="O3377" t="n">
        <v>7.9</v>
      </c>
      <c r="P3377" t="n">
        <v>7.9</v>
      </c>
      <c r="Q3377" t="n">
        <v>7.9</v>
      </c>
      <c r="R3377" t="inlineStr">
        <is>
          <t>mm</t>
        </is>
      </c>
      <c r="S3377" t="n">
        <v>18.2</v>
      </c>
      <c r="T3377" t="n">
        <v>17.4</v>
      </c>
      <c r="U3377" t="n">
        <v>-60</v>
      </c>
      <c r="V3377" t="n">
        <v>-60</v>
      </c>
      <c r="W3377" t="n">
        <v>-60</v>
      </c>
      <c r="X3377" t="inlineStr">
        <is>
          <t>c</t>
        </is>
      </c>
      <c r="Y3377" t="n">
        <v>0</v>
      </c>
      <c r="Z3377" t="n">
        <v>9.4</v>
      </c>
      <c r="AA3377" t="n">
        <v>42.3</v>
      </c>
      <c r="AB3377" t="n">
        <v>62.6</v>
      </c>
      <c r="AC3377" t="inlineStr">
        <is>
          <t>kmph</t>
        </is>
      </c>
    </row>
    <row r="3378">
      <c r="A3378" t="inlineStr">
        <is>
          <t>2026-10-25 18:00:29</t>
        </is>
      </c>
      <c r="B3378" t="n">
        <v>979</v>
      </c>
      <c r="C3378" t="n">
        <v>100</v>
      </c>
      <c r="D3378" t="inlineStr">
        <is>
          <t>klux</t>
        </is>
      </c>
      <c r="E3378" t="n">
        <v>17</v>
      </c>
      <c r="F3378" t="n">
        <v>9.4</v>
      </c>
      <c r="G3378" t="n">
        <v>17.4</v>
      </c>
      <c r="H3378" t="n">
        <v>98</v>
      </c>
      <c r="I3378" t="n">
        <v>0</v>
      </c>
      <c r="J3378" t="n">
        <v>0</v>
      </c>
      <c r="K3378" t="n">
        <v>0</v>
      </c>
      <c r="L3378" t="n">
        <v>89</v>
      </c>
      <c r="M3378" t="n">
        <v>979</v>
      </c>
      <c r="N3378" t="inlineStr">
        <is>
          <t>hpa</t>
        </is>
      </c>
      <c r="O3378" t="n">
        <v>7.9</v>
      </c>
      <c r="P3378" t="n">
        <v>7.9</v>
      </c>
      <c r="Q3378" t="n">
        <v>7.9</v>
      </c>
      <c r="R3378" t="inlineStr">
        <is>
          <t>mm</t>
        </is>
      </c>
      <c r="S3378" t="n">
        <v>18.2</v>
      </c>
      <c r="T3378" t="n">
        <v>17.4</v>
      </c>
      <c r="U3378" t="n">
        <v>-60</v>
      </c>
      <c r="V3378" t="n">
        <v>-60</v>
      </c>
      <c r="W3378" t="n">
        <v>-60</v>
      </c>
      <c r="X3378" t="inlineStr">
        <is>
          <t>c</t>
        </is>
      </c>
      <c r="Y3378" t="n">
        <v>0</v>
      </c>
      <c r="Z3378" t="n">
        <v>9.4</v>
      </c>
      <c r="AA3378" t="n">
        <v>42.3</v>
      </c>
      <c r="AB3378" t="n">
        <v>62.6</v>
      </c>
      <c r="AC3378" t="inlineStr">
        <is>
          <t>kmph</t>
        </is>
      </c>
    </row>
    <row r="3379">
      <c r="A3379" t="inlineStr">
        <is>
          <t>2026-10-25 19:00:29</t>
        </is>
      </c>
      <c r="B3379" t="n">
        <v>979</v>
      </c>
      <c r="C3379" t="n">
        <v>100</v>
      </c>
      <c r="D3379" t="inlineStr">
        <is>
          <t>klux</t>
        </is>
      </c>
      <c r="E3379" t="n">
        <v>17</v>
      </c>
      <c r="F3379" t="n">
        <v>9.4</v>
      </c>
      <c r="G3379" t="n">
        <v>17.4</v>
      </c>
      <c r="H3379" t="n">
        <v>98</v>
      </c>
      <c r="I3379" t="n">
        <v>0</v>
      </c>
      <c r="J3379" t="n">
        <v>0</v>
      </c>
      <c r="K3379" t="n">
        <v>0</v>
      </c>
      <c r="L3379" t="n">
        <v>89</v>
      </c>
      <c r="M3379" t="n">
        <v>979</v>
      </c>
      <c r="N3379" t="inlineStr">
        <is>
          <t>hpa</t>
        </is>
      </c>
      <c r="O3379" t="n">
        <v>7.9</v>
      </c>
      <c r="P3379" t="n">
        <v>7.9</v>
      </c>
      <c r="Q3379" t="n">
        <v>7.9</v>
      </c>
      <c r="R3379" t="inlineStr">
        <is>
          <t>mm</t>
        </is>
      </c>
      <c r="S3379" t="n">
        <v>18.2</v>
      </c>
      <c r="T3379" t="n">
        <v>17.4</v>
      </c>
      <c r="U3379" t="n">
        <v>-60</v>
      </c>
      <c r="V3379" t="n">
        <v>-60</v>
      </c>
      <c r="W3379" t="n">
        <v>-60</v>
      </c>
      <c r="X3379" t="inlineStr">
        <is>
          <t>c</t>
        </is>
      </c>
      <c r="Y3379" t="n">
        <v>0</v>
      </c>
      <c r="Z3379" t="n">
        <v>9.4</v>
      </c>
      <c r="AA3379" t="n">
        <v>42.3</v>
      </c>
      <c r="AB3379" t="n">
        <v>62.6</v>
      </c>
      <c r="AC3379" t="inlineStr">
        <is>
          <t>kmph</t>
        </is>
      </c>
    </row>
    <row r="3380">
      <c r="A3380" t="inlineStr">
        <is>
          <t>2026-10-25 19:48:05</t>
        </is>
      </c>
      <c r="B3380" t="n">
        <v>979</v>
      </c>
      <c r="C3380" t="n">
        <v>100</v>
      </c>
      <c r="D3380" t="inlineStr">
        <is>
          <t>klux</t>
        </is>
      </c>
      <c r="E3380" t="n">
        <v>17</v>
      </c>
      <c r="F3380" t="n">
        <v>9.4</v>
      </c>
      <c r="G3380" t="n">
        <v>17.4</v>
      </c>
      <c r="H3380" t="n">
        <v>98</v>
      </c>
      <c r="I3380" t="n">
        <v>0</v>
      </c>
      <c r="J3380" t="n">
        <v>0</v>
      </c>
      <c r="K3380" t="n">
        <v>0</v>
      </c>
      <c r="L3380" t="n">
        <v>89</v>
      </c>
      <c r="M3380" t="n">
        <v>979</v>
      </c>
      <c r="N3380" t="inlineStr">
        <is>
          <t>hpa</t>
        </is>
      </c>
      <c r="O3380" t="n">
        <v>7.9</v>
      </c>
      <c r="P3380" t="n">
        <v>7.9</v>
      </c>
      <c r="Q3380" t="n">
        <v>7.9</v>
      </c>
      <c r="R3380" t="inlineStr">
        <is>
          <t>mm</t>
        </is>
      </c>
      <c r="S3380" t="n">
        <v>18.2</v>
      </c>
      <c r="T3380" t="n">
        <v>17.4</v>
      </c>
      <c r="U3380" t="n">
        <v>-60</v>
      </c>
      <c r="V3380" t="n">
        <v>-60</v>
      </c>
      <c r="W3380" t="n">
        <v>-60</v>
      </c>
      <c r="X3380" t="inlineStr">
        <is>
          <t>c</t>
        </is>
      </c>
      <c r="Y3380" t="n">
        <v>0</v>
      </c>
      <c r="Z3380" t="n">
        <v>9.4</v>
      </c>
      <c r="AA3380" t="n">
        <v>42.3</v>
      </c>
      <c r="AB3380" t="n">
        <v>62.6</v>
      </c>
      <c r="AC3380" t="inlineStr">
        <is>
          <t>kmph</t>
        </is>
      </c>
    </row>
    <row r="3381">
      <c r="A3381" t="inlineStr">
        <is>
          <t>2026-10-25 20:00:30</t>
        </is>
      </c>
      <c r="B3381" t="n">
        <v>979</v>
      </c>
      <c r="C3381" t="n">
        <v>100</v>
      </c>
      <c r="D3381" t="inlineStr">
        <is>
          <t>klux</t>
        </is>
      </c>
      <c r="E3381" t="n">
        <v>17</v>
      </c>
      <c r="F3381" t="n">
        <v>9.4</v>
      </c>
      <c r="G3381" t="n">
        <v>17.4</v>
      </c>
      <c r="H3381" t="n">
        <v>98</v>
      </c>
      <c r="I3381" t="n">
        <v>0</v>
      </c>
      <c r="J3381" t="n">
        <v>0</v>
      </c>
      <c r="K3381" t="n">
        <v>0</v>
      </c>
      <c r="L3381" t="n">
        <v>89</v>
      </c>
      <c r="M3381" t="n">
        <v>979</v>
      </c>
      <c r="N3381" t="inlineStr">
        <is>
          <t>hpa</t>
        </is>
      </c>
      <c r="O3381" t="n">
        <v>7.9</v>
      </c>
      <c r="P3381" t="n">
        <v>7.9</v>
      </c>
      <c r="Q3381" t="n">
        <v>7.9</v>
      </c>
      <c r="R3381" t="inlineStr">
        <is>
          <t>mm</t>
        </is>
      </c>
      <c r="S3381" t="n">
        <v>18.2</v>
      </c>
      <c r="T3381" t="n">
        <v>17.4</v>
      </c>
      <c r="U3381" t="n">
        <v>-60</v>
      </c>
      <c r="V3381" t="n">
        <v>-60</v>
      </c>
      <c r="W3381" t="n">
        <v>-60</v>
      </c>
      <c r="X3381" t="inlineStr">
        <is>
          <t>c</t>
        </is>
      </c>
      <c r="Y3381" t="n">
        <v>0</v>
      </c>
      <c r="Z3381" t="n">
        <v>9.4</v>
      </c>
      <c r="AA3381" t="n">
        <v>42.3</v>
      </c>
      <c r="AB3381" t="n">
        <v>62.6</v>
      </c>
      <c r="AC3381" t="inlineStr">
        <is>
          <t>kmph</t>
        </is>
      </c>
    </row>
    <row r="3382">
      <c r="A3382" t="inlineStr">
        <is>
          <t>2026-10-25 21:00:30</t>
        </is>
      </c>
      <c r="B3382" t="n">
        <v>979</v>
      </c>
      <c r="C3382" t="n">
        <v>100</v>
      </c>
      <c r="D3382" t="inlineStr">
        <is>
          <t>klux</t>
        </is>
      </c>
      <c r="E3382" t="n">
        <v>17</v>
      </c>
      <c r="F3382" t="n">
        <v>9.4</v>
      </c>
      <c r="G3382" t="n">
        <v>17.4</v>
      </c>
      <c r="H3382" t="n">
        <v>98</v>
      </c>
      <c r="I3382" t="n">
        <v>0</v>
      </c>
      <c r="J3382" t="n">
        <v>0</v>
      </c>
      <c r="K3382" t="n">
        <v>0</v>
      </c>
      <c r="L3382" t="n">
        <v>89</v>
      </c>
      <c r="M3382" t="n">
        <v>979</v>
      </c>
      <c r="N3382" t="inlineStr">
        <is>
          <t>hpa</t>
        </is>
      </c>
      <c r="O3382" t="n">
        <v>7.9</v>
      </c>
      <c r="P3382" t="n">
        <v>7.9</v>
      </c>
      <c r="Q3382" t="n">
        <v>7.9</v>
      </c>
      <c r="R3382" t="inlineStr">
        <is>
          <t>mm</t>
        </is>
      </c>
      <c r="S3382" t="n">
        <v>18.2</v>
      </c>
      <c r="T3382" t="n">
        <v>17.4</v>
      </c>
      <c r="U3382" t="n">
        <v>-60</v>
      </c>
      <c r="V3382" t="n">
        <v>-60</v>
      </c>
      <c r="W3382" t="n">
        <v>-60</v>
      </c>
      <c r="X3382" t="inlineStr">
        <is>
          <t>c</t>
        </is>
      </c>
      <c r="Y3382" t="n">
        <v>0</v>
      </c>
      <c r="Z3382" t="n">
        <v>9.4</v>
      </c>
      <c r="AA3382" t="n">
        <v>42.3</v>
      </c>
      <c r="AB3382" t="n">
        <v>62.6</v>
      </c>
      <c r="AC3382" t="inlineStr">
        <is>
          <t>kmph</t>
        </is>
      </c>
    </row>
    <row r="3383">
      <c r="A3383" t="inlineStr">
        <is>
          <t>2026-10-25 22:00:34</t>
        </is>
      </c>
      <c r="B3383" t="n">
        <v>979</v>
      </c>
      <c r="C3383" t="n">
        <v>100</v>
      </c>
      <c r="D3383" t="inlineStr">
        <is>
          <t>klux</t>
        </is>
      </c>
      <c r="E3383" t="n">
        <v>17</v>
      </c>
      <c r="F3383" t="n">
        <v>9.4</v>
      </c>
      <c r="G3383" t="n">
        <v>17.4</v>
      </c>
      <c r="H3383" t="n">
        <v>98</v>
      </c>
      <c r="I3383" t="n">
        <v>0</v>
      </c>
      <c r="J3383" t="n">
        <v>0</v>
      </c>
      <c r="K3383" t="n">
        <v>0</v>
      </c>
      <c r="L3383" t="n">
        <v>89</v>
      </c>
      <c r="M3383" t="n">
        <v>979</v>
      </c>
      <c r="N3383" t="inlineStr">
        <is>
          <t>hpa</t>
        </is>
      </c>
      <c r="O3383" t="n">
        <v>7.9</v>
      </c>
      <c r="P3383" t="n">
        <v>7.9</v>
      </c>
      <c r="Q3383" t="n">
        <v>7.9</v>
      </c>
      <c r="R3383" t="inlineStr">
        <is>
          <t>mm</t>
        </is>
      </c>
      <c r="S3383" t="n">
        <v>18.2</v>
      </c>
      <c r="T3383" t="n">
        <v>17.4</v>
      </c>
      <c r="U3383" t="n">
        <v>-60</v>
      </c>
      <c r="V3383" t="n">
        <v>-60</v>
      </c>
      <c r="W3383" t="n">
        <v>-60</v>
      </c>
      <c r="X3383" t="inlineStr">
        <is>
          <t>c</t>
        </is>
      </c>
      <c r="Y3383" t="n">
        <v>0</v>
      </c>
      <c r="Z3383" t="n">
        <v>9.4</v>
      </c>
      <c r="AA3383" t="n">
        <v>42.3</v>
      </c>
      <c r="AB3383" t="n">
        <v>62.6</v>
      </c>
      <c r="AC3383" t="inlineStr">
        <is>
          <t>kmph</t>
        </is>
      </c>
    </row>
    <row r="3384">
      <c r="A3384" t="inlineStr">
        <is>
          <t>2026-10-25 22:42:44</t>
        </is>
      </c>
      <c r="B3384" t="n">
        <v>979</v>
      </c>
      <c r="C3384" t="n">
        <v>100</v>
      </c>
      <c r="D3384" t="inlineStr">
        <is>
          <t>klux</t>
        </is>
      </c>
      <c r="E3384" t="n">
        <v>17</v>
      </c>
      <c r="F3384" t="n">
        <v>9.4</v>
      </c>
      <c r="G3384" t="n">
        <v>17.4</v>
      </c>
      <c r="H3384" t="n">
        <v>98</v>
      </c>
      <c r="I3384" t="n">
        <v>0</v>
      </c>
      <c r="J3384" t="n">
        <v>0</v>
      </c>
      <c r="K3384" t="n">
        <v>0</v>
      </c>
      <c r="L3384" t="n">
        <v>89</v>
      </c>
      <c r="M3384" t="n">
        <v>979</v>
      </c>
      <c r="N3384" t="inlineStr">
        <is>
          <t>hpa</t>
        </is>
      </c>
      <c r="O3384" t="n">
        <v>7.9</v>
      </c>
      <c r="P3384" t="n">
        <v>7.9</v>
      </c>
      <c r="Q3384" t="n">
        <v>7.9</v>
      </c>
      <c r="R3384" t="inlineStr">
        <is>
          <t>mm</t>
        </is>
      </c>
      <c r="S3384" t="n">
        <v>18.2</v>
      </c>
      <c r="T3384" t="n">
        <v>17.4</v>
      </c>
      <c r="U3384" t="n">
        <v>-60</v>
      </c>
      <c r="V3384" t="n">
        <v>-60</v>
      </c>
      <c r="W3384" t="n">
        <v>-60</v>
      </c>
      <c r="X3384" t="inlineStr">
        <is>
          <t>c</t>
        </is>
      </c>
      <c r="Y3384" t="n">
        <v>0</v>
      </c>
      <c r="Z3384" t="n">
        <v>9.4</v>
      </c>
      <c r="AA3384" t="n">
        <v>42.3</v>
      </c>
      <c r="AB3384" t="n">
        <v>62.6</v>
      </c>
      <c r="AC3384" t="inlineStr">
        <is>
          <t>kmph</t>
        </is>
      </c>
    </row>
    <row r="3385">
      <c r="A3385" t="inlineStr">
        <is>
          <t>2026-10-25 23:00:45</t>
        </is>
      </c>
      <c r="B3385" t="n">
        <v>979</v>
      </c>
      <c r="C3385" t="n">
        <v>100</v>
      </c>
      <c r="D3385" t="inlineStr">
        <is>
          <t>klux</t>
        </is>
      </c>
      <c r="E3385" t="n">
        <v>17</v>
      </c>
      <c r="F3385" t="n">
        <v>9.4</v>
      </c>
      <c r="G3385" t="n">
        <v>17.4</v>
      </c>
      <c r="H3385" t="n">
        <v>98</v>
      </c>
      <c r="I3385" t="n">
        <v>0</v>
      </c>
      <c r="J3385" t="n">
        <v>0</v>
      </c>
      <c r="K3385" t="n">
        <v>0</v>
      </c>
      <c r="L3385" t="n">
        <v>89</v>
      </c>
      <c r="M3385" t="n">
        <v>979</v>
      </c>
      <c r="N3385" t="inlineStr">
        <is>
          <t>hpa</t>
        </is>
      </c>
      <c r="O3385" t="n">
        <v>7.9</v>
      </c>
      <c r="P3385" t="n">
        <v>7.9</v>
      </c>
      <c r="Q3385" t="n">
        <v>7.9</v>
      </c>
      <c r="R3385" t="inlineStr">
        <is>
          <t>mm</t>
        </is>
      </c>
      <c r="S3385" t="n">
        <v>18.2</v>
      </c>
      <c r="T3385" t="n">
        <v>17.4</v>
      </c>
      <c r="U3385" t="n">
        <v>-60</v>
      </c>
      <c r="V3385" t="n">
        <v>-60</v>
      </c>
      <c r="W3385" t="n">
        <v>-60</v>
      </c>
      <c r="X3385" t="inlineStr">
        <is>
          <t>c</t>
        </is>
      </c>
      <c r="Y3385" t="n">
        <v>0</v>
      </c>
      <c r="Z3385" t="n">
        <v>9.4</v>
      </c>
      <c r="AA3385" t="n">
        <v>42.3</v>
      </c>
      <c r="AB3385" t="n">
        <v>62.6</v>
      </c>
      <c r="AC3385" t="inlineStr">
        <is>
          <t>kmph</t>
        </is>
      </c>
    </row>
    <row r="3386">
      <c r="A3386" t="inlineStr">
        <is>
          <t>2026-10-26 00:00:33</t>
        </is>
      </c>
      <c r="B3386" t="n">
        <v>979</v>
      </c>
      <c r="C3386" t="n">
        <v>100</v>
      </c>
      <c r="D3386" t="inlineStr">
        <is>
          <t>klux</t>
        </is>
      </c>
      <c r="E3386" t="n">
        <v>17</v>
      </c>
      <c r="F3386" t="n">
        <v>9.4</v>
      </c>
      <c r="G3386" t="n">
        <v>17.4</v>
      </c>
      <c r="H3386" t="n">
        <v>98</v>
      </c>
      <c r="I3386" t="n">
        <v>0</v>
      </c>
      <c r="J3386" t="n">
        <v>0</v>
      </c>
      <c r="K3386" t="n">
        <v>0</v>
      </c>
      <c r="L3386" t="n">
        <v>89</v>
      </c>
      <c r="M3386" t="n">
        <v>979</v>
      </c>
      <c r="N3386" t="inlineStr">
        <is>
          <t>hpa</t>
        </is>
      </c>
      <c r="O3386" t="n">
        <v>7.9</v>
      </c>
      <c r="P3386" t="n">
        <v>7.9</v>
      </c>
      <c r="Q3386" t="n">
        <v>7.9</v>
      </c>
      <c r="R3386" t="inlineStr">
        <is>
          <t>mm</t>
        </is>
      </c>
      <c r="S3386" t="n">
        <v>18.2</v>
      </c>
      <c r="T3386" t="n">
        <v>17.4</v>
      </c>
      <c r="U3386" t="n">
        <v>-60</v>
      </c>
      <c r="V3386" t="n">
        <v>-60</v>
      </c>
      <c r="W3386" t="n">
        <v>-60</v>
      </c>
      <c r="X3386" t="inlineStr">
        <is>
          <t>c</t>
        </is>
      </c>
      <c r="Y3386" t="n">
        <v>0</v>
      </c>
      <c r="Z3386" t="n">
        <v>9.4</v>
      </c>
      <c r="AA3386" t="n">
        <v>42.3</v>
      </c>
      <c r="AB3386" t="n">
        <v>62.6</v>
      </c>
      <c r="AC3386" t="inlineStr">
        <is>
          <t>kmph</t>
        </is>
      </c>
    </row>
    <row r="3387">
      <c r="A3387" t="inlineStr">
        <is>
          <t>2026-10-26 01:00:31</t>
        </is>
      </c>
      <c r="B3387" t="n">
        <v>979</v>
      </c>
      <c r="C3387" t="n">
        <v>100</v>
      </c>
      <c r="D3387" t="inlineStr">
        <is>
          <t>klux</t>
        </is>
      </c>
      <c r="E3387" t="n">
        <v>17</v>
      </c>
      <c r="F3387" t="n">
        <v>9.4</v>
      </c>
      <c r="G3387" t="n">
        <v>17.4</v>
      </c>
      <c r="H3387" t="n">
        <v>98</v>
      </c>
      <c r="I3387" t="n">
        <v>0</v>
      </c>
      <c r="J3387" t="n">
        <v>0</v>
      </c>
      <c r="K3387" t="n">
        <v>0</v>
      </c>
      <c r="L3387" t="n">
        <v>89</v>
      </c>
      <c r="M3387" t="n">
        <v>979</v>
      </c>
      <c r="N3387" t="inlineStr">
        <is>
          <t>hpa</t>
        </is>
      </c>
      <c r="O3387" t="n">
        <v>7.9</v>
      </c>
      <c r="P3387" t="n">
        <v>7.9</v>
      </c>
      <c r="Q3387" t="n">
        <v>7.9</v>
      </c>
      <c r="R3387" t="inlineStr">
        <is>
          <t>mm</t>
        </is>
      </c>
      <c r="S3387" t="n">
        <v>18.2</v>
      </c>
      <c r="T3387" t="n">
        <v>17.4</v>
      </c>
      <c r="U3387" t="n">
        <v>-60</v>
      </c>
      <c r="V3387" t="n">
        <v>-60</v>
      </c>
      <c r="W3387" t="n">
        <v>-60</v>
      </c>
      <c r="X3387" t="inlineStr">
        <is>
          <t>c</t>
        </is>
      </c>
      <c r="Y3387" t="n">
        <v>0</v>
      </c>
      <c r="Z3387" t="n">
        <v>9.4</v>
      </c>
      <c r="AA3387" t="n">
        <v>42.3</v>
      </c>
      <c r="AB3387" t="n">
        <v>62.6</v>
      </c>
      <c r="AC3387" t="inlineStr">
        <is>
          <t>kmph</t>
        </is>
      </c>
    </row>
    <row r="3388">
      <c r="A3388" t="inlineStr">
        <is>
          <t>2026-10-26 02:00:31</t>
        </is>
      </c>
      <c r="B3388" t="n">
        <v>979</v>
      </c>
      <c r="C3388" t="n">
        <v>100</v>
      </c>
      <c r="D3388" t="inlineStr">
        <is>
          <t>klux</t>
        </is>
      </c>
      <c r="E3388" t="n">
        <v>17</v>
      </c>
      <c r="F3388" t="n">
        <v>9.4</v>
      </c>
      <c r="G3388" t="n">
        <v>17.4</v>
      </c>
      <c r="H3388" t="n">
        <v>98</v>
      </c>
      <c r="I3388" t="n">
        <v>0</v>
      </c>
      <c r="J3388" t="n">
        <v>0</v>
      </c>
      <c r="K3388" t="n">
        <v>0</v>
      </c>
      <c r="L3388" t="n">
        <v>89</v>
      </c>
      <c r="M3388" t="n">
        <v>979</v>
      </c>
      <c r="N3388" t="inlineStr">
        <is>
          <t>hpa</t>
        </is>
      </c>
      <c r="O3388" t="n">
        <v>7.9</v>
      </c>
      <c r="P3388" t="n">
        <v>7.9</v>
      </c>
      <c r="Q3388" t="n">
        <v>7.9</v>
      </c>
      <c r="R3388" t="inlineStr">
        <is>
          <t>mm</t>
        </is>
      </c>
      <c r="S3388" t="n">
        <v>18.2</v>
      </c>
      <c r="T3388" t="n">
        <v>17.4</v>
      </c>
      <c r="U3388" t="n">
        <v>-60</v>
      </c>
      <c r="V3388" t="n">
        <v>-60</v>
      </c>
      <c r="W3388" t="n">
        <v>-60</v>
      </c>
      <c r="X3388" t="inlineStr">
        <is>
          <t>c</t>
        </is>
      </c>
      <c r="Y3388" t="n">
        <v>0</v>
      </c>
      <c r="Z3388" t="n">
        <v>9.4</v>
      </c>
      <c r="AA3388" t="n">
        <v>42.3</v>
      </c>
      <c r="AB3388" t="n">
        <v>62.6</v>
      </c>
      <c r="AC3388" t="inlineStr">
        <is>
          <t>kmph</t>
        </is>
      </c>
    </row>
    <row r="3389">
      <c r="A3389" t="inlineStr">
        <is>
          <t>2026-10-26 03:00:29</t>
        </is>
      </c>
      <c r="B3389" t="n">
        <v>979</v>
      </c>
      <c r="C3389" t="n">
        <v>100</v>
      </c>
      <c r="D3389" t="inlineStr">
        <is>
          <t>klux</t>
        </is>
      </c>
      <c r="E3389" t="n">
        <v>17</v>
      </c>
      <c r="F3389" t="n">
        <v>9.4</v>
      </c>
      <c r="G3389" t="n">
        <v>17.4</v>
      </c>
      <c r="H3389" t="n">
        <v>98</v>
      </c>
      <c r="I3389" t="n">
        <v>0</v>
      </c>
      <c r="J3389" t="n">
        <v>0</v>
      </c>
      <c r="K3389" t="n">
        <v>0</v>
      </c>
      <c r="L3389" t="n">
        <v>89</v>
      </c>
      <c r="M3389" t="n">
        <v>979</v>
      </c>
      <c r="N3389" t="inlineStr">
        <is>
          <t>hpa</t>
        </is>
      </c>
      <c r="O3389" t="n">
        <v>7.9</v>
      </c>
      <c r="P3389" t="n">
        <v>7.9</v>
      </c>
      <c r="Q3389" t="n">
        <v>7.9</v>
      </c>
      <c r="R3389" t="inlineStr">
        <is>
          <t>mm</t>
        </is>
      </c>
      <c r="S3389" t="n">
        <v>18.2</v>
      </c>
      <c r="T3389" t="n">
        <v>17.4</v>
      </c>
      <c r="U3389" t="n">
        <v>-60</v>
      </c>
      <c r="V3389" t="n">
        <v>-60</v>
      </c>
      <c r="W3389" t="n">
        <v>-60</v>
      </c>
      <c r="X3389" t="inlineStr">
        <is>
          <t>c</t>
        </is>
      </c>
      <c r="Y3389" t="n">
        <v>0</v>
      </c>
      <c r="Z3389" t="n">
        <v>9.4</v>
      </c>
      <c r="AA3389" t="n">
        <v>42.3</v>
      </c>
      <c r="AB3389" t="n">
        <v>62.6</v>
      </c>
      <c r="AC3389" t="inlineStr">
        <is>
          <t>kmph</t>
        </is>
      </c>
    </row>
    <row r="3390">
      <c r="A3390" t="inlineStr">
        <is>
          <t>2026-10-26 04:00:29</t>
        </is>
      </c>
      <c r="B3390" t="n">
        <v>979</v>
      </c>
      <c r="C3390" t="n">
        <v>100</v>
      </c>
      <c r="D3390" t="inlineStr">
        <is>
          <t>klux</t>
        </is>
      </c>
      <c r="E3390" t="n">
        <v>17</v>
      </c>
      <c r="F3390" t="n">
        <v>9.4</v>
      </c>
      <c r="G3390" t="n">
        <v>17.4</v>
      </c>
      <c r="H3390" t="n">
        <v>98</v>
      </c>
      <c r="I3390" t="n">
        <v>0</v>
      </c>
      <c r="J3390" t="n">
        <v>0</v>
      </c>
      <c r="K3390" t="n">
        <v>0</v>
      </c>
      <c r="L3390" t="n">
        <v>89</v>
      </c>
      <c r="M3390" t="n">
        <v>979</v>
      </c>
      <c r="N3390" t="inlineStr">
        <is>
          <t>hpa</t>
        </is>
      </c>
      <c r="O3390" t="n">
        <v>7.9</v>
      </c>
      <c r="P3390" t="n">
        <v>7.9</v>
      </c>
      <c r="Q3390" t="n">
        <v>7.9</v>
      </c>
      <c r="R3390" t="inlineStr">
        <is>
          <t>mm</t>
        </is>
      </c>
      <c r="S3390" t="n">
        <v>18.2</v>
      </c>
      <c r="T3390" t="n">
        <v>17.4</v>
      </c>
      <c r="U3390" t="n">
        <v>-60</v>
      </c>
      <c r="V3390" t="n">
        <v>-60</v>
      </c>
      <c r="W3390" t="n">
        <v>-60</v>
      </c>
      <c r="X3390" t="inlineStr">
        <is>
          <t>c</t>
        </is>
      </c>
      <c r="Y3390" t="n">
        <v>0</v>
      </c>
      <c r="Z3390" t="n">
        <v>9.4</v>
      </c>
      <c r="AA3390" t="n">
        <v>42.3</v>
      </c>
      <c r="AB3390" t="n">
        <v>62.6</v>
      </c>
      <c r="AC3390" t="inlineStr">
        <is>
          <t>kmph</t>
        </is>
      </c>
    </row>
    <row r="3391">
      <c r="A3391" t="inlineStr">
        <is>
          <t>2026-10-26 04:01:11</t>
        </is>
      </c>
      <c r="B3391" t="n">
        <v>979</v>
      </c>
      <c r="C3391" t="n">
        <v>100</v>
      </c>
      <c r="D3391" t="inlineStr">
        <is>
          <t>klux</t>
        </is>
      </c>
      <c r="E3391" t="n">
        <v>17</v>
      </c>
      <c r="F3391" t="n">
        <v>9.4</v>
      </c>
      <c r="G3391" t="n">
        <v>17.4</v>
      </c>
      <c r="H3391" t="n">
        <v>98</v>
      </c>
      <c r="I3391" t="n">
        <v>0</v>
      </c>
      <c r="J3391" t="n">
        <v>0</v>
      </c>
      <c r="K3391" t="n">
        <v>0</v>
      </c>
      <c r="L3391" t="n">
        <v>89</v>
      </c>
      <c r="M3391" t="n">
        <v>979</v>
      </c>
      <c r="N3391" t="inlineStr">
        <is>
          <t>hpa</t>
        </is>
      </c>
      <c r="O3391" t="n">
        <v>7.9</v>
      </c>
      <c r="P3391" t="n">
        <v>7.9</v>
      </c>
      <c r="Q3391" t="n">
        <v>7.9</v>
      </c>
      <c r="R3391" t="inlineStr">
        <is>
          <t>mm</t>
        </is>
      </c>
      <c r="S3391" t="n">
        <v>18.2</v>
      </c>
      <c r="T3391" t="n">
        <v>17.4</v>
      </c>
      <c r="U3391" t="n">
        <v>-60</v>
      </c>
      <c r="V3391" t="n">
        <v>-60</v>
      </c>
      <c r="W3391" t="n">
        <v>-60</v>
      </c>
      <c r="X3391" t="inlineStr">
        <is>
          <t>c</t>
        </is>
      </c>
      <c r="Y3391" t="n">
        <v>0</v>
      </c>
      <c r="Z3391" t="n">
        <v>9.4</v>
      </c>
      <c r="AA3391" t="n">
        <v>42.3</v>
      </c>
      <c r="AB3391" t="n">
        <v>62.6</v>
      </c>
      <c r="AC339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2026-10-26T07:01:12Z</dcterms:modified>
  <cp:lastModifiedBy>Anibal Rosa Vargas</cp:lastModifiedBy>
  <cp:revision>1</cp:revision>
</cp:coreProperties>
</file>