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  <row r="3519">
      <c r="A3519" t="inlineStr">
        <is>
          <t>2026-10-30 17:00:33</t>
        </is>
      </c>
      <c r="B3519" t="n">
        <v>979</v>
      </c>
      <c r="C3519" t="n">
        <v>100</v>
      </c>
      <c r="D3519" t="inlineStr">
        <is>
          <t>klux</t>
        </is>
      </c>
      <c r="E3519" t="n">
        <v>17</v>
      </c>
      <c r="F3519" t="n">
        <v>9.4</v>
      </c>
      <c r="G3519" t="n">
        <v>17.4</v>
      </c>
      <c r="H3519" t="n">
        <v>98</v>
      </c>
      <c r="I3519" t="n">
        <v>0</v>
      </c>
      <c r="J3519" t="n">
        <v>0</v>
      </c>
      <c r="K3519" t="n">
        <v>0</v>
      </c>
      <c r="L3519" t="n">
        <v>89</v>
      </c>
      <c r="M3519" t="n">
        <v>979</v>
      </c>
      <c r="N3519" t="inlineStr">
        <is>
          <t>hpa</t>
        </is>
      </c>
      <c r="O3519" t="n">
        <v>7.9</v>
      </c>
      <c r="P3519" t="n">
        <v>7.9</v>
      </c>
      <c r="Q3519" t="n">
        <v>7.9</v>
      </c>
      <c r="R3519" t="inlineStr">
        <is>
          <t>mm</t>
        </is>
      </c>
      <c r="S3519" t="n">
        <v>18.2</v>
      </c>
      <c r="T3519" t="n">
        <v>17.4</v>
      </c>
      <c r="U3519" t="n">
        <v>-60</v>
      </c>
      <c r="V3519" t="n">
        <v>-60</v>
      </c>
      <c r="W3519" t="n">
        <v>-60</v>
      </c>
      <c r="X3519" t="inlineStr">
        <is>
          <t>c</t>
        </is>
      </c>
      <c r="Y3519" t="n">
        <v>0</v>
      </c>
      <c r="Z3519" t="n">
        <v>9.4</v>
      </c>
      <c r="AA3519" t="n">
        <v>42.3</v>
      </c>
      <c r="AB3519" t="n">
        <v>62.6</v>
      </c>
      <c r="AC3519" t="inlineStr">
        <is>
          <t>kmph</t>
        </is>
      </c>
    </row>
    <row r="3520">
      <c r="A3520" t="inlineStr">
        <is>
          <t>2026-10-30 18:00:32</t>
        </is>
      </c>
      <c r="B3520" t="n">
        <v>979</v>
      </c>
      <c r="C3520" t="n">
        <v>100</v>
      </c>
      <c r="D3520" t="inlineStr">
        <is>
          <t>klux</t>
        </is>
      </c>
      <c r="E3520" t="n">
        <v>17</v>
      </c>
      <c r="F3520" t="n">
        <v>9.4</v>
      </c>
      <c r="G3520" t="n">
        <v>17.4</v>
      </c>
      <c r="H3520" t="n">
        <v>98</v>
      </c>
      <c r="I3520" t="n">
        <v>0</v>
      </c>
      <c r="J3520" t="n">
        <v>0</v>
      </c>
      <c r="K3520" t="n">
        <v>0</v>
      </c>
      <c r="L3520" t="n">
        <v>89</v>
      </c>
      <c r="M3520" t="n">
        <v>979</v>
      </c>
      <c r="N3520" t="inlineStr">
        <is>
          <t>hpa</t>
        </is>
      </c>
      <c r="O3520" t="n">
        <v>7.9</v>
      </c>
      <c r="P3520" t="n">
        <v>7.9</v>
      </c>
      <c r="Q3520" t="n">
        <v>7.9</v>
      </c>
      <c r="R3520" t="inlineStr">
        <is>
          <t>mm</t>
        </is>
      </c>
      <c r="S3520" t="n">
        <v>18.2</v>
      </c>
      <c r="T3520" t="n">
        <v>17.4</v>
      </c>
      <c r="U3520" t="n">
        <v>-60</v>
      </c>
      <c r="V3520" t="n">
        <v>-60</v>
      </c>
      <c r="W3520" t="n">
        <v>-60</v>
      </c>
      <c r="X3520" t="inlineStr">
        <is>
          <t>c</t>
        </is>
      </c>
      <c r="Y3520" t="n">
        <v>0</v>
      </c>
      <c r="Z3520" t="n">
        <v>9.4</v>
      </c>
      <c r="AA3520" t="n">
        <v>42.3</v>
      </c>
      <c r="AB3520" t="n">
        <v>62.6</v>
      </c>
      <c r="AC3520" t="inlineStr">
        <is>
          <t>kmph</t>
        </is>
      </c>
    </row>
    <row r="3521">
      <c r="A3521" t="inlineStr">
        <is>
          <t>2026-10-30 19:00:31</t>
        </is>
      </c>
      <c r="B3521" t="n">
        <v>979</v>
      </c>
      <c r="C3521" t="n">
        <v>100</v>
      </c>
      <c r="D3521" t="inlineStr">
        <is>
          <t>klux</t>
        </is>
      </c>
      <c r="E3521" t="n">
        <v>17</v>
      </c>
      <c r="F3521" t="n">
        <v>9.4</v>
      </c>
      <c r="G3521" t="n">
        <v>17.4</v>
      </c>
      <c r="H3521" t="n">
        <v>98</v>
      </c>
      <c r="I3521" t="n">
        <v>0</v>
      </c>
      <c r="J3521" t="n">
        <v>0</v>
      </c>
      <c r="K3521" t="n">
        <v>0</v>
      </c>
      <c r="L3521" t="n">
        <v>89</v>
      </c>
      <c r="M3521" t="n">
        <v>979</v>
      </c>
      <c r="N3521" t="inlineStr">
        <is>
          <t>hpa</t>
        </is>
      </c>
      <c r="O3521" t="n">
        <v>7.9</v>
      </c>
      <c r="P3521" t="n">
        <v>7.9</v>
      </c>
      <c r="Q3521" t="n">
        <v>7.9</v>
      </c>
      <c r="R3521" t="inlineStr">
        <is>
          <t>mm</t>
        </is>
      </c>
      <c r="S3521" t="n">
        <v>18.2</v>
      </c>
      <c r="T3521" t="n">
        <v>17.4</v>
      </c>
      <c r="U3521" t="n">
        <v>-60</v>
      </c>
      <c r="V3521" t="n">
        <v>-60</v>
      </c>
      <c r="W3521" t="n">
        <v>-60</v>
      </c>
      <c r="X3521" t="inlineStr">
        <is>
          <t>c</t>
        </is>
      </c>
      <c r="Y3521" t="n">
        <v>0</v>
      </c>
      <c r="Z3521" t="n">
        <v>9.4</v>
      </c>
      <c r="AA3521" t="n">
        <v>42.3</v>
      </c>
      <c r="AB3521" t="n">
        <v>62.6</v>
      </c>
      <c r="AC3521" t="inlineStr">
        <is>
          <t>kmph</t>
        </is>
      </c>
    </row>
    <row r="3522">
      <c r="A3522" t="inlineStr">
        <is>
          <t>2026-10-30 20:00:33</t>
        </is>
      </c>
      <c r="B3522" t="n">
        <v>979</v>
      </c>
      <c r="C3522" t="n">
        <v>100</v>
      </c>
      <c r="D3522" t="inlineStr">
        <is>
          <t>klux</t>
        </is>
      </c>
      <c r="E3522" t="n">
        <v>17</v>
      </c>
      <c r="F3522" t="n">
        <v>9.4</v>
      </c>
      <c r="G3522" t="n">
        <v>17.4</v>
      </c>
      <c r="H3522" t="n">
        <v>98</v>
      </c>
      <c r="I3522" t="n">
        <v>0</v>
      </c>
      <c r="J3522" t="n">
        <v>0</v>
      </c>
      <c r="K3522" t="n">
        <v>0</v>
      </c>
      <c r="L3522" t="n">
        <v>89</v>
      </c>
      <c r="M3522" t="n">
        <v>979</v>
      </c>
      <c r="N3522" t="inlineStr">
        <is>
          <t>hpa</t>
        </is>
      </c>
      <c r="O3522" t="n">
        <v>7.9</v>
      </c>
      <c r="P3522" t="n">
        <v>7.9</v>
      </c>
      <c r="Q3522" t="n">
        <v>7.9</v>
      </c>
      <c r="R3522" t="inlineStr">
        <is>
          <t>mm</t>
        </is>
      </c>
      <c r="S3522" t="n">
        <v>18.2</v>
      </c>
      <c r="T3522" t="n">
        <v>17.4</v>
      </c>
      <c r="U3522" t="n">
        <v>-60</v>
      </c>
      <c r="V3522" t="n">
        <v>-60</v>
      </c>
      <c r="W3522" t="n">
        <v>-60</v>
      </c>
      <c r="X3522" t="inlineStr">
        <is>
          <t>c</t>
        </is>
      </c>
      <c r="Y3522" t="n">
        <v>0</v>
      </c>
      <c r="Z3522" t="n">
        <v>9.4</v>
      </c>
      <c r="AA3522" t="n">
        <v>42.3</v>
      </c>
      <c r="AB3522" t="n">
        <v>62.6</v>
      </c>
      <c r="AC3522" t="inlineStr">
        <is>
          <t>kmph</t>
        </is>
      </c>
    </row>
    <row r="3523">
      <c r="A3523" t="inlineStr">
        <is>
          <t>2026-10-30 20:13:11</t>
        </is>
      </c>
      <c r="B3523" t="n">
        <v>979</v>
      </c>
      <c r="C3523" t="n">
        <v>100</v>
      </c>
      <c r="D3523" t="inlineStr">
        <is>
          <t>klux</t>
        </is>
      </c>
      <c r="E3523" t="n">
        <v>17</v>
      </c>
      <c r="F3523" t="n">
        <v>9.4</v>
      </c>
      <c r="G3523" t="n">
        <v>17.4</v>
      </c>
      <c r="H3523" t="n">
        <v>98</v>
      </c>
      <c r="I3523" t="n">
        <v>0</v>
      </c>
      <c r="J3523" t="n">
        <v>0</v>
      </c>
      <c r="K3523" t="n">
        <v>0</v>
      </c>
      <c r="L3523" t="n">
        <v>89</v>
      </c>
      <c r="M3523" t="n">
        <v>979</v>
      </c>
      <c r="N3523" t="inlineStr">
        <is>
          <t>hpa</t>
        </is>
      </c>
      <c r="O3523" t="n">
        <v>7.9</v>
      </c>
      <c r="P3523" t="n">
        <v>7.9</v>
      </c>
      <c r="Q3523" t="n">
        <v>7.9</v>
      </c>
      <c r="R3523" t="inlineStr">
        <is>
          <t>mm</t>
        </is>
      </c>
      <c r="S3523" t="n">
        <v>18.2</v>
      </c>
      <c r="T3523" t="n">
        <v>17.4</v>
      </c>
      <c r="U3523" t="n">
        <v>-60</v>
      </c>
      <c r="V3523" t="n">
        <v>-60</v>
      </c>
      <c r="W3523" t="n">
        <v>-60</v>
      </c>
      <c r="X3523" t="inlineStr">
        <is>
          <t>c</t>
        </is>
      </c>
      <c r="Y3523" t="n">
        <v>0</v>
      </c>
      <c r="Z3523" t="n">
        <v>9.4</v>
      </c>
      <c r="AA3523" t="n">
        <v>42.3</v>
      </c>
      <c r="AB3523" t="n">
        <v>62.6</v>
      </c>
      <c r="AC3523" t="inlineStr">
        <is>
          <t>kmph</t>
        </is>
      </c>
    </row>
    <row r="3524">
      <c r="A3524" t="inlineStr">
        <is>
          <t>2026-10-30 21:00:31</t>
        </is>
      </c>
      <c r="B3524" t="n">
        <v>979</v>
      </c>
      <c r="C3524" t="n">
        <v>100</v>
      </c>
      <c r="D3524" t="inlineStr">
        <is>
          <t>klux</t>
        </is>
      </c>
      <c r="E3524" t="n">
        <v>17</v>
      </c>
      <c r="F3524" t="n">
        <v>9.4</v>
      </c>
      <c r="G3524" t="n">
        <v>17.4</v>
      </c>
      <c r="H3524" t="n">
        <v>98</v>
      </c>
      <c r="I3524" t="n">
        <v>0</v>
      </c>
      <c r="J3524" t="n">
        <v>0</v>
      </c>
      <c r="K3524" t="n">
        <v>0</v>
      </c>
      <c r="L3524" t="n">
        <v>89</v>
      </c>
      <c r="M3524" t="n">
        <v>979</v>
      </c>
      <c r="N3524" t="inlineStr">
        <is>
          <t>hpa</t>
        </is>
      </c>
      <c r="O3524" t="n">
        <v>7.9</v>
      </c>
      <c r="P3524" t="n">
        <v>7.9</v>
      </c>
      <c r="Q3524" t="n">
        <v>7.9</v>
      </c>
      <c r="R3524" t="inlineStr">
        <is>
          <t>mm</t>
        </is>
      </c>
      <c r="S3524" t="n">
        <v>18.2</v>
      </c>
      <c r="T3524" t="n">
        <v>17.4</v>
      </c>
      <c r="U3524" t="n">
        <v>-60</v>
      </c>
      <c r="V3524" t="n">
        <v>-60</v>
      </c>
      <c r="W3524" t="n">
        <v>-60</v>
      </c>
      <c r="X3524" t="inlineStr">
        <is>
          <t>c</t>
        </is>
      </c>
      <c r="Y3524" t="n">
        <v>0</v>
      </c>
      <c r="Z3524" t="n">
        <v>9.4</v>
      </c>
      <c r="AA3524" t="n">
        <v>42.3</v>
      </c>
      <c r="AB3524" t="n">
        <v>62.6</v>
      </c>
      <c r="AC3524" t="inlineStr">
        <is>
          <t>kmph</t>
        </is>
      </c>
    </row>
    <row r="3525">
      <c r="A3525" t="inlineStr">
        <is>
          <t>2026-10-30 22:00:31</t>
        </is>
      </c>
      <c r="B3525" t="n">
        <v>979</v>
      </c>
      <c r="C3525" t="n">
        <v>100</v>
      </c>
      <c r="D3525" t="inlineStr">
        <is>
          <t>klux</t>
        </is>
      </c>
      <c r="E3525" t="n">
        <v>17</v>
      </c>
      <c r="F3525" t="n">
        <v>9.4</v>
      </c>
      <c r="G3525" t="n">
        <v>17.4</v>
      </c>
      <c r="H3525" t="n">
        <v>98</v>
      </c>
      <c r="I3525" t="n">
        <v>0</v>
      </c>
      <c r="J3525" t="n">
        <v>0</v>
      </c>
      <c r="K3525" t="n">
        <v>0</v>
      </c>
      <c r="L3525" t="n">
        <v>89</v>
      </c>
      <c r="M3525" t="n">
        <v>979</v>
      </c>
      <c r="N3525" t="inlineStr">
        <is>
          <t>hpa</t>
        </is>
      </c>
      <c r="O3525" t="n">
        <v>7.9</v>
      </c>
      <c r="P3525" t="n">
        <v>7.9</v>
      </c>
      <c r="Q3525" t="n">
        <v>7.9</v>
      </c>
      <c r="R3525" t="inlineStr">
        <is>
          <t>mm</t>
        </is>
      </c>
      <c r="S3525" t="n">
        <v>18.2</v>
      </c>
      <c r="T3525" t="n">
        <v>17.4</v>
      </c>
      <c r="U3525" t="n">
        <v>-60</v>
      </c>
      <c r="V3525" t="n">
        <v>-60</v>
      </c>
      <c r="W3525" t="n">
        <v>-60</v>
      </c>
      <c r="X3525" t="inlineStr">
        <is>
          <t>c</t>
        </is>
      </c>
      <c r="Y3525" t="n">
        <v>0</v>
      </c>
      <c r="Z3525" t="n">
        <v>9.4</v>
      </c>
      <c r="AA3525" t="n">
        <v>42.3</v>
      </c>
      <c r="AB3525" t="n">
        <v>62.6</v>
      </c>
      <c r="AC3525" t="inlineStr">
        <is>
          <t>kmph</t>
        </is>
      </c>
    </row>
    <row r="3526">
      <c r="A3526" t="inlineStr">
        <is>
          <t>2026-10-30 23:00:29</t>
        </is>
      </c>
      <c r="B3526" t="n">
        <v>979</v>
      </c>
      <c r="C3526" t="n">
        <v>100</v>
      </c>
      <c r="D3526" t="inlineStr">
        <is>
          <t>klux</t>
        </is>
      </c>
      <c r="E3526" t="n">
        <v>17</v>
      </c>
      <c r="F3526" t="n">
        <v>9.4</v>
      </c>
      <c r="G3526" t="n">
        <v>17.4</v>
      </c>
      <c r="H3526" t="n">
        <v>98</v>
      </c>
      <c r="I3526" t="n">
        <v>0</v>
      </c>
      <c r="J3526" t="n">
        <v>0</v>
      </c>
      <c r="K3526" t="n">
        <v>0</v>
      </c>
      <c r="L3526" t="n">
        <v>89</v>
      </c>
      <c r="M3526" t="n">
        <v>979</v>
      </c>
      <c r="N3526" t="inlineStr">
        <is>
          <t>hpa</t>
        </is>
      </c>
      <c r="O3526" t="n">
        <v>7.9</v>
      </c>
      <c r="P3526" t="n">
        <v>7.9</v>
      </c>
      <c r="Q3526" t="n">
        <v>7.9</v>
      </c>
      <c r="R3526" t="inlineStr">
        <is>
          <t>mm</t>
        </is>
      </c>
      <c r="S3526" t="n">
        <v>18.2</v>
      </c>
      <c r="T3526" t="n">
        <v>17.4</v>
      </c>
      <c r="U3526" t="n">
        <v>-60</v>
      </c>
      <c r="V3526" t="n">
        <v>-60</v>
      </c>
      <c r="W3526" t="n">
        <v>-60</v>
      </c>
      <c r="X3526" t="inlineStr">
        <is>
          <t>c</t>
        </is>
      </c>
      <c r="Y3526" t="n">
        <v>0</v>
      </c>
      <c r="Z3526" t="n">
        <v>9.4</v>
      </c>
      <c r="AA3526" t="n">
        <v>42.3</v>
      </c>
      <c r="AB3526" t="n">
        <v>62.6</v>
      </c>
      <c r="AC3526" t="inlineStr">
        <is>
          <t>kmph</t>
        </is>
      </c>
    </row>
    <row r="3527">
      <c r="A3527" t="inlineStr">
        <is>
          <t>2026-10-30 23:42:57</t>
        </is>
      </c>
      <c r="B3527" t="n">
        <v>979</v>
      </c>
      <c r="C3527" t="n">
        <v>100</v>
      </c>
      <c r="D3527" t="inlineStr">
        <is>
          <t>klux</t>
        </is>
      </c>
      <c r="E3527" t="n">
        <v>17</v>
      </c>
      <c r="F3527" t="n">
        <v>9.4</v>
      </c>
      <c r="G3527" t="n">
        <v>17.4</v>
      </c>
      <c r="H3527" t="n">
        <v>98</v>
      </c>
      <c r="I3527" t="n">
        <v>0</v>
      </c>
      <c r="J3527" t="n">
        <v>0</v>
      </c>
      <c r="K3527" t="n">
        <v>0</v>
      </c>
      <c r="L3527" t="n">
        <v>89</v>
      </c>
      <c r="M3527" t="n">
        <v>979</v>
      </c>
      <c r="N3527" t="inlineStr">
        <is>
          <t>hpa</t>
        </is>
      </c>
      <c r="O3527" t="n">
        <v>7.9</v>
      </c>
      <c r="P3527" t="n">
        <v>7.9</v>
      </c>
      <c r="Q3527" t="n">
        <v>7.9</v>
      </c>
      <c r="R3527" t="inlineStr">
        <is>
          <t>mm</t>
        </is>
      </c>
      <c r="S3527" t="n">
        <v>18.2</v>
      </c>
      <c r="T3527" t="n">
        <v>17.4</v>
      </c>
      <c r="U3527" t="n">
        <v>-60</v>
      </c>
      <c r="V3527" t="n">
        <v>-60</v>
      </c>
      <c r="W3527" t="n">
        <v>-60</v>
      </c>
      <c r="X3527" t="inlineStr">
        <is>
          <t>c</t>
        </is>
      </c>
      <c r="Y3527" t="n">
        <v>0</v>
      </c>
      <c r="Z3527" t="n">
        <v>9.4</v>
      </c>
      <c r="AA3527" t="n">
        <v>42.3</v>
      </c>
      <c r="AB3527" t="n">
        <v>62.6</v>
      </c>
      <c r="AC3527" t="inlineStr">
        <is>
          <t>kmph</t>
        </is>
      </c>
    </row>
    <row r="3528">
      <c r="A3528" t="inlineStr">
        <is>
          <t>2026-10-31 00:00:35</t>
        </is>
      </c>
      <c r="B3528" t="n">
        <v>979</v>
      </c>
      <c r="C3528" t="n">
        <v>100</v>
      </c>
      <c r="D3528" t="inlineStr">
        <is>
          <t>klux</t>
        </is>
      </c>
      <c r="E3528" t="n">
        <v>17</v>
      </c>
      <c r="F3528" t="n">
        <v>9.4</v>
      </c>
      <c r="G3528" t="n">
        <v>17.4</v>
      </c>
      <c r="H3528" t="n">
        <v>98</v>
      </c>
      <c r="I3528" t="n">
        <v>0</v>
      </c>
      <c r="J3528" t="n">
        <v>0</v>
      </c>
      <c r="K3528" t="n">
        <v>0</v>
      </c>
      <c r="L3528" t="n">
        <v>89</v>
      </c>
      <c r="M3528" t="n">
        <v>979</v>
      </c>
      <c r="N3528" t="inlineStr">
        <is>
          <t>hpa</t>
        </is>
      </c>
      <c r="O3528" t="n">
        <v>7.9</v>
      </c>
      <c r="P3528" t="n">
        <v>7.9</v>
      </c>
      <c r="Q3528" t="n">
        <v>7.9</v>
      </c>
      <c r="R3528" t="inlineStr">
        <is>
          <t>mm</t>
        </is>
      </c>
      <c r="S3528" t="n">
        <v>18.2</v>
      </c>
      <c r="T3528" t="n">
        <v>17.4</v>
      </c>
      <c r="U3528" t="n">
        <v>-60</v>
      </c>
      <c r="V3528" t="n">
        <v>-60</v>
      </c>
      <c r="W3528" t="n">
        <v>-60</v>
      </c>
      <c r="X3528" t="inlineStr">
        <is>
          <t>c</t>
        </is>
      </c>
      <c r="Y3528" t="n">
        <v>0</v>
      </c>
      <c r="Z3528" t="n">
        <v>9.4</v>
      </c>
      <c r="AA3528" t="n">
        <v>42.3</v>
      </c>
      <c r="AB3528" t="n">
        <v>62.6</v>
      </c>
      <c r="AC3528" t="inlineStr">
        <is>
          <t>kmph</t>
        </is>
      </c>
    </row>
    <row r="3529">
      <c r="A3529" t="inlineStr">
        <is>
          <t>2026-10-31 01:00:31</t>
        </is>
      </c>
      <c r="B3529" t="n">
        <v>979</v>
      </c>
      <c r="C3529" t="n">
        <v>100</v>
      </c>
      <c r="D3529" t="inlineStr">
        <is>
          <t>klux</t>
        </is>
      </c>
      <c r="E3529" t="n">
        <v>17</v>
      </c>
      <c r="F3529" t="n">
        <v>9.4</v>
      </c>
      <c r="G3529" t="n">
        <v>17.4</v>
      </c>
      <c r="H3529" t="n">
        <v>98</v>
      </c>
      <c r="I3529" t="n">
        <v>0</v>
      </c>
      <c r="J3529" t="n">
        <v>0</v>
      </c>
      <c r="K3529" t="n">
        <v>0</v>
      </c>
      <c r="L3529" t="n">
        <v>89</v>
      </c>
      <c r="M3529" t="n">
        <v>979</v>
      </c>
      <c r="N3529" t="inlineStr">
        <is>
          <t>hpa</t>
        </is>
      </c>
      <c r="O3529" t="n">
        <v>7.9</v>
      </c>
      <c r="P3529" t="n">
        <v>7.9</v>
      </c>
      <c r="Q3529" t="n">
        <v>7.9</v>
      </c>
      <c r="R3529" t="inlineStr">
        <is>
          <t>mm</t>
        </is>
      </c>
      <c r="S3529" t="n">
        <v>18.2</v>
      </c>
      <c r="T3529" t="n">
        <v>17.4</v>
      </c>
      <c r="U3529" t="n">
        <v>-60</v>
      </c>
      <c r="V3529" t="n">
        <v>-60</v>
      </c>
      <c r="W3529" t="n">
        <v>-60</v>
      </c>
      <c r="X3529" t="inlineStr">
        <is>
          <t>c</t>
        </is>
      </c>
      <c r="Y3529" t="n">
        <v>0</v>
      </c>
      <c r="Z3529" t="n">
        <v>9.4</v>
      </c>
      <c r="AA3529" t="n">
        <v>42.3</v>
      </c>
      <c r="AB3529" t="n">
        <v>62.6</v>
      </c>
      <c r="AC3529" t="inlineStr">
        <is>
          <t>kmph</t>
        </is>
      </c>
    </row>
    <row r="3530">
      <c r="A3530" t="inlineStr">
        <is>
          <t>2026-10-31 02:00:33</t>
        </is>
      </c>
      <c r="B3530" t="n">
        <v>979</v>
      </c>
      <c r="C3530" t="n">
        <v>100</v>
      </c>
      <c r="D3530" t="inlineStr">
        <is>
          <t>klux</t>
        </is>
      </c>
      <c r="E3530" t="n">
        <v>17</v>
      </c>
      <c r="F3530" t="n">
        <v>9.4</v>
      </c>
      <c r="G3530" t="n">
        <v>17.4</v>
      </c>
      <c r="H3530" t="n">
        <v>98</v>
      </c>
      <c r="I3530" t="n">
        <v>0</v>
      </c>
      <c r="J3530" t="n">
        <v>0</v>
      </c>
      <c r="K3530" t="n">
        <v>0</v>
      </c>
      <c r="L3530" t="n">
        <v>89</v>
      </c>
      <c r="M3530" t="n">
        <v>979</v>
      </c>
      <c r="N3530" t="inlineStr">
        <is>
          <t>hpa</t>
        </is>
      </c>
      <c r="O3530" t="n">
        <v>7.9</v>
      </c>
      <c r="P3530" t="n">
        <v>7.9</v>
      </c>
      <c r="Q3530" t="n">
        <v>7.9</v>
      </c>
      <c r="R3530" t="inlineStr">
        <is>
          <t>mm</t>
        </is>
      </c>
      <c r="S3530" t="n">
        <v>18.2</v>
      </c>
      <c r="T3530" t="n">
        <v>17.4</v>
      </c>
      <c r="U3530" t="n">
        <v>-60</v>
      </c>
      <c r="V3530" t="n">
        <v>-60</v>
      </c>
      <c r="W3530" t="n">
        <v>-60</v>
      </c>
      <c r="X3530" t="inlineStr">
        <is>
          <t>c</t>
        </is>
      </c>
      <c r="Y3530" t="n">
        <v>0</v>
      </c>
      <c r="Z3530" t="n">
        <v>9.4</v>
      </c>
      <c r="AA3530" t="n">
        <v>42.3</v>
      </c>
      <c r="AB3530" t="n">
        <v>62.6</v>
      </c>
      <c r="AC3530" t="inlineStr">
        <is>
          <t>kmph</t>
        </is>
      </c>
    </row>
    <row r="3531">
      <c r="A3531" t="inlineStr">
        <is>
          <t>2026-10-31 03:00:31</t>
        </is>
      </c>
      <c r="B3531" t="n">
        <v>979</v>
      </c>
      <c r="C3531" t="n">
        <v>100</v>
      </c>
      <c r="D3531" t="inlineStr">
        <is>
          <t>klux</t>
        </is>
      </c>
      <c r="E3531" t="n">
        <v>17</v>
      </c>
      <c r="F3531" t="n">
        <v>9.4</v>
      </c>
      <c r="G3531" t="n">
        <v>17.4</v>
      </c>
      <c r="H3531" t="n">
        <v>98</v>
      </c>
      <c r="I3531" t="n">
        <v>0</v>
      </c>
      <c r="J3531" t="n">
        <v>0</v>
      </c>
      <c r="K3531" t="n">
        <v>0</v>
      </c>
      <c r="L3531" t="n">
        <v>89</v>
      </c>
      <c r="M3531" t="n">
        <v>979</v>
      </c>
      <c r="N3531" t="inlineStr">
        <is>
          <t>hpa</t>
        </is>
      </c>
      <c r="O3531" t="n">
        <v>7.9</v>
      </c>
      <c r="P3531" t="n">
        <v>7.9</v>
      </c>
      <c r="Q3531" t="n">
        <v>7.9</v>
      </c>
      <c r="R3531" t="inlineStr">
        <is>
          <t>mm</t>
        </is>
      </c>
      <c r="S3531" t="n">
        <v>18.2</v>
      </c>
      <c r="T3531" t="n">
        <v>17.4</v>
      </c>
      <c r="U3531" t="n">
        <v>-60</v>
      </c>
      <c r="V3531" t="n">
        <v>-60</v>
      </c>
      <c r="W3531" t="n">
        <v>-60</v>
      </c>
      <c r="X3531" t="inlineStr">
        <is>
          <t>c</t>
        </is>
      </c>
      <c r="Y3531" t="n">
        <v>0</v>
      </c>
      <c r="Z3531" t="n">
        <v>9.4</v>
      </c>
      <c r="AA3531" t="n">
        <v>42.3</v>
      </c>
      <c r="AB3531" t="n">
        <v>62.6</v>
      </c>
      <c r="AC3531" t="inlineStr">
        <is>
          <t>kmph</t>
        </is>
      </c>
    </row>
    <row r="3532">
      <c r="A3532" t="inlineStr">
        <is>
          <t>2026-10-31 04:00:32</t>
        </is>
      </c>
      <c r="B3532" t="n">
        <v>979</v>
      </c>
      <c r="C3532" t="n">
        <v>100</v>
      </c>
      <c r="D3532" t="inlineStr">
        <is>
          <t>klux</t>
        </is>
      </c>
      <c r="E3532" t="n">
        <v>17</v>
      </c>
      <c r="F3532" t="n">
        <v>9.4</v>
      </c>
      <c r="G3532" t="n">
        <v>17.4</v>
      </c>
      <c r="H3532" t="n">
        <v>98</v>
      </c>
      <c r="I3532" t="n">
        <v>0</v>
      </c>
      <c r="J3532" t="n">
        <v>0</v>
      </c>
      <c r="K3532" t="n">
        <v>0</v>
      </c>
      <c r="L3532" t="n">
        <v>89</v>
      </c>
      <c r="M3532" t="n">
        <v>979</v>
      </c>
      <c r="N3532" t="inlineStr">
        <is>
          <t>hpa</t>
        </is>
      </c>
      <c r="O3532" t="n">
        <v>7.9</v>
      </c>
      <c r="P3532" t="n">
        <v>7.9</v>
      </c>
      <c r="Q3532" t="n">
        <v>7.9</v>
      </c>
      <c r="R3532" t="inlineStr">
        <is>
          <t>mm</t>
        </is>
      </c>
      <c r="S3532" t="n">
        <v>18.2</v>
      </c>
      <c r="T3532" t="n">
        <v>17.4</v>
      </c>
      <c r="U3532" t="n">
        <v>-60</v>
      </c>
      <c r="V3532" t="n">
        <v>-60</v>
      </c>
      <c r="W3532" t="n">
        <v>-60</v>
      </c>
      <c r="X3532" t="inlineStr">
        <is>
          <t>c</t>
        </is>
      </c>
      <c r="Y3532" t="n">
        <v>0</v>
      </c>
      <c r="Z3532" t="n">
        <v>9.4</v>
      </c>
      <c r="AA3532" t="n">
        <v>42.3</v>
      </c>
      <c r="AB3532" t="n">
        <v>62.6</v>
      </c>
      <c r="AC35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2026-10-31T07:00:33Z</dcterms:modified>
  <cp:lastModifiedBy>Anibal Rosa Vargas</cp:lastModifiedBy>
  <cp:revision>1</cp:revision>
</cp:coreProperties>
</file>