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  <row r="3532">
      <c r="A3532" t="inlineStr">
        <is>
          <t>2026-10-31 04:00:32</t>
        </is>
      </c>
      <c r="B3532" t="n">
        <v>979</v>
      </c>
      <c r="C3532" t="n">
        <v>100</v>
      </c>
      <c r="D3532" t="inlineStr">
        <is>
          <t>klux</t>
        </is>
      </c>
      <c r="E3532" t="n">
        <v>17</v>
      </c>
      <c r="F3532" t="n">
        <v>9.4</v>
      </c>
      <c r="G3532" t="n">
        <v>17.4</v>
      </c>
      <c r="H3532" t="n">
        <v>98</v>
      </c>
      <c r="I3532" t="n">
        <v>0</v>
      </c>
      <c r="J3532" t="n">
        <v>0</v>
      </c>
      <c r="K3532" t="n">
        <v>0</v>
      </c>
      <c r="L3532" t="n">
        <v>89</v>
      </c>
      <c r="M3532" t="n">
        <v>979</v>
      </c>
      <c r="N3532" t="inlineStr">
        <is>
          <t>hpa</t>
        </is>
      </c>
      <c r="O3532" t="n">
        <v>7.9</v>
      </c>
      <c r="P3532" t="n">
        <v>7.9</v>
      </c>
      <c r="Q3532" t="n">
        <v>7.9</v>
      </c>
      <c r="R3532" t="inlineStr">
        <is>
          <t>mm</t>
        </is>
      </c>
      <c r="S3532" t="n">
        <v>18.2</v>
      </c>
      <c r="T3532" t="n">
        <v>17.4</v>
      </c>
      <c r="U3532" t="n">
        <v>-60</v>
      </c>
      <c r="V3532" t="n">
        <v>-60</v>
      </c>
      <c r="W3532" t="n">
        <v>-60</v>
      </c>
      <c r="X3532" t="inlineStr">
        <is>
          <t>c</t>
        </is>
      </c>
      <c r="Y3532" t="n">
        <v>0</v>
      </c>
      <c r="Z3532" t="n">
        <v>9.4</v>
      </c>
      <c r="AA3532" t="n">
        <v>42.3</v>
      </c>
      <c r="AB3532" t="n">
        <v>62.6</v>
      </c>
      <c r="AC3532" t="inlineStr">
        <is>
          <t>kmph</t>
        </is>
      </c>
    </row>
    <row r="3533">
      <c r="A3533" t="inlineStr">
        <is>
          <t>2026-10-31 05:00:30</t>
        </is>
      </c>
      <c r="B3533" t="n">
        <v>979</v>
      </c>
      <c r="C3533" t="n">
        <v>100</v>
      </c>
      <c r="D3533" t="inlineStr">
        <is>
          <t>klux</t>
        </is>
      </c>
      <c r="E3533" t="n">
        <v>17</v>
      </c>
      <c r="F3533" t="n">
        <v>9.4</v>
      </c>
      <c r="G3533" t="n">
        <v>17.4</v>
      </c>
      <c r="H3533" t="n">
        <v>98</v>
      </c>
      <c r="I3533" t="n">
        <v>0</v>
      </c>
      <c r="J3533" t="n">
        <v>0</v>
      </c>
      <c r="K3533" t="n">
        <v>0</v>
      </c>
      <c r="L3533" t="n">
        <v>89</v>
      </c>
      <c r="M3533" t="n">
        <v>979</v>
      </c>
      <c r="N3533" t="inlineStr">
        <is>
          <t>hpa</t>
        </is>
      </c>
      <c r="O3533" t="n">
        <v>7.9</v>
      </c>
      <c r="P3533" t="n">
        <v>7.9</v>
      </c>
      <c r="Q3533" t="n">
        <v>7.9</v>
      </c>
      <c r="R3533" t="inlineStr">
        <is>
          <t>mm</t>
        </is>
      </c>
      <c r="S3533" t="n">
        <v>18.2</v>
      </c>
      <c r="T3533" t="n">
        <v>17.4</v>
      </c>
      <c r="U3533" t="n">
        <v>-60</v>
      </c>
      <c r="V3533" t="n">
        <v>-60</v>
      </c>
      <c r="W3533" t="n">
        <v>-60</v>
      </c>
      <c r="X3533" t="inlineStr">
        <is>
          <t>c</t>
        </is>
      </c>
      <c r="Y3533" t="n">
        <v>0</v>
      </c>
      <c r="Z3533" t="n">
        <v>9.4</v>
      </c>
      <c r="AA3533" t="n">
        <v>42.3</v>
      </c>
      <c r="AB3533" t="n">
        <v>62.6</v>
      </c>
      <c r="AC35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2026-10-31T08:00:31Z</dcterms:modified>
  <cp:lastModifiedBy>Anibal Rosa Vargas</cp:lastModifiedBy>
  <cp:revision>1</cp:revision>
</cp:coreProperties>
</file>