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5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  <row r="3484">
      <c r="A3484" t="inlineStr">
        <is>
          <t>2026-10-29 11:00:33</t>
        </is>
      </c>
      <c r="B3484" t="n">
        <v>979</v>
      </c>
      <c r="C3484" t="n">
        <v>100</v>
      </c>
      <c r="D3484" t="inlineStr">
        <is>
          <t>klux</t>
        </is>
      </c>
      <c r="E3484" t="n">
        <v>17</v>
      </c>
      <c r="F3484" t="n">
        <v>9.4</v>
      </c>
      <c r="G3484" t="n">
        <v>17.4</v>
      </c>
      <c r="H3484" t="n">
        <v>98</v>
      </c>
      <c r="I3484" t="n">
        <v>0</v>
      </c>
      <c r="J3484" t="n">
        <v>0</v>
      </c>
      <c r="K3484" t="n">
        <v>0</v>
      </c>
      <c r="L3484" t="n">
        <v>89</v>
      </c>
      <c r="M3484" t="n">
        <v>979</v>
      </c>
      <c r="N3484" t="inlineStr">
        <is>
          <t>hpa</t>
        </is>
      </c>
      <c r="O3484" t="n">
        <v>7.9</v>
      </c>
      <c r="P3484" t="n">
        <v>7.9</v>
      </c>
      <c r="Q3484" t="n">
        <v>7.9</v>
      </c>
      <c r="R3484" t="inlineStr">
        <is>
          <t>mm</t>
        </is>
      </c>
      <c r="S3484" t="n">
        <v>18.2</v>
      </c>
      <c r="T3484" t="n">
        <v>17.4</v>
      </c>
      <c r="U3484" t="n">
        <v>-60</v>
      </c>
      <c r="V3484" t="n">
        <v>-60</v>
      </c>
      <c r="W3484" t="n">
        <v>-60</v>
      </c>
      <c r="X3484" t="inlineStr">
        <is>
          <t>c</t>
        </is>
      </c>
      <c r="Y3484" t="n">
        <v>0</v>
      </c>
      <c r="Z3484" t="n">
        <v>9.4</v>
      </c>
      <c r="AA3484" t="n">
        <v>42.3</v>
      </c>
      <c r="AB3484" t="n">
        <v>62.6</v>
      </c>
      <c r="AC3484" t="inlineStr">
        <is>
          <t>kmph</t>
        </is>
      </c>
    </row>
    <row r="3485">
      <c r="A3485" t="inlineStr">
        <is>
          <t>2026-10-29 12:00:31</t>
        </is>
      </c>
      <c r="B3485" t="n">
        <v>979</v>
      </c>
      <c r="C3485" t="n">
        <v>100</v>
      </c>
      <c r="D3485" t="inlineStr">
        <is>
          <t>klux</t>
        </is>
      </c>
      <c r="E3485" t="n">
        <v>17</v>
      </c>
      <c r="F3485" t="n">
        <v>9.4</v>
      </c>
      <c r="G3485" t="n">
        <v>17.4</v>
      </c>
      <c r="H3485" t="n">
        <v>98</v>
      </c>
      <c r="I3485" t="n">
        <v>0</v>
      </c>
      <c r="J3485" t="n">
        <v>0</v>
      </c>
      <c r="K3485" t="n">
        <v>0</v>
      </c>
      <c r="L3485" t="n">
        <v>89</v>
      </c>
      <c r="M3485" t="n">
        <v>979</v>
      </c>
      <c r="N3485" t="inlineStr">
        <is>
          <t>hpa</t>
        </is>
      </c>
      <c r="O3485" t="n">
        <v>7.9</v>
      </c>
      <c r="P3485" t="n">
        <v>7.9</v>
      </c>
      <c r="Q3485" t="n">
        <v>7.9</v>
      </c>
      <c r="R3485" t="inlineStr">
        <is>
          <t>mm</t>
        </is>
      </c>
      <c r="S3485" t="n">
        <v>18.2</v>
      </c>
      <c r="T3485" t="n">
        <v>17.4</v>
      </c>
      <c r="U3485" t="n">
        <v>-60</v>
      </c>
      <c r="V3485" t="n">
        <v>-60</v>
      </c>
      <c r="W3485" t="n">
        <v>-60</v>
      </c>
      <c r="X3485" t="inlineStr">
        <is>
          <t>c</t>
        </is>
      </c>
      <c r="Y3485" t="n">
        <v>0</v>
      </c>
      <c r="Z3485" t="n">
        <v>9.4</v>
      </c>
      <c r="AA3485" t="n">
        <v>42.3</v>
      </c>
      <c r="AB3485" t="n">
        <v>62.6</v>
      </c>
      <c r="AC3485" t="inlineStr">
        <is>
          <t>kmph</t>
        </is>
      </c>
    </row>
    <row r="3486">
      <c r="A3486" t="inlineStr">
        <is>
          <t>2026-10-29 13:00:30</t>
        </is>
      </c>
      <c r="B3486" t="n">
        <v>979</v>
      </c>
      <c r="C3486" t="n">
        <v>100</v>
      </c>
      <c r="D3486" t="inlineStr">
        <is>
          <t>klux</t>
        </is>
      </c>
      <c r="E3486" t="n">
        <v>17</v>
      </c>
      <c r="F3486" t="n">
        <v>9.4</v>
      </c>
      <c r="G3486" t="n">
        <v>17.4</v>
      </c>
      <c r="H3486" t="n">
        <v>98</v>
      </c>
      <c r="I3486" t="n">
        <v>0</v>
      </c>
      <c r="J3486" t="n">
        <v>0</v>
      </c>
      <c r="K3486" t="n">
        <v>0</v>
      </c>
      <c r="L3486" t="n">
        <v>89</v>
      </c>
      <c r="M3486" t="n">
        <v>979</v>
      </c>
      <c r="N3486" t="inlineStr">
        <is>
          <t>hpa</t>
        </is>
      </c>
      <c r="O3486" t="n">
        <v>7.9</v>
      </c>
      <c r="P3486" t="n">
        <v>7.9</v>
      </c>
      <c r="Q3486" t="n">
        <v>7.9</v>
      </c>
      <c r="R3486" t="inlineStr">
        <is>
          <t>mm</t>
        </is>
      </c>
      <c r="S3486" t="n">
        <v>18.2</v>
      </c>
      <c r="T3486" t="n">
        <v>17.4</v>
      </c>
      <c r="U3486" t="n">
        <v>-60</v>
      </c>
      <c r="V3486" t="n">
        <v>-60</v>
      </c>
      <c r="W3486" t="n">
        <v>-60</v>
      </c>
      <c r="X3486" t="inlineStr">
        <is>
          <t>c</t>
        </is>
      </c>
      <c r="Y3486" t="n">
        <v>0</v>
      </c>
      <c r="Z3486" t="n">
        <v>9.4</v>
      </c>
      <c r="AA3486" t="n">
        <v>42.3</v>
      </c>
      <c r="AB3486" t="n">
        <v>62.6</v>
      </c>
      <c r="AC3486" t="inlineStr">
        <is>
          <t>kmph</t>
        </is>
      </c>
    </row>
    <row r="3487">
      <c r="A3487" t="inlineStr">
        <is>
          <t>2026-10-29 14:00:33</t>
        </is>
      </c>
      <c r="B3487" t="n">
        <v>979</v>
      </c>
      <c r="C3487" t="n">
        <v>100</v>
      </c>
      <c r="D3487" t="inlineStr">
        <is>
          <t>klux</t>
        </is>
      </c>
      <c r="E3487" t="n">
        <v>17</v>
      </c>
      <c r="F3487" t="n">
        <v>9.4</v>
      </c>
      <c r="G3487" t="n">
        <v>17.4</v>
      </c>
      <c r="H3487" t="n">
        <v>98</v>
      </c>
      <c r="I3487" t="n">
        <v>0</v>
      </c>
      <c r="J3487" t="n">
        <v>0</v>
      </c>
      <c r="K3487" t="n">
        <v>0</v>
      </c>
      <c r="L3487" t="n">
        <v>89</v>
      </c>
      <c r="M3487" t="n">
        <v>979</v>
      </c>
      <c r="N3487" t="inlineStr">
        <is>
          <t>hpa</t>
        </is>
      </c>
      <c r="O3487" t="n">
        <v>7.9</v>
      </c>
      <c r="P3487" t="n">
        <v>7.9</v>
      </c>
      <c r="Q3487" t="n">
        <v>7.9</v>
      </c>
      <c r="R3487" t="inlineStr">
        <is>
          <t>mm</t>
        </is>
      </c>
      <c r="S3487" t="n">
        <v>18.2</v>
      </c>
      <c r="T3487" t="n">
        <v>17.4</v>
      </c>
      <c r="U3487" t="n">
        <v>-60</v>
      </c>
      <c r="V3487" t="n">
        <v>-60</v>
      </c>
      <c r="W3487" t="n">
        <v>-60</v>
      </c>
      <c r="X3487" t="inlineStr">
        <is>
          <t>c</t>
        </is>
      </c>
      <c r="Y3487" t="n">
        <v>0</v>
      </c>
      <c r="Z3487" t="n">
        <v>9.4</v>
      </c>
      <c r="AA3487" t="n">
        <v>42.3</v>
      </c>
      <c r="AB3487" t="n">
        <v>62.6</v>
      </c>
      <c r="AC3487" t="inlineStr">
        <is>
          <t>kmph</t>
        </is>
      </c>
    </row>
    <row r="3488">
      <c r="A3488" t="inlineStr">
        <is>
          <t>2026-10-29 15:00:29</t>
        </is>
      </c>
      <c r="B3488" t="n">
        <v>979</v>
      </c>
      <c r="C3488" t="n">
        <v>100</v>
      </c>
      <c r="D3488" t="inlineStr">
        <is>
          <t>klux</t>
        </is>
      </c>
      <c r="E3488" t="n">
        <v>17</v>
      </c>
      <c r="F3488" t="n">
        <v>9.4</v>
      </c>
      <c r="G3488" t="n">
        <v>17.4</v>
      </c>
      <c r="H3488" t="n">
        <v>98</v>
      </c>
      <c r="I3488" t="n">
        <v>0</v>
      </c>
      <c r="J3488" t="n">
        <v>0</v>
      </c>
      <c r="K3488" t="n">
        <v>0</v>
      </c>
      <c r="L3488" t="n">
        <v>89</v>
      </c>
      <c r="M3488" t="n">
        <v>979</v>
      </c>
      <c r="N3488" t="inlineStr">
        <is>
          <t>hpa</t>
        </is>
      </c>
      <c r="O3488" t="n">
        <v>7.9</v>
      </c>
      <c r="P3488" t="n">
        <v>7.9</v>
      </c>
      <c r="Q3488" t="n">
        <v>7.9</v>
      </c>
      <c r="R3488" t="inlineStr">
        <is>
          <t>mm</t>
        </is>
      </c>
      <c r="S3488" t="n">
        <v>18.2</v>
      </c>
      <c r="T3488" t="n">
        <v>17.4</v>
      </c>
      <c r="U3488" t="n">
        <v>-60</v>
      </c>
      <c r="V3488" t="n">
        <v>-60</v>
      </c>
      <c r="W3488" t="n">
        <v>-60</v>
      </c>
      <c r="X3488" t="inlineStr">
        <is>
          <t>c</t>
        </is>
      </c>
      <c r="Y3488" t="n">
        <v>0</v>
      </c>
      <c r="Z3488" t="n">
        <v>9.4</v>
      </c>
      <c r="AA3488" t="n">
        <v>42.3</v>
      </c>
      <c r="AB3488" t="n">
        <v>62.6</v>
      </c>
      <c r="AC3488" t="inlineStr">
        <is>
          <t>kmph</t>
        </is>
      </c>
    </row>
    <row r="3489">
      <c r="A3489" t="inlineStr">
        <is>
          <t>2026-10-29 16:00:32</t>
        </is>
      </c>
      <c r="B3489" t="n">
        <v>979</v>
      </c>
      <c r="C3489" t="n">
        <v>100</v>
      </c>
      <c r="D3489" t="inlineStr">
        <is>
          <t>klux</t>
        </is>
      </c>
      <c r="E3489" t="n">
        <v>17</v>
      </c>
      <c r="F3489" t="n">
        <v>9.4</v>
      </c>
      <c r="G3489" t="n">
        <v>17.4</v>
      </c>
      <c r="H3489" t="n">
        <v>98</v>
      </c>
      <c r="I3489" t="n">
        <v>0</v>
      </c>
      <c r="J3489" t="n">
        <v>0</v>
      </c>
      <c r="K3489" t="n">
        <v>0</v>
      </c>
      <c r="L3489" t="n">
        <v>89</v>
      </c>
      <c r="M3489" t="n">
        <v>979</v>
      </c>
      <c r="N3489" t="inlineStr">
        <is>
          <t>hpa</t>
        </is>
      </c>
      <c r="O3489" t="n">
        <v>7.9</v>
      </c>
      <c r="P3489" t="n">
        <v>7.9</v>
      </c>
      <c r="Q3489" t="n">
        <v>7.9</v>
      </c>
      <c r="R3489" t="inlineStr">
        <is>
          <t>mm</t>
        </is>
      </c>
      <c r="S3489" t="n">
        <v>18.2</v>
      </c>
      <c r="T3489" t="n">
        <v>17.4</v>
      </c>
      <c r="U3489" t="n">
        <v>-60</v>
      </c>
      <c r="V3489" t="n">
        <v>-60</v>
      </c>
      <c r="W3489" t="n">
        <v>-60</v>
      </c>
      <c r="X3489" t="inlineStr">
        <is>
          <t>c</t>
        </is>
      </c>
      <c r="Y3489" t="n">
        <v>0</v>
      </c>
      <c r="Z3489" t="n">
        <v>9.4</v>
      </c>
      <c r="AA3489" t="n">
        <v>42.3</v>
      </c>
      <c r="AB3489" t="n">
        <v>62.6</v>
      </c>
      <c r="AC3489" t="inlineStr">
        <is>
          <t>kmph</t>
        </is>
      </c>
    </row>
    <row r="3490">
      <c r="A3490" t="inlineStr">
        <is>
          <t>2026-10-29 16:51:49</t>
        </is>
      </c>
      <c r="B3490" t="n">
        <v>979</v>
      </c>
      <c r="C3490" t="n">
        <v>100</v>
      </c>
      <c r="D3490" t="inlineStr">
        <is>
          <t>klux</t>
        </is>
      </c>
      <c r="E3490" t="n">
        <v>17</v>
      </c>
      <c r="F3490" t="n">
        <v>9.4</v>
      </c>
      <c r="G3490" t="n">
        <v>17.4</v>
      </c>
      <c r="H3490" t="n">
        <v>98</v>
      </c>
      <c r="I3490" t="n">
        <v>0</v>
      </c>
      <c r="J3490" t="n">
        <v>0</v>
      </c>
      <c r="K3490" t="n">
        <v>0</v>
      </c>
      <c r="L3490" t="n">
        <v>89</v>
      </c>
      <c r="M3490" t="n">
        <v>979</v>
      </c>
      <c r="N3490" t="inlineStr">
        <is>
          <t>hpa</t>
        </is>
      </c>
      <c r="O3490" t="n">
        <v>7.9</v>
      </c>
      <c r="P3490" t="n">
        <v>7.9</v>
      </c>
      <c r="Q3490" t="n">
        <v>7.9</v>
      </c>
      <c r="R3490" t="inlineStr">
        <is>
          <t>mm</t>
        </is>
      </c>
      <c r="S3490" t="n">
        <v>18.2</v>
      </c>
      <c r="T3490" t="n">
        <v>17.4</v>
      </c>
      <c r="U3490" t="n">
        <v>-60</v>
      </c>
      <c r="V3490" t="n">
        <v>-60</v>
      </c>
      <c r="W3490" t="n">
        <v>-60</v>
      </c>
      <c r="X3490" t="inlineStr">
        <is>
          <t>c</t>
        </is>
      </c>
      <c r="Y3490" t="n">
        <v>0</v>
      </c>
      <c r="Z3490" t="n">
        <v>9.4</v>
      </c>
      <c r="AA3490" t="n">
        <v>42.3</v>
      </c>
      <c r="AB3490" t="n">
        <v>62.6</v>
      </c>
      <c r="AC3490" t="inlineStr">
        <is>
          <t>kmph</t>
        </is>
      </c>
    </row>
    <row r="3491">
      <c r="A3491" t="inlineStr">
        <is>
          <t>2026-10-29 17:00:33</t>
        </is>
      </c>
      <c r="B3491" t="n">
        <v>979</v>
      </c>
      <c r="C3491" t="n">
        <v>100</v>
      </c>
      <c r="D3491" t="inlineStr">
        <is>
          <t>klux</t>
        </is>
      </c>
      <c r="E3491" t="n">
        <v>17</v>
      </c>
      <c r="F3491" t="n">
        <v>9.4</v>
      </c>
      <c r="G3491" t="n">
        <v>17.4</v>
      </c>
      <c r="H3491" t="n">
        <v>98</v>
      </c>
      <c r="I3491" t="n">
        <v>0</v>
      </c>
      <c r="J3491" t="n">
        <v>0</v>
      </c>
      <c r="K3491" t="n">
        <v>0</v>
      </c>
      <c r="L3491" t="n">
        <v>89</v>
      </c>
      <c r="M3491" t="n">
        <v>979</v>
      </c>
      <c r="N3491" t="inlineStr">
        <is>
          <t>hpa</t>
        </is>
      </c>
      <c r="O3491" t="n">
        <v>7.9</v>
      </c>
      <c r="P3491" t="n">
        <v>7.9</v>
      </c>
      <c r="Q3491" t="n">
        <v>7.9</v>
      </c>
      <c r="R3491" t="inlineStr">
        <is>
          <t>mm</t>
        </is>
      </c>
      <c r="S3491" t="n">
        <v>18.2</v>
      </c>
      <c r="T3491" t="n">
        <v>17.4</v>
      </c>
      <c r="U3491" t="n">
        <v>-60</v>
      </c>
      <c r="V3491" t="n">
        <v>-60</v>
      </c>
      <c r="W3491" t="n">
        <v>-60</v>
      </c>
      <c r="X3491" t="inlineStr">
        <is>
          <t>c</t>
        </is>
      </c>
      <c r="Y3491" t="n">
        <v>0</v>
      </c>
      <c r="Z3491" t="n">
        <v>9.4</v>
      </c>
      <c r="AA3491" t="n">
        <v>42.3</v>
      </c>
      <c r="AB3491" t="n">
        <v>62.6</v>
      </c>
      <c r="AC3491" t="inlineStr">
        <is>
          <t>kmph</t>
        </is>
      </c>
    </row>
    <row r="3492">
      <c r="A3492" t="inlineStr">
        <is>
          <t>2026-10-29 18:00:33</t>
        </is>
      </c>
      <c r="B3492" t="n">
        <v>979</v>
      </c>
      <c r="C3492" t="n">
        <v>100</v>
      </c>
      <c r="D3492" t="inlineStr">
        <is>
          <t>klux</t>
        </is>
      </c>
      <c r="E3492" t="n">
        <v>17</v>
      </c>
      <c r="F3492" t="n">
        <v>9.4</v>
      </c>
      <c r="G3492" t="n">
        <v>17.4</v>
      </c>
      <c r="H3492" t="n">
        <v>98</v>
      </c>
      <c r="I3492" t="n">
        <v>0</v>
      </c>
      <c r="J3492" t="n">
        <v>0</v>
      </c>
      <c r="K3492" t="n">
        <v>0</v>
      </c>
      <c r="L3492" t="n">
        <v>89</v>
      </c>
      <c r="M3492" t="n">
        <v>979</v>
      </c>
      <c r="N3492" t="inlineStr">
        <is>
          <t>hpa</t>
        </is>
      </c>
      <c r="O3492" t="n">
        <v>7.9</v>
      </c>
      <c r="P3492" t="n">
        <v>7.9</v>
      </c>
      <c r="Q3492" t="n">
        <v>7.9</v>
      </c>
      <c r="R3492" t="inlineStr">
        <is>
          <t>mm</t>
        </is>
      </c>
      <c r="S3492" t="n">
        <v>18.2</v>
      </c>
      <c r="T3492" t="n">
        <v>17.4</v>
      </c>
      <c r="U3492" t="n">
        <v>-60</v>
      </c>
      <c r="V3492" t="n">
        <v>-60</v>
      </c>
      <c r="W3492" t="n">
        <v>-60</v>
      </c>
      <c r="X3492" t="inlineStr">
        <is>
          <t>c</t>
        </is>
      </c>
      <c r="Y3492" t="n">
        <v>0</v>
      </c>
      <c r="Z3492" t="n">
        <v>9.4</v>
      </c>
      <c r="AA3492" t="n">
        <v>42.3</v>
      </c>
      <c r="AB3492" t="n">
        <v>62.6</v>
      </c>
      <c r="AC3492" t="inlineStr">
        <is>
          <t>kmph</t>
        </is>
      </c>
    </row>
    <row r="3493">
      <c r="A3493" t="inlineStr">
        <is>
          <t>2026-10-29 19:00:32</t>
        </is>
      </c>
      <c r="B3493" t="n">
        <v>979</v>
      </c>
      <c r="C3493" t="n">
        <v>100</v>
      </c>
      <c r="D3493" t="inlineStr">
        <is>
          <t>klux</t>
        </is>
      </c>
      <c r="E3493" t="n">
        <v>17</v>
      </c>
      <c r="F3493" t="n">
        <v>9.4</v>
      </c>
      <c r="G3493" t="n">
        <v>17.4</v>
      </c>
      <c r="H3493" t="n">
        <v>98</v>
      </c>
      <c r="I3493" t="n">
        <v>0</v>
      </c>
      <c r="J3493" t="n">
        <v>0</v>
      </c>
      <c r="K3493" t="n">
        <v>0</v>
      </c>
      <c r="L3493" t="n">
        <v>89</v>
      </c>
      <c r="M3493" t="n">
        <v>979</v>
      </c>
      <c r="N3493" t="inlineStr">
        <is>
          <t>hpa</t>
        </is>
      </c>
      <c r="O3493" t="n">
        <v>7.9</v>
      </c>
      <c r="P3493" t="n">
        <v>7.9</v>
      </c>
      <c r="Q3493" t="n">
        <v>7.9</v>
      </c>
      <c r="R3493" t="inlineStr">
        <is>
          <t>mm</t>
        </is>
      </c>
      <c r="S3493" t="n">
        <v>18.2</v>
      </c>
      <c r="T3493" t="n">
        <v>17.4</v>
      </c>
      <c r="U3493" t="n">
        <v>-60</v>
      </c>
      <c r="V3493" t="n">
        <v>-60</v>
      </c>
      <c r="W3493" t="n">
        <v>-60</v>
      </c>
      <c r="X3493" t="inlineStr">
        <is>
          <t>c</t>
        </is>
      </c>
      <c r="Y3493" t="n">
        <v>0</v>
      </c>
      <c r="Z3493" t="n">
        <v>9.4</v>
      </c>
      <c r="AA3493" t="n">
        <v>42.3</v>
      </c>
      <c r="AB3493" t="n">
        <v>62.6</v>
      </c>
      <c r="AC3493" t="inlineStr">
        <is>
          <t>kmph</t>
        </is>
      </c>
    </row>
    <row r="3494">
      <c r="A3494" t="inlineStr">
        <is>
          <t>2026-10-29 20:00:34</t>
        </is>
      </c>
      <c r="B3494" t="n">
        <v>979</v>
      </c>
      <c r="C3494" t="n">
        <v>100</v>
      </c>
      <c r="D3494" t="inlineStr">
        <is>
          <t>klux</t>
        </is>
      </c>
      <c r="E3494" t="n">
        <v>17</v>
      </c>
      <c r="F3494" t="n">
        <v>9.4</v>
      </c>
      <c r="G3494" t="n">
        <v>17.4</v>
      </c>
      <c r="H3494" t="n">
        <v>98</v>
      </c>
      <c r="I3494" t="n">
        <v>0</v>
      </c>
      <c r="J3494" t="n">
        <v>0</v>
      </c>
      <c r="K3494" t="n">
        <v>0</v>
      </c>
      <c r="L3494" t="n">
        <v>89</v>
      </c>
      <c r="M3494" t="n">
        <v>979</v>
      </c>
      <c r="N3494" t="inlineStr">
        <is>
          <t>hpa</t>
        </is>
      </c>
      <c r="O3494" t="n">
        <v>7.9</v>
      </c>
      <c r="P3494" t="n">
        <v>7.9</v>
      </c>
      <c r="Q3494" t="n">
        <v>7.9</v>
      </c>
      <c r="R3494" t="inlineStr">
        <is>
          <t>mm</t>
        </is>
      </c>
      <c r="S3494" t="n">
        <v>18.2</v>
      </c>
      <c r="T3494" t="n">
        <v>17.4</v>
      </c>
      <c r="U3494" t="n">
        <v>-60</v>
      </c>
      <c r="V3494" t="n">
        <v>-60</v>
      </c>
      <c r="W3494" t="n">
        <v>-60</v>
      </c>
      <c r="X3494" t="inlineStr">
        <is>
          <t>c</t>
        </is>
      </c>
      <c r="Y3494" t="n">
        <v>0</v>
      </c>
      <c r="Z3494" t="n">
        <v>9.4</v>
      </c>
      <c r="AA3494" t="n">
        <v>42.3</v>
      </c>
      <c r="AB3494" t="n">
        <v>62.6</v>
      </c>
      <c r="AC3494" t="inlineStr">
        <is>
          <t>kmph</t>
        </is>
      </c>
    </row>
    <row r="3495">
      <c r="A3495" t="inlineStr">
        <is>
          <t>2026-10-29 21:00:33</t>
        </is>
      </c>
      <c r="B3495" t="n">
        <v>979</v>
      </c>
      <c r="C3495" t="n">
        <v>100</v>
      </c>
      <c r="D3495" t="inlineStr">
        <is>
          <t>klux</t>
        </is>
      </c>
      <c r="E3495" t="n">
        <v>17</v>
      </c>
      <c r="F3495" t="n">
        <v>9.4</v>
      </c>
      <c r="G3495" t="n">
        <v>17.4</v>
      </c>
      <c r="H3495" t="n">
        <v>98</v>
      </c>
      <c r="I3495" t="n">
        <v>0</v>
      </c>
      <c r="J3495" t="n">
        <v>0</v>
      </c>
      <c r="K3495" t="n">
        <v>0</v>
      </c>
      <c r="L3495" t="n">
        <v>89</v>
      </c>
      <c r="M3495" t="n">
        <v>979</v>
      </c>
      <c r="N3495" t="inlineStr">
        <is>
          <t>hpa</t>
        </is>
      </c>
      <c r="O3495" t="n">
        <v>7.9</v>
      </c>
      <c r="P3495" t="n">
        <v>7.9</v>
      </c>
      <c r="Q3495" t="n">
        <v>7.9</v>
      </c>
      <c r="R3495" t="inlineStr">
        <is>
          <t>mm</t>
        </is>
      </c>
      <c r="S3495" t="n">
        <v>18.2</v>
      </c>
      <c r="T3495" t="n">
        <v>17.4</v>
      </c>
      <c r="U3495" t="n">
        <v>-60</v>
      </c>
      <c r="V3495" t="n">
        <v>-60</v>
      </c>
      <c r="W3495" t="n">
        <v>-60</v>
      </c>
      <c r="X3495" t="inlineStr">
        <is>
          <t>c</t>
        </is>
      </c>
      <c r="Y3495" t="n">
        <v>0</v>
      </c>
      <c r="Z3495" t="n">
        <v>9.4</v>
      </c>
      <c r="AA3495" t="n">
        <v>42.3</v>
      </c>
      <c r="AB3495" t="n">
        <v>62.6</v>
      </c>
      <c r="AC3495" t="inlineStr">
        <is>
          <t>kmph</t>
        </is>
      </c>
    </row>
    <row r="3496">
      <c r="A3496" t="inlineStr">
        <is>
          <t>2026-10-29 21:21:58</t>
        </is>
      </c>
      <c r="B3496" t="n">
        <v>979</v>
      </c>
      <c r="C3496" t="n">
        <v>100</v>
      </c>
      <c r="D3496" t="inlineStr">
        <is>
          <t>klux</t>
        </is>
      </c>
      <c r="E3496" t="n">
        <v>17</v>
      </c>
      <c r="F3496" t="n">
        <v>9.4</v>
      </c>
      <c r="G3496" t="n">
        <v>17.4</v>
      </c>
      <c r="H3496" t="n">
        <v>98</v>
      </c>
      <c r="I3496" t="n">
        <v>0</v>
      </c>
      <c r="J3496" t="n">
        <v>0</v>
      </c>
      <c r="K3496" t="n">
        <v>0</v>
      </c>
      <c r="L3496" t="n">
        <v>89</v>
      </c>
      <c r="M3496" t="n">
        <v>979</v>
      </c>
      <c r="N3496" t="inlineStr">
        <is>
          <t>hpa</t>
        </is>
      </c>
      <c r="O3496" t="n">
        <v>7.9</v>
      </c>
      <c r="P3496" t="n">
        <v>7.9</v>
      </c>
      <c r="Q3496" t="n">
        <v>7.9</v>
      </c>
      <c r="R3496" t="inlineStr">
        <is>
          <t>mm</t>
        </is>
      </c>
      <c r="S3496" t="n">
        <v>18.2</v>
      </c>
      <c r="T3496" t="n">
        <v>17.4</v>
      </c>
      <c r="U3496" t="n">
        <v>-60</v>
      </c>
      <c r="V3496" t="n">
        <v>-60</v>
      </c>
      <c r="W3496" t="n">
        <v>-60</v>
      </c>
      <c r="X3496" t="inlineStr">
        <is>
          <t>c</t>
        </is>
      </c>
      <c r="Y3496" t="n">
        <v>0</v>
      </c>
      <c r="Z3496" t="n">
        <v>9.4</v>
      </c>
      <c r="AA3496" t="n">
        <v>42.3</v>
      </c>
      <c r="AB3496" t="n">
        <v>62.6</v>
      </c>
      <c r="AC3496" t="inlineStr">
        <is>
          <t>kmph</t>
        </is>
      </c>
    </row>
    <row r="3497">
      <c r="A3497" t="inlineStr">
        <is>
          <t>2026-10-29 22:00:33</t>
        </is>
      </c>
      <c r="B3497" t="n">
        <v>979</v>
      </c>
      <c r="C3497" t="n">
        <v>100</v>
      </c>
      <c r="D3497" t="inlineStr">
        <is>
          <t>klux</t>
        </is>
      </c>
      <c r="E3497" t="n">
        <v>17</v>
      </c>
      <c r="F3497" t="n">
        <v>9.4</v>
      </c>
      <c r="G3497" t="n">
        <v>17.4</v>
      </c>
      <c r="H3497" t="n">
        <v>98</v>
      </c>
      <c r="I3497" t="n">
        <v>0</v>
      </c>
      <c r="J3497" t="n">
        <v>0</v>
      </c>
      <c r="K3497" t="n">
        <v>0</v>
      </c>
      <c r="L3497" t="n">
        <v>89</v>
      </c>
      <c r="M3497" t="n">
        <v>979</v>
      </c>
      <c r="N3497" t="inlineStr">
        <is>
          <t>hpa</t>
        </is>
      </c>
      <c r="O3497" t="n">
        <v>7.9</v>
      </c>
      <c r="P3497" t="n">
        <v>7.9</v>
      </c>
      <c r="Q3497" t="n">
        <v>7.9</v>
      </c>
      <c r="R3497" t="inlineStr">
        <is>
          <t>mm</t>
        </is>
      </c>
      <c r="S3497" t="n">
        <v>18.2</v>
      </c>
      <c r="T3497" t="n">
        <v>17.4</v>
      </c>
      <c r="U3497" t="n">
        <v>-60</v>
      </c>
      <c r="V3497" t="n">
        <v>-60</v>
      </c>
      <c r="W3497" t="n">
        <v>-60</v>
      </c>
      <c r="X3497" t="inlineStr">
        <is>
          <t>c</t>
        </is>
      </c>
      <c r="Y3497" t="n">
        <v>0</v>
      </c>
      <c r="Z3497" t="n">
        <v>9.4</v>
      </c>
      <c r="AA3497" t="n">
        <v>42.3</v>
      </c>
      <c r="AB3497" t="n">
        <v>62.6</v>
      </c>
      <c r="AC3497" t="inlineStr">
        <is>
          <t>kmph</t>
        </is>
      </c>
    </row>
    <row r="3498">
      <c r="A3498" t="inlineStr">
        <is>
          <t>2026-10-29 23:00:32</t>
        </is>
      </c>
      <c r="B3498" t="n">
        <v>979</v>
      </c>
      <c r="C3498" t="n">
        <v>100</v>
      </c>
      <c r="D3498" t="inlineStr">
        <is>
          <t>klux</t>
        </is>
      </c>
      <c r="E3498" t="n">
        <v>17</v>
      </c>
      <c r="F3498" t="n">
        <v>9.4</v>
      </c>
      <c r="G3498" t="n">
        <v>17.4</v>
      </c>
      <c r="H3498" t="n">
        <v>98</v>
      </c>
      <c r="I3498" t="n">
        <v>0</v>
      </c>
      <c r="J3498" t="n">
        <v>0</v>
      </c>
      <c r="K3498" t="n">
        <v>0</v>
      </c>
      <c r="L3498" t="n">
        <v>89</v>
      </c>
      <c r="M3498" t="n">
        <v>979</v>
      </c>
      <c r="N3498" t="inlineStr">
        <is>
          <t>hpa</t>
        </is>
      </c>
      <c r="O3498" t="n">
        <v>7.9</v>
      </c>
      <c r="P3498" t="n">
        <v>7.9</v>
      </c>
      <c r="Q3498" t="n">
        <v>7.9</v>
      </c>
      <c r="R3498" t="inlineStr">
        <is>
          <t>mm</t>
        </is>
      </c>
      <c r="S3498" t="n">
        <v>18.2</v>
      </c>
      <c r="T3498" t="n">
        <v>17.4</v>
      </c>
      <c r="U3498" t="n">
        <v>-60</v>
      </c>
      <c r="V3498" t="n">
        <v>-60</v>
      </c>
      <c r="W3498" t="n">
        <v>-60</v>
      </c>
      <c r="X3498" t="inlineStr">
        <is>
          <t>c</t>
        </is>
      </c>
      <c r="Y3498" t="n">
        <v>0</v>
      </c>
      <c r="Z3498" t="n">
        <v>9.4</v>
      </c>
      <c r="AA3498" t="n">
        <v>42.3</v>
      </c>
      <c r="AB3498" t="n">
        <v>62.6</v>
      </c>
      <c r="AC3498" t="inlineStr">
        <is>
          <t>kmph</t>
        </is>
      </c>
    </row>
    <row r="3499">
      <c r="A3499" t="inlineStr">
        <is>
          <t>2026-10-30 00:00:31</t>
        </is>
      </c>
      <c r="B3499" t="n">
        <v>979</v>
      </c>
      <c r="C3499" t="n">
        <v>100</v>
      </c>
      <c r="D3499" t="inlineStr">
        <is>
          <t>klux</t>
        </is>
      </c>
      <c r="E3499" t="n">
        <v>17</v>
      </c>
      <c r="F3499" t="n">
        <v>9.4</v>
      </c>
      <c r="G3499" t="n">
        <v>17.4</v>
      </c>
      <c r="H3499" t="n">
        <v>98</v>
      </c>
      <c r="I3499" t="n">
        <v>0</v>
      </c>
      <c r="J3499" t="n">
        <v>0</v>
      </c>
      <c r="K3499" t="n">
        <v>0</v>
      </c>
      <c r="L3499" t="n">
        <v>89</v>
      </c>
      <c r="M3499" t="n">
        <v>979</v>
      </c>
      <c r="N3499" t="inlineStr">
        <is>
          <t>hpa</t>
        </is>
      </c>
      <c r="O3499" t="n">
        <v>7.9</v>
      </c>
      <c r="P3499" t="n">
        <v>7.9</v>
      </c>
      <c r="Q3499" t="n">
        <v>7.9</v>
      </c>
      <c r="R3499" t="inlineStr">
        <is>
          <t>mm</t>
        </is>
      </c>
      <c r="S3499" t="n">
        <v>18.2</v>
      </c>
      <c r="T3499" t="n">
        <v>17.4</v>
      </c>
      <c r="U3499" t="n">
        <v>-60</v>
      </c>
      <c r="V3499" t="n">
        <v>-60</v>
      </c>
      <c r="W3499" t="n">
        <v>-60</v>
      </c>
      <c r="X3499" t="inlineStr">
        <is>
          <t>c</t>
        </is>
      </c>
      <c r="Y3499" t="n">
        <v>0</v>
      </c>
      <c r="Z3499" t="n">
        <v>9.4</v>
      </c>
      <c r="AA3499" t="n">
        <v>42.3</v>
      </c>
      <c r="AB3499" t="n">
        <v>62.6</v>
      </c>
      <c r="AC3499" t="inlineStr">
        <is>
          <t>kmph</t>
        </is>
      </c>
    </row>
    <row r="3500">
      <c r="A3500" t="inlineStr">
        <is>
          <t>2026-10-30 01:00:34</t>
        </is>
      </c>
      <c r="B3500" t="n">
        <v>979</v>
      </c>
      <c r="C3500" t="n">
        <v>100</v>
      </c>
      <c r="D3500" t="inlineStr">
        <is>
          <t>klux</t>
        </is>
      </c>
      <c r="E3500" t="n">
        <v>17</v>
      </c>
      <c r="F3500" t="n">
        <v>9.4</v>
      </c>
      <c r="G3500" t="n">
        <v>17.4</v>
      </c>
      <c r="H3500" t="n">
        <v>98</v>
      </c>
      <c r="I3500" t="n">
        <v>0</v>
      </c>
      <c r="J3500" t="n">
        <v>0</v>
      </c>
      <c r="K3500" t="n">
        <v>0</v>
      </c>
      <c r="L3500" t="n">
        <v>89</v>
      </c>
      <c r="M3500" t="n">
        <v>979</v>
      </c>
      <c r="N3500" t="inlineStr">
        <is>
          <t>hpa</t>
        </is>
      </c>
      <c r="O3500" t="n">
        <v>7.9</v>
      </c>
      <c r="P3500" t="n">
        <v>7.9</v>
      </c>
      <c r="Q3500" t="n">
        <v>7.9</v>
      </c>
      <c r="R3500" t="inlineStr">
        <is>
          <t>mm</t>
        </is>
      </c>
      <c r="S3500" t="n">
        <v>18.2</v>
      </c>
      <c r="T3500" t="n">
        <v>17.4</v>
      </c>
      <c r="U3500" t="n">
        <v>-60</v>
      </c>
      <c r="V3500" t="n">
        <v>-60</v>
      </c>
      <c r="W3500" t="n">
        <v>-60</v>
      </c>
      <c r="X3500" t="inlineStr">
        <is>
          <t>c</t>
        </is>
      </c>
      <c r="Y3500" t="n">
        <v>0</v>
      </c>
      <c r="Z3500" t="n">
        <v>9.4</v>
      </c>
      <c r="AA3500" t="n">
        <v>42.3</v>
      </c>
      <c r="AB3500" t="n">
        <v>62.6</v>
      </c>
      <c r="AC3500" t="inlineStr">
        <is>
          <t>kmph</t>
        </is>
      </c>
    </row>
    <row r="3501">
      <c r="A3501" t="inlineStr">
        <is>
          <t>2026-10-30 02:00:36</t>
        </is>
      </c>
      <c r="B3501" t="n">
        <v>979</v>
      </c>
      <c r="C3501" t="n">
        <v>100</v>
      </c>
      <c r="D3501" t="inlineStr">
        <is>
          <t>klux</t>
        </is>
      </c>
      <c r="E3501" t="n">
        <v>17</v>
      </c>
      <c r="F3501" t="n">
        <v>9.4</v>
      </c>
      <c r="G3501" t="n">
        <v>17.4</v>
      </c>
      <c r="H3501" t="n">
        <v>98</v>
      </c>
      <c r="I3501" t="n">
        <v>0</v>
      </c>
      <c r="J3501" t="n">
        <v>0</v>
      </c>
      <c r="K3501" t="n">
        <v>0</v>
      </c>
      <c r="L3501" t="n">
        <v>89</v>
      </c>
      <c r="M3501" t="n">
        <v>979</v>
      </c>
      <c r="N3501" t="inlineStr">
        <is>
          <t>hpa</t>
        </is>
      </c>
      <c r="O3501" t="n">
        <v>7.9</v>
      </c>
      <c r="P3501" t="n">
        <v>7.9</v>
      </c>
      <c r="Q3501" t="n">
        <v>7.9</v>
      </c>
      <c r="R3501" t="inlineStr">
        <is>
          <t>mm</t>
        </is>
      </c>
      <c r="S3501" t="n">
        <v>18.2</v>
      </c>
      <c r="T3501" t="n">
        <v>17.4</v>
      </c>
      <c r="U3501" t="n">
        <v>-60</v>
      </c>
      <c r="V3501" t="n">
        <v>-60</v>
      </c>
      <c r="W3501" t="n">
        <v>-60</v>
      </c>
      <c r="X3501" t="inlineStr">
        <is>
          <t>c</t>
        </is>
      </c>
      <c r="Y3501" t="n">
        <v>0</v>
      </c>
      <c r="Z3501" t="n">
        <v>9.4</v>
      </c>
      <c r="AA3501" t="n">
        <v>42.3</v>
      </c>
      <c r="AB3501" t="n">
        <v>62.6</v>
      </c>
      <c r="AC3501" t="inlineStr">
        <is>
          <t>kmph</t>
        </is>
      </c>
    </row>
    <row r="3502">
      <c r="A3502" t="inlineStr">
        <is>
          <t>2026-10-30 03:00:30</t>
        </is>
      </c>
      <c r="B3502" t="n">
        <v>979</v>
      </c>
      <c r="C3502" t="n">
        <v>100</v>
      </c>
      <c r="D3502" t="inlineStr">
        <is>
          <t>klux</t>
        </is>
      </c>
      <c r="E3502" t="n">
        <v>17</v>
      </c>
      <c r="F3502" t="n">
        <v>9.4</v>
      </c>
      <c r="G3502" t="n">
        <v>17.4</v>
      </c>
      <c r="H3502" t="n">
        <v>98</v>
      </c>
      <c r="I3502" t="n">
        <v>0</v>
      </c>
      <c r="J3502" t="n">
        <v>0</v>
      </c>
      <c r="K3502" t="n">
        <v>0</v>
      </c>
      <c r="L3502" t="n">
        <v>89</v>
      </c>
      <c r="M3502" t="n">
        <v>979</v>
      </c>
      <c r="N3502" t="inlineStr">
        <is>
          <t>hpa</t>
        </is>
      </c>
      <c r="O3502" t="n">
        <v>7.9</v>
      </c>
      <c r="P3502" t="n">
        <v>7.9</v>
      </c>
      <c r="Q3502" t="n">
        <v>7.9</v>
      </c>
      <c r="R3502" t="inlineStr">
        <is>
          <t>mm</t>
        </is>
      </c>
      <c r="S3502" t="n">
        <v>18.2</v>
      </c>
      <c r="T3502" t="n">
        <v>17.4</v>
      </c>
      <c r="U3502" t="n">
        <v>-60</v>
      </c>
      <c r="V3502" t="n">
        <v>-60</v>
      </c>
      <c r="W3502" t="n">
        <v>-60</v>
      </c>
      <c r="X3502" t="inlineStr">
        <is>
          <t>c</t>
        </is>
      </c>
      <c r="Y3502" t="n">
        <v>0</v>
      </c>
      <c r="Z3502" t="n">
        <v>9.4</v>
      </c>
      <c r="AA3502" t="n">
        <v>42.3</v>
      </c>
      <c r="AB3502" t="n">
        <v>62.6</v>
      </c>
      <c r="AC3502" t="inlineStr">
        <is>
          <t>kmph</t>
        </is>
      </c>
    </row>
    <row r="3503">
      <c r="A3503" t="inlineStr">
        <is>
          <t>2026-10-30 03:26:20</t>
        </is>
      </c>
      <c r="B3503" t="n">
        <v>979</v>
      </c>
      <c r="C3503" t="n">
        <v>100</v>
      </c>
      <c r="D3503" t="inlineStr">
        <is>
          <t>klux</t>
        </is>
      </c>
      <c r="E3503" t="n">
        <v>17</v>
      </c>
      <c r="F3503" t="n">
        <v>9.4</v>
      </c>
      <c r="G3503" t="n">
        <v>17.4</v>
      </c>
      <c r="H3503" t="n">
        <v>98</v>
      </c>
      <c r="I3503" t="n">
        <v>0</v>
      </c>
      <c r="J3503" t="n">
        <v>0</v>
      </c>
      <c r="K3503" t="n">
        <v>0</v>
      </c>
      <c r="L3503" t="n">
        <v>89</v>
      </c>
      <c r="M3503" t="n">
        <v>979</v>
      </c>
      <c r="N3503" t="inlineStr">
        <is>
          <t>hpa</t>
        </is>
      </c>
      <c r="O3503" t="n">
        <v>7.9</v>
      </c>
      <c r="P3503" t="n">
        <v>7.9</v>
      </c>
      <c r="Q3503" t="n">
        <v>7.9</v>
      </c>
      <c r="R3503" t="inlineStr">
        <is>
          <t>mm</t>
        </is>
      </c>
      <c r="S3503" t="n">
        <v>18.2</v>
      </c>
      <c r="T3503" t="n">
        <v>17.4</v>
      </c>
      <c r="U3503" t="n">
        <v>-60</v>
      </c>
      <c r="V3503" t="n">
        <v>-60</v>
      </c>
      <c r="W3503" t="n">
        <v>-60</v>
      </c>
      <c r="X3503" t="inlineStr">
        <is>
          <t>c</t>
        </is>
      </c>
      <c r="Y3503" t="n">
        <v>0</v>
      </c>
      <c r="Z3503" t="n">
        <v>9.4</v>
      </c>
      <c r="AA3503" t="n">
        <v>42.3</v>
      </c>
      <c r="AB3503" t="n">
        <v>62.6</v>
      </c>
      <c r="AC3503" t="inlineStr">
        <is>
          <t>kmph</t>
        </is>
      </c>
    </row>
    <row r="3504">
      <c r="A3504" t="inlineStr">
        <is>
          <t>2026-10-30 04:00:31</t>
        </is>
      </c>
      <c r="B3504" t="n">
        <v>979</v>
      </c>
      <c r="C3504" t="n">
        <v>100</v>
      </c>
      <c r="D3504" t="inlineStr">
        <is>
          <t>klux</t>
        </is>
      </c>
      <c r="E3504" t="n">
        <v>17</v>
      </c>
      <c r="F3504" t="n">
        <v>9.4</v>
      </c>
      <c r="G3504" t="n">
        <v>17.4</v>
      </c>
      <c r="H3504" t="n">
        <v>98</v>
      </c>
      <c r="I3504" t="n">
        <v>0</v>
      </c>
      <c r="J3504" t="n">
        <v>0</v>
      </c>
      <c r="K3504" t="n">
        <v>0</v>
      </c>
      <c r="L3504" t="n">
        <v>89</v>
      </c>
      <c r="M3504" t="n">
        <v>979</v>
      </c>
      <c r="N3504" t="inlineStr">
        <is>
          <t>hpa</t>
        </is>
      </c>
      <c r="O3504" t="n">
        <v>7.9</v>
      </c>
      <c r="P3504" t="n">
        <v>7.9</v>
      </c>
      <c r="Q3504" t="n">
        <v>7.9</v>
      </c>
      <c r="R3504" t="inlineStr">
        <is>
          <t>mm</t>
        </is>
      </c>
      <c r="S3504" t="n">
        <v>18.2</v>
      </c>
      <c r="T3504" t="n">
        <v>17.4</v>
      </c>
      <c r="U3504" t="n">
        <v>-60</v>
      </c>
      <c r="V3504" t="n">
        <v>-60</v>
      </c>
      <c r="W3504" t="n">
        <v>-60</v>
      </c>
      <c r="X3504" t="inlineStr">
        <is>
          <t>c</t>
        </is>
      </c>
      <c r="Y3504" t="n">
        <v>0</v>
      </c>
      <c r="Z3504" t="n">
        <v>9.4</v>
      </c>
      <c r="AA3504" t="n">
        <v>42.3</v>
      </c>
      <c r="AB3504" t="n">
        <v>62.6</v>
      </c>
      <c r="AC3504" t="inlineStr">
        <is>
          <t>kmph</t>
        </is>
      </c>
    </row>
    <row r="3505">
      <c r="A3505" t="inlineStr">
        <is>
          <t>2026-10-30 05:00:31</t>
        </is>
      </c>
      <c r="B3505" t="n">
        <v>979</v>
      </c>
      <c r="C3505" t="n">
        <v>100</v>
      </c>
      <c r="D3505" t="inlineStr">
        <is>
          <t>klux</t>
        </is>
      </c>
      <c r="E3505" t="n">
        <v>17</v>
      </c>
      <c r="F3505" t="n">
        <v>9.4</v>
      </c>
      <c r="G3505" t="n">
        <v>17.4</v>
      </c>
      <c r="H3505" t="n">
        <v>98</v>
      </c>
      <c r="I3505" t="n">
        <v>0</v>
      </c>
      <c r="J3505" t="n">
        <v>0</v>
      </c>
      <c r="K3505" t="n">
        <v>0</v>
      </c>
      <c r="L3505" t="n">
        <v>89</v>
      </c>
      <c r="M3505" t="n">
        <v>979</v>
      </c>
      <c r="N3505" t="inlineStr">
        <is>
          <t>hpa</t>
        </is>
      </c>
      <c r="O3505" t="n">
        <v>7.9</v>
      </c>
      <c r="P3505" t="n">
        <v>7.9</v>
      </c>
      <c r="Q3505" t="n">
        <v>7.9</v>
      </c>
      <c r="R3505" t="inlineStr">
        <is>
          <t>mm</t>
        </is>
      </c>
      <c r="S3505" t="n">
        <v>18.2</v>
      </c>
      <c r="T3505" t="n">
        <v>17.4</v>
      </c>
      <c r="U3505" t="n">
        <v>-60</v>
      </c>
      <c r="V3505" t="n">
        <v>-60</v>
      </c>
      <c r="W3505" t="n">
        <v>-60</v>
      </c>
      <c r="X3505" t="inlineStr">
        <is>
          <t>c</t>
        </is>
      </c>
      <c r="Y3505" t="n">
        <v>0</v>
      </c>
      <c r="Z3505" t="n">
        <v>9.4</v>
      </c>
      <c r="AA3505" t="n">
        <v>42.3</v>
      </c>
      <c r="AB3505" t="n">
        <v>62.6</v>
      </c>
      <c r="AC3505" t="inlineStr">
        <is>
          <t>kmph</t>
        </is>
      </c>
    </row>
    <row r="3506">
      <c r="A3506" t="inlineStr">
        <is>
          <t>2026-10-30 06:00:38</t>
        </is>
      </c>
      <c r="B3506" t="n">
        <v>979</v>
      </c>
      <c r="C3506" t="n">
        <v>100</v>
      </c>
      <c r="D3506" t="inlineStr">
        <is>
          <t>klux</t>
        </is>
      </c>
      <c r="E3506" t="n">
        <v>17</v>
      </c>
      <c r="F3506" t="n">
        <v>9.4</v>
      </c>
      <c r="G3506" t="n">
        <v>17.4</v>
      </c>
      <c r="H3506" t="n">
        <v>98</v>
      </c>
      <c r="I3506" t="n">
        <v>0</v>
      </c>
      <c r="J3506" t="n">
        <v>0</v>
      </c>
      <c r="K3506" t="n">
        <v>0</v>
      </c>
      <c r="L3506" t="n">
        <v>89</v>
      </c>
      <c r="M3506" t="n">
        <v>979</v>
      </c>
      <c r="N3506" t="inlineStr">
        <is>
          <t>hpa</t>
        </is>
      </c>
      <c r="O3506" t="n">
        <v>7.9</v>
      </c>
      <c r="P3506" t="n">
        <v>7.9</v>
      </c>
      <c r="Q3506" t="n">
        <v>7.9</v>
      </c>
      <c r="R3506" t="inlineStr">
        <is>
          <t>mm</t>
        </is>
      </c>
      <c r="S3506" t="n">
        <v>18.2</v>
      </c>
      <c r="T3506" t="n">
        <v>17.4</v>
      </c>
      <c r="U3506" t="n">
        <v>-60</v>
      </c>
      <c r="V3506" t="n">
        <v>-60</v>
      </c>
      <c r="W3506" t="n">
        <v>-60</v>
      </c>
      <c r="X3506" t="inlineStr">
        <is>
          <t>c</t>
        </is>
      </c>
      <c r="Y3506" t="n">
        <v>0</v>
      </c>
      <c r="Z3506" t="n">
        <v>9.4</v>
      </c>
      <c r="AA3506" t="n">
        <v>42.3</v>
      </c>
      <c r="AB3506" t="n">
        <v>62.6</v>
      </c>
      <c r="AC3506" t="inlineStr">
        <is>
          <t>kmph</t>
        </is>
      </c>
    </row>
    <row r="3507">
      <c r="A3507" t="inlineStr">
        <is>
          <t>2026-10-30 07:00:38</t>
        </is>
      </c>
      <c r="B3507" t="n">
        <v>979</v>
      </c>
      <c r="C3507" t="n">
        <v>100</v>
      </c>
      <c r="D3507" t="inlineStr">
        <is>
          <t>klux</t>
        </is>
      </c>
      <c r="E3507" t="n">
        <v>17</v>
      </c>
      <c r="F3507" t="n">
        <v>9.4</v>
      </c>
      <c r="G3507" t="n">
        <v>17.4</v>
      </c>
      <c r="H3507" t="n">
        <v>98</v>
      </c>
      <c r="I3507" t="n">
        <v>0</v>
      </c>
      <c r="J3507" t="n">
        <v>0</v>
      </c>
      <c r="K3507" t="n">
        <v>0</v>
      </c>
      <c r="L3507" t="n">
        <v>89</v>
      </c>
      <c r="M3507" t="n">
        <v>979</v>
      </c>
      <c r="N3507" t="inlineStr">
        <is>
          <t>hpa</t>
        </is>
      </c>
      <c r="O3507" t="n">
        <v>7.9</v>
      </c>
      <c r="P3507" t="n">
        <v>7.9</v>
      </c>
      <c r="Q3507" t="n">
        <v>7.9</v>
      </c>
      <c r="R3507" t="inlineStr">
        <is>
          <t>mm</t>
        </is>
      </c>
      <c r="S3507" t="n">
        <v>18.2</v>
      </c>
      <c r="T3507" t="n">
        <v>17.4</v>
      </c>
      <c r="U3507" t="n">
        <v>-60</v>
      </c>
      <c r="V3507" t="n">
        <v>-60</v>
      </c>
      <c r="W3507" t="n">
        <v>-60</v>
      </c>
      <c r="X3507" t="inlineStr">
        <is>
          <t>c</t>
        </is>
      </c>
      <c r="Y3507" t="n">
        <v>0</v>
      </c>
      <c r="Z3507" t="n">
        <v>9.4</v>
      </c>
      <c r="AA3507" t="n">
        <v>42.3</v>
      </c>
      <c r="AB3507" t="n">
        <v>62.6</v>
      </c>
      <c r="AC35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2026-10-30T10:00:39Z</dcterms:modified>
  <cp:lastModifiedBy>Anibal Rosa Vargas</cp:lastModifiedBy>
  <cp:revision>1</cp:revision>
</cp:coreProperties>
</file>