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879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  <row r="1154">
      <c r="A1154" t="inlineStr">
        <is>
          <t>2026-08-16 14:54:57</t>
        </is>
      </c>
      <c r="B1154" t="n">
        <v>994</v>
      </c>
      <c r="C1154" t="n">
        <v>100</v>
      </c>
      <c r="D1154" t="inlineStr">
        <is>
          <t>klux</t>
        </is>
      </c>
      <c r="E1154" t="n">
        <v>18.7</v>
      </c>
      <c r="F1154" t="n">
        <v>21.2</v>
      </c>
      <c r="G1154" t="n">
        <v>19.3</v>
      </c>
      <c r="H1154" t="n">
        <v>97</v>
      </c>
      <c r="I1154" t="n">
        <v>0</v>
      </c>
      <c r="J1154" t="n">
        <v>0</v>
      </c>
      <c r="K1154" t="n">
        <v>0</v>
      </c>
      <c r="L1154" t="n">
        <v>89</v>
      </c>
      <c r="M1154" t="n">
        <v>994</v>
      </c>
      <c r="N1154" t="inlineStr">
        <is>
          <t>hpa</t>
        </is>
      </c>
      <c r="O1154" t="n">
        <v>0.2</v>
      </c>
      <c r="P1154" t="n">
        <v>4.4</v>
      </c>
      <c r="Q1154" t="n">
        <v>0.2</v>
      </c>
      <c r="R1154" t="inlineStr">
        <is>
          <t>mm</t>
        </is>
      </c>
      <c r="S1154" t="n">
        <v>20.1</v>
      </c>
      <c r="T1154" t="n">
        <v>19.3</v>
      </c>
      <c r="U1154" t="n">
        <v>-60</v>
      </c>
      <c r="V1154" t="n">
        <v>-60</v>
      </c>
      <c r="W1154" t="n">
        <v>-60</v>
      </c>
      <c r="X1154" t="inlineStr">
        <is>
          <t>c</t>
        </is>
      </c>
      <c r="Y1154" t="n">
        <v>0</v>
      </c>
      <c r="Z1154" t="n">
        <v>9.699999999999999</v>
      </c>
      <c r="AA1154" t="n">
        <v>5.8</v>
      </c>
      <c r="AB1154" t="n">
        <v>13.3</v>
      </c>
      <c r="AC1154" t="inlineStr">
        <is>
          <t>kmph</t>
        </is>
      </c>
    </row>
    <row r="1155">
      <c r="A1155" t="inlineStr">
        <is>
          <t>2026-08-16 15:00:29</t>
        </is>
      </c>
      <c r="B1155" t="n">
        <v>992</v>
      </c>
      <c r="C1155" t="n">
        <v>100</v>
      </c>
      <c r="D1155" t="inlineStr">
        <is>
          <t>klux</t>
        </is>
      </c>
      <c r="E1155" t="n">
        <v>18.7</v>
      </c>
      <c r="F1155" t="n">
        <v>21</v>
      </c>
      <c r="G1155" t="n">
        <v>19.3</v>
      </c>
      <c r="H1155" t="n">
        <v>97</v>
      </c>
      <c r="I1155" t="n">
        <v>0</v>
      </c>
      <c r="J1155" t="n">
        <v>0</v>
      </c>
      <c r="K1155" t="n">
        <v>0</v>
      </c>
      <c r="L1155" t="n">
        <v>89</v>
      </c>
      <c r="M1155" t="n">
        <v>992</v>
      </c>
      <c r="N1155" t="inlineStr">
        <is>
          <t>hpa</t>
        </is>
      </c>
      <c r="O1155" t="n">
        <v>0.2</v>
      </c>
      <c r="P1155" t="n">
        <v>4.4</v>
      </c>
      <c r="Q1155" t="n">
        <v>0.2</v>
      </c>
      <c r="R1155" t="inlineStr">
        <is>
          <t>mm</t>
        </is>
      </c>
      <c r="S1155" t="n">
        <v>20.1</v>
      </c>
      <c r="T1155" t="n">
        <v>19.3</v>
      </c>
      <c r="U1155" t="n">
        <v>-60</v>
      </c>
      <c r="V1155" t="n">
        <v>-60</v>
      </c>
      <c r="W1155" t="n">
        <v>-60</v>
      </c>
      <c r="X1155" t="inlineStr">
        <is>
          <t>c</t>
        </is>
      </c>
      <c r="Y1155" t="n">
        <v>0</v>
      </c>
      <c r="Z1155" t="n">
        <v>9.699999999999999</v>
      </c>
      <c r="AA1155" t="n">
        <v>5.8</v>
      </c>
      <c r="AB1155" t="n">
        <v>7.3</v>
      </c>
      <c r="AC1155" t="inlineStr">
        <is>
          <t>kmph</t>
        </is>
      </c>
    </row>
    <row r="1156">
      <c r="A1156" t="inlineStr">
        <is>
          <t>2026-08-16 16:00:29</t>
        </is>
      </c>
      <c r="B1156" t="n">
        <v>992</v>
      </c>
      <c r="C1156" t="n">
        <v>100</v>
      </c>
      <c r="D1156" t="inlineStr">
        <is>
          <t>klux</t>
        </is>
      </c>
      <c r="E1156" t="n">
        <v>18.7</v>
      </c>
      <c r="F1156" t="n">
        <v>20.5</v>
      </c>
      <c r="G1156" t="n">
        <v>19.4</v>
      </c>
      <c r="H1156" t="n">
        <v>96</v>
      </c>
      <c r="I1156" t="n">
        <v>0</v>
      </c>
      <c r="J1156" t="n">
        <v>0</v>
      </c>
      <c r="K1156" t="n">
        <v>0</v>
      </c>
      <c r="L1156" t="n">
        <v>87</v>
      </c>
      <c r="M1156" t="n">
        <v>992</v>
      </c>
      <c r="N1156" t="inlineStr">
        <is>
          <t>hpa</t>
        </is>
      </c>
      <c r="O1156" t="n">
        <v>0</v>
      </c>
      <c r="P1156" t="n">
        <v>4.4</v>
      </c>
      <c r="Q1156" t="n">
        <v>0.2</v>
      </c>
      <c r="R1156" t="inlineStr">
        <is>
          <t>mm</t>
        </is>
      </c>
      <c r="S1156" t="n">
        <v>20.5</v>
      </c>
      <c r="T1156" t="n">
        <v>19.4</v>
      </c>
      <c r="U1156" t="n">
        <v>-60</v>
      </c>
      <c r="V1156" t="n">
        <v>-60</v>
      </c>
      <c r="W1156" t="n">
        <v>-60</v>
      </c>
      <c r="X1156" t="inlineStr">
        <is>
          <t>c</t>
        </is>
      </c>
      <c r="Y1156" t="n">
        <v>0</v>
      </c>
      <c r="Z1156" t="n">
        <v>9.699999999999999</v>
      </c>
      <c r="AA1156" t="n">
        <v>5.5</v>
      </c>
      <c r="AB1156" t="n">
        <v>12.6</v>
      </c>
      <c r="AC1156" t="inlineStr">
        <is>
          <t>kmph</t>
        </is>
      </c>
    </row>
    <row r="1157">
      <c r="A1157" t="inlineStr">
        <is>
          <t>2026-08-16 16:01:28</t>
        </is>
      </c>
      <c r="B1157" t="n">
        <v>992</v>
      </c>
      <c r="C1157" t="n">
        <v>100</v>
      </c>
      <c r="D1157" t="inlineStr">
        <is>
          <t>klux</t>
        </is>
      </c>
      <c r="E1157" t="n">
        <v>18.8</v>
      </c>
      <c r="F1157" t="n">
        <v>21</v>
      </c>
      <c r="G1157" t="n">
        <v>19.5</v>
      </c>
      <c r="H1157" t="n">
        <v>96</v>
      </c>
      <c r="I1157" t="n">
        <v>0</v>
      </c>
      <c r="J1157" t="n">
        <v>0</v>
      </c>
      <c r="K1157" t="n">
        <v>0</v>
      </c>
      <c r="L1157" t="n">
        <v>87</v>
      </c>
      <c r="M1157" t="n">
        <v>992</v>
      </c>
      <c r="N1157" t="inlineStr">
        <is>
          <t>hpa</t>
        </is>
      </c>
      <c r="O1157" t="n">
        <v>0</v>
      </c>
      <c r="P1157" t="n">
        <v>4.4</v>
      </c>
      <c r="Q1157" t="n">
        <v>0.2</v>
      </c>
      <c r="R1157" t="inlineStr">
        <is>
          <t>mm</t>
        </is>
      </c>
      <c r="S1157" t="n">
        <v>20.5</v>
      </c>
      <c r="T1157" t="n">
        <v>19.5</v>
      </c>
      <c r="U1157" t="n">
        <v>-60</v>
      </c>
      <c r="V1157" t="n">
        <v>-60</v>
      </c>
      <c r="W1157" t="n">
        <v>-60</v>
      </c>
      <c r="X1157" t="inlineStr">
        <is>
          <t>c</t>
        </is>
      </c>
      <c r="Y1157" t="n">
        <v>0</v>
      </c>
      <c r="Z1157" t="n">
        <v>9.699999999999999</v>
      </c>
      <c r="AA1157" t="n">
        <v>5.5</v>
      </c>
      <c r="AB1157" t="n">
        <v>11.9</v>
      </c>
      <c r="AC1157" t="inlineStr">
        <is>
          <t>kmph</t>
        </is>
      </c>
    </row>
    <row r="1158">
      <c r="A1158" t="inlineStr">
        <is>
          <t>2026-08-16 16:53:15</t>
        </is>
      </c>
      <c r="B1158" t="n">
        <v>992</v>
      </c>
      <c r="C1158" t="n">
        <v>100</v>
      </c>
      <c r="D1158" t="inlineStr">
        <is>
          <t>klux</t>
        </is>
      </c>
      <c r="E1158" t="n">
        <v>18.8</v>
      </c>
      <c r="F1158" t="n">
        <v>22.9</v>
      </c>
      <c r="G1158" t="n">
        <v>19.9</v>
      </c>
      <c r="H1158" t="n">
        <v>95</v>
      </c>
      <c r="I1158" t="n">
        <v>0</v>
      </c>
      <c r="J1158" t="n">
        <v>0</v>
      </c>
      <c r="K1158" t="n">
        <v>0</v>
      </c>
      <c r="L1158" t="n">
        <v>86</v>
      </c>
      <c r="M1158" t="n">
        <v>992</v>
      </c>
      <c r="N1158" t="inlineStr">
        <is>
          <t>hpa</t>
        </is>
      </c>
      <c r="O1158" t="n">
        <v>0</v>
      </c>
      <c r="P1158" t="n">
        <v>4.4</v>
      </c>
      <c r="Q1158" t="n">
        <v>0.2</v>
      </c>
      <c r="R1158" t="inlineStr">
        <is>
          <t>mm</t>
        </is>
      </c>
      <c r="S1158" t="n">
        <v>21</v>
      </c>
      <c r="T1158" t="n">
        <v>20</v>
      </c>
      <c r="U1158" t="n">
        <v>-60</v>
      </c>
      <c r="V1158" t="n">
        <v>-60</v>
      </c>
      <c r="W1158" t="n">
        <v>-60</v>
      </c>
      <c r="X1158" t="inlineStr">
        <is>
          <t>c</t>
        </is>
      </c>
      <c r="Y1158" t="n">
        <v>0</v>
      </c>
      <c r="Z1158" t="n">
        <v>9.699999999999999</v>
      </c>
      <c r="AA1158" t="n">
        <v>5.2</v>
      </c>
      <c r="AB1158" t="n">
        <v>9.300000000000001</v>
      </c>
      <c r="AC1158" t="inlineStr">
        <is>
          <t>kmph</t>
        </is>
      </c>
    </row>
    <row r="1159">
      <c r="A1159" t="inlineStr">
        <is>
          <t>2026-08-16 17:00:40</t>
        </is>
      </c>
      <c r="B1159" t="n">
        <v>992</v>
      </c>
      <c r="C1159" t="n">
        <v>100</v>
      </c>
      <c r="D1159" t="inlineStr">
        <is>
          <t>klux</t>
        </is>
      </c>
      <c r="E1159" t="n">
        <v>18.8</v>
      </c>
      <c r="F1159" t="n">
        <v>22.9</v>
      </c>
      <c r="G1159" t="n">
        <v>19.9</v>
      </c>
      <c r="H1159" t="n">
        <v>95</v>
      </c>
      <c r="I1159" t="n">
        <v>0</v>
      </c>
      <c r="J1159" t="n">
        <v>0</v>
      </c>
      <c r="K1159" t="n">
        <v>0</v>
      </c>
      <c r="L1159" t="n">
        <v>86</v>
      </c>
      <c r="M1159" t="n">
        <v>992</v>
      </c>
      <c r="N1159" t="inlineStr">
        <is>
          <t>hpa</t>
        </is>
      </c>
      <c r="O1159" t="n">
        <v>0</v>
      </c>
      <c r="P1159" t="n">
        <v>4.4</v>
      </c>
      <c r="Q1159" t="n">
        <v>0.2</v>
      </c>
      <c r="R1159" t="inlineStr">
        <is>
          <t>mm</t>
        </is>
      </c>
      <c r="S1159" t="n">
        <v>21</v>
      </c>
      <c r="T1159" t="n">
        <v>20</v>
      </c>
      <c r="U1159" t="n">
        <v>-60</v>
      </c>
      <c r="V1159" t="n">
        <v>-60</v>
      </c>
      <c r="W1159" t="n">
        <v>-60</v>
      </c>
      <c r="X1159" t="inlineStr">
        <is>
          <t>c</t>
        </is>
      </c>
      <c r="Y1159" t="n">
        <v>0</v>
      </c>
      <c r="Z1159" t="n">
        <v>9.699999999999999</v>
      </c>
      <c r="AA1159" t="n">
        <v>5.2</v>
      </c>
      <c r="AB1159" t="n">
        <v>9.300000000000001</v>
      </c>
      <c r="AC1159" t="inlineStr">
        <is>
          <t>kmph</t>
        </is>
      </c>
    </row>
    <row r="1160">
      <c r="A1160" t="inlineStr">
        <is>
          <t>2026-08-16 17:57:06</t>
        </is>
      </c>
      <c r="B1160" t="n">
        <v>992</v>
      </c>
      <c r="C1160" t="n">
        <v>100</v>
      </c>
      <c r="D1160" t="inlineStr">
        <is>
          <t>klux</t>
        </is>
      </c>
      <c r="E1160" t="n">
        <v>18.3</v>
      </c>
      <c r="F1160" t="n">
        <v>20.8</v>
      </c>
      <c r="G1160" t="n">
        <v>18.9</v>
      </c>
      <c r="H1160" t="n">
        <v>97</v>
      </c>
      <c r="I1160" t="n">
        <v>0</v>
      </c>
      <c r="J1160" t="n">
        <v>0</v>
      </c>
      <c r="K1160" t="n">
        <v>0</v>
      </c>
      <c r="L1160" t="n">
        <v>86</v>
      </c>
      <c r="M1160" t="n">
        <v>992</v>
      </c>
      <c r="N1160" t="inlineStr">
        <is>
          <t>hpa</t>
        </is>
      </c>
      <c r="O1160" t="n">
        <v>0</v>
      </c>
      <c r="P1160" t="n">
        <v>4.4</v>
      </c>
      <c r="Q1160" t="n">
        <v>0.2</v>
      </c>
      <c r="R1160" t="inlineStr">
        <is>
          <t>mm</t>
        </is>
      </c>
      <c r="S1160" t="n">
        <v>20.1</v>
      </c>
      <c r="T1160" t="n">
        <v>18.9</v>
      </c>
      <c r="U1160" t="n">
        <v>-60</v>
      </c>
      <c r="V1160" t="n">
        <v>-60</v>
      </c>
      <c r="W1160" t="n">
        <v>-60</v>
      </c>
      <c r="X1160" t="inlineStr">
        <is>
          <t>c</t>
        </is>
      </c>
      <c r="Y1160" t="n">
        <v>0</v>
      </c>
      <c r="Z1160" t="n">
        <v>9.699999999999999</v>
      </c>
      <c r="AA1160" t="n">
        <v>2.7</v>
      </c>
      <c r="AB1160" t="n">
        <v>3.9</v>
      </c>
      <c r="AC1160" t="inlineStr">
        <is>
          <t>kmph</t>
        </is>
      </c>
    </row>
    <row r="1161">
      <c r="A1161" t="inlineStr">
        <is>
          <t>2026-08-16 18:00:27</t>
        </is>
      </c>
      <c r="B1161" t="n">
        <v>992</v>
      </c>
      <c r="C1161" t="n">
        <v>100</v>
      </c>
      <c r="D1161" t="inlineStr">
        <is>
          <t>klux</t>
        </is>
      </c>
      <c r="E1161" t="n">
        <v>18.2</v>
      </c>
      <c r="F1161" t="n">
        <v>21.6</v>
      </c>
      <c r="G1161" t="n">
        <v>18.8</v>
      </c>
      <c r="H1161" t="n">
        <v>97</v>
      </c>
      <c r="I1161" t="n">
        <v>0</v>
      </c>
      <c r="J1161" t="n">
        <v>0</v>
      </c>
      <c r="K1161" t="n">
        <v>0</v>
      </c>
      <c r="L1161" t="n">
        <v>86</v>
      </c>
      <c r="M1161" t="n">
        <v>992</v>
      </c>
      <c r="N1161" t="inlineStr">
        <is>
          <t>hpa</t>
        </is>
      </c>
      <c r="O1161" t="n">
        <v>0</v>
      </c>
      <c r="P1161" t="n">
        <v>4.4</v>
      </c>
      <c r="Q1161" t="n">
        <v>0.2</v>
      </c>
      <c r="R1161" t="inlineStr">
        <is>
          <t>mm</t>
        </is>
      </c>
      <c r="S1161" t="n">
        <v>20</v>
      </c>
      <c r="T1161" t="n">
        <v>18.8</v>
      </c>
      <c r="U1161" t="n">
        <v>-60</v>
      </c>
      <c r="V1161" t="n">
        <v>-60</v>
      </c>
      <c r="W1161" t="n">
        <v>-60</v>
      </c>
      <c r="X1161" t="inlineStr">
        <is>
          <t>c</t>
        </is>
      </c>
      <c r="Y1161" t="n">
        <v>0</v>
      </c>
      <c r="Z1161" t="n">
        <v>9.699999999999999</v>
      </c>
      <c r="AA1161" t="n">
        <v>2.7</v>
      </c>
      <c r="AB1161" t="n">
        <v>1.3</v>
      </c>
      <c r="AC1161" t="inlineStr">
        <is>
          <t>kmph</t>
        </is>
      </c>
    </row>
    <row r="1162">
      <c r="A1162" t="inlineStr">
        <is>
          <t>2026-08-16 18:54:56</t>
        </is>
      </c>
      <c r="B1162" t="n">
        <v>992</v>
      </c>
      <c r="C1162" t="n">
        <v>100</v>
      </c>
      <c r="D1162" t="inlineStr">
        <is>
          <t>klux</t>
        </is>
      </c>
      <c r="E1162" t="n">
        <v>17.7</v>
      </c>
      <c r="F1162" t="n">
        <v>19.4</v>
      </c>
      <c r="G1162" t="n">
        <v>18.1</v>
      </c>
      <c r="H1162" t="n">
        <v>98</v>
      </c>
      <c r="I1162" t="n">
        <v>0</v>
      </c>
      <c r="J1162" t="n">
        <v>0</v>
      </c>
      <c r="K1162" t="n">
        <v>0</v>
      </c>
      <c r="L1162" t="n">
        <v>90</v>
      </c>
      <c r="M1162" t="n">
        <v>992</v>
      </c>
      <c r="N1162" t="inlineStr">
        <is>
          <t>hpa</t>
        </is>
      </c>
      <c r="O1162" t="n">
        <v>0</v>
      </c>
      <c r="P1162" t="n">
        <v>4.4</v>
      </c>
      <c r="Q1162" t="n">
        <v>0.2</v>
      </c>
      <c r="R1162" t="inlineStr">
        <is>
          <t>mm</t>
        </is>
      </c>
      <c r="S1162" t="n">
        <v>18.8</v>
      </c>
      <c r="T1162" t="n">
        <v>18.1</v>
      </c>
      <c r="U1162" t="n">
        <v>-60</v>
      </c>
      <c r="V1162" t="n">
        <v>-60</v>
      </c>
      <c r="W1162" t="n">
        <v>-60</v>
      </c>
      <c r="X1162" t="inlineStr">
        <is>
          <t>c</t>
        </is>
      </c>
      <c r="Y1162" t="n">
        <v>0</v>
      </c>
      <c r="Z1162" t="n">
        <v>9.699999999999999</v>
      </c>
      <c r="AA1162" t="n">
        <v>6.1</v>
      </c>
      <c r="AB1162" t="n">
        <v>7.3</v>
      </c>
      <c r="AC1162" t="inlineStr">
        <is>
          <t>kmph</t>
        </is>
      </c>
    </row>
    <row r="1163">
      <c r="A1163" t="inlineStr">
        <is>
          <t>2026-08-16 19:00:31</t>
        </is>
      </c>
      <c r="B1163" t="n">
        <v>992</v>
      </c>
      <c r="C1163" t="n">
        <v>100</v>
      </c>
      <c r="D1163" t="inlineStr">
        <is>
          <t>klux</t>
        </is>
      </c>
      <c r="E1163" t="n">
        <v>17.7</v>
      </c>
      <c r="F1163" t="n">
        <v>19.3</v>
      </c>
      <c r="G1163" t="n">
        <v>18.1</v>
      </c>
      <c r="H1163" t="n">
        <v>98</v>
      </c>
      <c r="I1163" t="n">
        <v>0</v>
      </c>
      <c r="J1163" t="n">
        <v>0</v>
      </c>
      <c r="K1163" t="n">
        <v>0</v>
      </c>
      <c r="L1163" t="n">
        <v>90</v>
      </c>
      <c r="M1163" t="n">
        <v>992</v>
      </c>
      <c r="N1163" t="inlineStr">
        <is>
          <t>hpa</t>
        </is>
      </c>
      <c r="O1163" t="n">
        <v>0</v>
      </c>
      <c r="P1163" t="n">
        <v>4.4</v>
      </c>
      <c r="Q1163" t="n">
        <v>0.2</v>
      </c>
      <c r="R1163" t="inlineStr">
        <is>
          <t>mm</t>
        </is>
      </c>
      <c r="S1163" t="n">
        <v>18.7</v>
      </c>
      <c r="T1163" t="n">
        <v>18.1</v>
      </c>
      <c r="U1163" t="n">
        <v>-60</v>
      </c>
      <c r="V1163" t="n">
        <v>-60</v>
      </c>
      <c r="W1163" t="n">
        <v>-60</v>
      </c>
      <c r="X1163" t="inlineStr">
        <is>
          <t>c</t>
        </is>
      </c>
      <c r="Y1163" t="n">
        <v>0</v>
      </c>
      <c r="Z1163" t="n">
        <v>9.699999999999999</v>
      </c>
      <c r="AA1163" t="n">
        <v>6.1</v>
      </c>
      <c r="AB1163" t="n">
        <v>10.6</v>
      </c>
      <c r="AC1163" t="inlineStr">
        <is>
          <t>kmph</t>
        </is>
      </c>
    </row>
    <row r="1164">
      <c r="A1164" t="inlineStr">
        <is>
          <t>2026-08-16 19:56:43</t>
        </is>
      </c>
      <c r="B1164" t="n">
        <v>993</v>
      </c>
      <c r="C1164" t="n">
        <v>100</v>
      </c>
      <c r="D1164" t="inlineStr">
        <is>
          <t>klux</t>
        </is>
      </c>
      <c r="E1164" t="n">
        <v>17.7</v>
      </c>
      <c r="F1164" t="n">
        <v>19.2</v>
      </c>
      <c r="G1164" t="n">
        <v>17.9</v>
      </c>
      <c r="H1164" t="n">
        <v>99</v>
      </c>
      <c r="I1164" t="n">
        <v>0</v>
      </c>
      <c r="J1164" t="n">
        <v>0</v>
      </c>
      <c r="K1164" t="n">
        <v>0</v>
      </c>
      <c r="L1164" t="n">
        <v>91</v>
      </c>
      <c r="M1164" t="n">
        <v>993</v>
      </c>
      <c r="N1164" t="inlineStr">
        <is>
          <t>hpa</t>
        </is>
      </c>
      <c r="O1164" t="n">
        <v>0</v>
      </c>
      <c r="P1164" t="n">
        <v>4.4</v>
      </c>
      <c r="Q1164" t="n">
        <v>0.2</v>
      </c>
      <c r="R1164" t="inlineStr">
        <is>
          <t>mm</t>
        </is>
      </c>
      <c r="S1164" t="n">
        <v>18.5</v>
      </c>
      <c r="T1164" t="n">
        <v>17.9</v>
      </c>
      <c r="U1164" t="n">
        <v>-60</v>
      </c>
      <c r="V1164" t="n">
        <v>-60</v>
      </c>
      <c r="W1164" t="n">
        <v>-60</v>
      </c>
      <c r="X1164" t="inlineStr">
        <is>
          <t>c</t>
        </is>
      </c>
      <c r="Y1164" t="n">
        <v>0</v>
      </c>
      <c r="Z1164" t="n">
        <v>9.699999999999999</v>
      </c>
      <c r="AA1164" t="n">
        <v>5.5</v>
      </c>
      <c r="AB1164" t="n">
        <v>9.300000000000001</v>
      </c>
      <c r="AC1164" t="inlineStr">
        <is>
          <t>kmph</t>
        </is>
      </c>
    </row>
    <row r="1165">
      <c r="A1165" t="inlineStr">
        <is>
          <t>2026-08-16 20:00:29</t>
        </is>
      </c>
      <c r="B1165" t="n">
        <v>993</v>
      </c>
      <c r="C1165" t="n">
        <v>100</v>
      </c>
      <c r="D1165" t="inlineStr">
        <is>
          <t>klux</t>
        </is>
      </c>
      <c r="E1165" t="n">
        <v>17.7</v>
      </c>
      <c r="F1165" t="n">
        <v>19.4</v>
      </c>
      <c r="G1165" t="n">
        <v>17.9</v>
      </c>
      <c r="H1165" t="n">
        <v>99</v>
      </c>
      <c r="I1165" t="n">
        <v>0</v>
      </c>
      <c r="J1165" t="n">
        <v>0</v>
      </c>
      <c r="K1165" t="n">
        <v>0</v>
      </c>
      <c r="L1165" t="n">
        <v>91</v>
      </c>
      <c r="M1165" t="n">
        <v>993</v>
      </c>
      <c r="N1165" t="inlineStr">
        <is>
          <t>hpa</t>
        </is>
      </c>
      <c r="O1165" t="n">
        <v>0</v>
      </c>
      <c r="P1165" t="n">
        <v>4.4</v>
      </c>
      <c r="Q1165" t="n">
        <v>0.2</v>
      </c>
      <c r="R1165" t="inlineStr">
        <is>
          <t>mm</t>
        </is>
      </c>
      <c r="S1165" t="n">
        <v>18.5</v>
      </c>
      <c r="T1165" t="n">
        <v>17.9</v>
      </c>
      <c r="U1165" t="n">
        <v>-60</v>
      </c>
      <c r="V1165" t="n">
        <v>-60</v>
      </c>
      <c r="W1165" t="n">
        <v>-60</v>
      </c>
      <c r="X1165" t="inlineStr">
        <is>
          <t>c</t>
        </is>
      </c>
      <c r="Y1165" t="n">
        <v>0</v>
      </c>
      <c r="Z1165" t="n">
        <v>9.699999999999999</v>
      </c>
      <c r="AA1165" t="n">
        <v>5.5</v>
      </c>
      <c r="AB1165" t="n">
        <v>6.6</v>
      </c>
      <c r="AC1165" t="inlineStr">
        <is>
          <t>kmph</t>
        </is>
      </c>
    </row>
    <row r="1166">
      <c r="A1166" t="inlineStr">
        <is>
          <t>2026-08-16 20:54:59</t>
        </is>
      </c>
      <c r="B1166" t="n">
        <v>993</v>
      </c>
      <c r="C1166" t="n">
        <v>100</v>
      </c>
      <c r="D1166" t="inlineStr">
        <is>
          <t>klux</t>
        </is>
      </c>
      <c r="E1166" t="n">
        <v>17.6</v>
      </c>
      <c r="F1166" t="n">
        <v>19.3</v>
      </c>
      <c r="G1166" t="n">
        <v>18</v>
      </c>
      <c r="H1166" t="n">
        <v>98</v>
      </c>
      <c r="I1166" t="n">
        <v>0</v>
      </c>
      <c r="J1166" t="n">
        <v>0</v>
      </c>
      <c r="K1166" t="n">
        <v>0</v>
      </c>
      <c r="L1166" t="n">
        <v>91</v>
      </c>
      <c r="M1166" t="n">
        <v>993</v>
      </c>
      <c r="N1166" t="inlineStr">
        <is>
          <t>hpa</t>
        </is>
      </c>
      <c r="O1166" t="n">
        <v>0</v>
      </c>
      <c r="P1166" t="n">
        <v>4.4</v>
      </c>
      <c r="Q1166" t="n">
        <v>0.2</v>
      </c>
      <c r="R1166" t="inlineStr">
        <is>
          <t>mm</t>
        </is>
      </c>
      <c r="S1166" t="n">
        <v>18.5</v>
      </c>
      <c r="T1166" t="n">
        <v>18</v>
      </c>
      <c r="U1166" t="n">
        <v>-60</v>
      </c>
      <c r="V1166" t="n">
        <v>-60</v>
      </c>
      <c r="W1166" t="n">
        <v>-60</v>
      </c>
      <c r="X1166" t="inlineStr">
        <is>
          <t>c</t>
        </is>
      </c>
      <c r="Y1166" t="n">
        <v>0</v>
      </c>
      <c r="Z1166" t="n">
        <v>9.699999999999999</v>
      </c>
      <c r="AA1166" t="n">
        <v>4.8</v>
      </c>
      <c r="AB1166" t="n">
        <v>10.6</v>
      </c>
      <c r="AC1166" t="inlineStr">
        <is>
          <t>kmph</t>
        </is>
      </c>
    </row>
    <row r="1167">
      <c r="A1167" t="inlineStr">
        <is>
          <t>2026-08-16 21:00:33</t>
        </is>
      </c>
      <c r="B1167" t="n">
        <v>992</v>
      </c>
      <c r="C1167" t="n">
        <v>100</v>
      </c>
      <c r="D1167" t="inlineStr">
        <is>
          <t>klux</t>
        </is>
      </c>
      <c r="E1167" t="n">
        <v>17.7</v>
      </c>
      <c r="F1167" t="n">
        <v>19.1</v>
      </c>
      <c r="G1167" t="n">
        <v>18.1</v>
      </c>
      <c r="H1167" t="n">
        <v>98</v>
      </c>
      <c r="I1167" t="n">
        <v>0</v>
      </c>
      <c r="J1167" t="n">
        <v>0</v>
      </c>
      <c r="K1167" t="n">
        <v>0</v>
      </c>
      <c r="L1167" t="n">
        <v>91</v>
      </c>
      <c r="M1167" t="n">
        <v>992</v>
      </c>
      <c r="N1167" t="inlineStr">
        <is>
          <t>hpa</t>
        </is>
      </c>
      <c r="O1167" t="n">
        <v>0</v>
      </c>
      <c r="P1167" t="n">
        <v>4.4</v>
      </c>
      <c r="Q1167" t="n">
        <v>0.2</v>
      </c>
      <c r="R1167" t="inlineStr">
        <is>
          <t>mm</t>
        </is>
      </c>
      <c r="S1167" t="n">
        <v>18.5</v>
      </c>
      <c r="T1167" t="n">
        <v>18.1</v>
      </c>
      <c r="U1167" t="n">
        <v>-60</v>
      </c>
      <c r="V1167" t="n">
        <v>-60</v>
      </c>
      <c r="W1167" t="n">
        <v>-60</v>
      </c>
      <c r="X1167" t="inlineStr">
        <is>
          <t>c</t>
        </is>
      </c>
      <c r="Y1167" t="n">
        <v>0</v>
      </c>
      <c r="Z1167" t="n">
        <v>9.699999999999999</v>
      </c>
      <c r="AA1167" t="n">
        <v>4.8</v>
      </c>
      <c r="AB1167" t="n">
        <v>9.9</v>
      </c>
      <c r="AC1167" t="inlineStr">
        <is>
          <t>kmph</t>
        </is>
      </c>
    </row>
    <row r="1168">
      <c r="A1168" t="inlineStr">
        <is>
          <t>2026-08-16 22:00:28</t>
        </is>
      </c>
      <c r="B1168" t="n">
        <v>992</v>
      </c>
      <c r="C1168" t="n">
        <v>100</v>
      </c>
      <c r="D1168" t="inlineStr">
        <is>
          <t>klux</t>
        </is>
      </c>
      <c r="E1168" t="n">
        <v>17.4</v>
      </c>
      <c r="F1168" t="n">
        <v>19.7</v>
      </c>
      <c r="G1168" t="n">
        <v>17.8</v>
      </c>
      <c r="H1168" t="n">
        <v>98</v>
      </c>
      <c r="I1168" t="n">
        <v>0</v>
      </c>
      <c r="J1168" t="n">
        <v>0</v>
      </c>
      <c r="K1168" t="n">
        <v>0</v>
      </c>
      <c r="L1168" t="n">
        <v>90</v>
      </c>
      <c r="M1168" t="n">
        <v>992</v>
      </c>
      <c r="N1168" t="inlineStr">
        <is>
          <t>hpa</t>
        </is>
      </c>
      <c r="O1168" t="n">
        <v>0</v>
      </c>
      <c r="P1168" t="n">
        <v>4.4</v>
      </c>
      <c r="Q1168" t="n">
        <v>0</v>
      </c>
      <c r="R1168" t="inlineStr">
        <is>
          <t>mm</t>
        </is>
      </c>
      <c r="S1168" t="n">
        <v>18.5</v>
      </c>
      <c r="T1168" t="n">
        <v>17.8</v>
      </c>
      <c r="U1168" t="n">
        <v>-60</v>
      </c>
      <c r="V1168" t="n">
        <v>-60</v>
      </c>
      <c r="W1168" t="n">
        <v>-60</v>
      </c>
      <c r="X1168" t="inlineStr">
        <is>
          <t>c</t>
        </is>
      </c>
      <c r="Y1168" t="n">
        <v>0</v>
      </c>
      <c r="Z1168" t="n">
        <v>9.699999999999999</v>
      </c>
      <c r="AA1168" t="n">
        <v>2.8</v>
      </c>
      <c r="AB1168" t="n">
        <v>4.6</v>
      </c>
      <c r="AC1168" t="inlineStr">
        <is>
          <t>kmph</t>
        </is>
      </c>
    </row>
    <row r="1169">
      <c r="A1169" t="inlineStr">
        <is>
          <t>2026-08-16 23:00:32</t>
        </is>
      </c>
      <c r="B1169" t="n">
        <v>992</v>
      </c>
      <c r="C1169" t="n">
        <v>100</v>
      </c>
      <c r="D1169" t="inlineStr">
        <is>
          <t>klux</t>
        </is>
      </c>
      <c r="E1169" t="n">
        <v>17.4</v>
      </c>
      <c r="F1169" t="n">
        <v>19.3</v>
      </c>
      <c r="G1169" t="n">
        <v>17.6</v>
      </c>
      <c r="H1169" t="n">
        <v>99</v>
      </c>
      <c r="I1169" t="n">
        <v>0</v>
      </c>
      <c r="J1169" t="n">
        <v>0</v>
      </c>
      <c r="K1169" t="n">
        <v>0</v>
      </c>
      <c r="L1169" t="n">
        <v>91</v>
      </c>
      <c r="M1169" t="n">
        <v>992</v>
      </c>
      <c r="N1169" t="inlineStr">
        <is>
          <t>hpa</t>
        </is>
      </c>
      <c r="O1169" t="n">
        <v>0</v>
      </c>
      <c r="P1169" t="n">
        <v>4.4</v>
      </c>
      <c r="Q1169" t="n">
        <v>0</v>
      </c>
      <c r="R1169" t="inlineStr">
        <is>
          <t>mm</t>
        </is>
      </c>
      <c r="S1169" t="n">
        <v>18.2</v>
      </c>
      <c r="T1169" t="n">
        <v>17.6</v>
      </c>
      <c r="U1169" t="n">
        <v>-60</v>
      </c>
      <c r="V1169" t="n">
        <v>-60</v>
      </c>
      <c r="W1169" t="n">
        <v>-60</v>
      </c>
      <c r="X1169" t="inlineStr">
        <is>
          <t>c</t>
        </is>
      </c>
      <c r="Y1169" t="n">
        <v>0</v>
      </c>
      <c r="Z1169" t="n">
        <v>9.699999999999999</v>
      </c>
      <c r="AA1169" t="n">
        <v>5.1</v>
      </c>
      <c r="AB1169" t="n">
        <v>7.3</v>
      </c>
      <c r="AC1169" t="inlineStr">
        <is>
          <t>kmph</t>
        </is>
      </c>
    </row>
    <row r="1170">
      <c r="A1170" t="inlineStr">
        <is>
          <t>2026-08-16 23:08:04</t>
        </is>
      </c>
      <c r="B1170" t="n">
        <v>992</v>
      </c>
      <c r="C1170" t="n">
        <v>100</v>
      </c>
      <c r="D1170" t="inlineStr">
        <is>
          <t>klux</t>
        </is>
      </c>
      <c r="E1170" t="n">
        <v>17.4</v>
      </c>
      <c r="F1170" t="n">
        <v>19.6</v>
      </c>
      <c r="G1170" t="n">
        <v>17.6</v>
      </c>
      <c r="H1170" t="n">
        <v>99</v>
      </c>
      <c r="I1170" t="n">
        <v>0</v>
      </c>
      <c r="J1170" t="n">
        <v>0</v>
      </c>
      <c r="K1170" t="n">
        <v>0</v>
      </c>
      <c r="L1170" t="n">
        <v>91</v>
      </c>
      <c r="M1170" t="n">
        <v>992</v>
      </c>
      <c r="N1170" t="inlineStr">
        <is>
          <t>hpa</t>
        </is>
      </c>
      <c r="O1170" t="n">
        <v>0</v>
      </c>
      <c r="P1170" t="n">
        <v>4.4</v>
      </c>
      <c r="Q1170" t="n">
        <v>0</v>
      </c>
      <c r="R1170" t="inlineStr">
        <is>
          <t>mm</t>
        </is>
      </c>
      <c r="S1170" t="n">
        <v>18.2</v>
      </c>
      <c r="T1170" t="n">
        <v>17.6</v>
      </c>
      <c r="U1170" t="n">
        <v>-60</v>
      </c>
      <c r="V1170" t="n">
        <v>-60</v>
      </c>
      <c r="W1170" t="n">
        <v>-60</v>
      </c>
      <c r="X1170" t="inlineStr">
        <is>
          <t>c</t>
        </is>
      </c>
      <c r="Y1170" t="n">
        <v>0</v>
      </c>
      <c r="Z1170" t="n">
        <v>9.699999999999999</v>
      </c>
      <c r="AA1170" t="n">
        <v>5</v>
      </c>
      <c r="AB1170" t="n">
        <v>7.3</v>
      </c>
      <c r="AC1170" t="inlineStr">
        <is>
          <t>kmph</t>
        </is>
      </c>
    </row>
    <row r="1171">
      <c r="A1171" t="inlineStr">
        <is>
          <t>2026-08-17 00:00:31</t>
        </is>
      </c>
      <c r="B1171" t="n">
        <v>993</v>
      </c>
      <c r="C1171" t="n">
        <v>100</v>
      </c>
      <c r="D1171" t="inlineStr">
        <is>
          <t>klux</t>
        </is>
      </c>
      <c r="E1171" t="n">
        <v>17.3</v>
      </c>
      <c r="F1171" t="n">
        <v>19.2</v>
      </c>
      <c r="G1171" t="n">
        <v>17.5</v>
      </c>
      <c r="H1171" t="n">
        <v>99</v>
      </c>
      <c r="I1171" t="n">
        <v>0</v>
      </c>
      <c r="J1171" t="n">
        <v>0</v>
      </c>
      <c r="K1171" t="n">
        <v>0</v>
      </c>
      <c r="L1171" t="n">
        <v>91</v>
      </c>
      <c r="M1171" t="n">
        <v>993</v>
      </c>
      <c r="N1171" t="inlineStr">
        <is>
          <t>hpa</t>
        </is>
      </c>
      <c r="O1171" t="n">
        <v>0</v>
      </c>
      <c r="P1171" t="n">
        <v>0</v>
      </c>
      <c r="Q1171" t="n">
        <v>0</v>
      </c>
      <c r="R1171" t="inlineStr">
        <is>
          <t>mm</t>
        </is>
      </c>
      <c r="S1171" t="n">
        <v>18.1</v>
      </c>
      <c r="T1171" t="n">
        <v>17.5</v>
      </c>
      <c r="U1171" t="n">
        <v>-60</v>
      </c>
      <c r="V1171" t="n">
        <v>-60</v>
      </c>
      <c r="W1171" t="n">
        <v>-60</v>
      </c>
      <c r="X1171" t="inlineStr">
        <is>
          <t>c</t>
        </is>
      </c>
      <c r="Y1171" t="n">
        <v>0</v>
      </c>
      <c r="Z1171" t="n">
        <v>9.699999999999999</v>
      </c>
      <c r="AA1171" t="n">
        <v>3.9</v>
      </c>
      <c r="AB1171" t="n">
        <v>8.6</v>
      </c>
      <c r="AC1171" t="inlineStr">
        <is>
          <t>kmph</t>
        </is>
      </c>
    </row>
    <row r="1172">
      <c r="A1172" t="inlineStr">
        <is>
          <t>2026-08-17 00:31:46</t>
        </is>
      </c>
      <c r="B1172" t="n">
        <v>993</v>
      </c>
      <c r="C1172" t="n">
        <v>100</v>
      </c>
      <c r="D1172" t="inlineStr">
        <is>
          <t>klux</t>
        </is>
      </c>
      <c r="E1172" t="n">
        <v>17.2</v>
      </c>
      <c r="F1172" t="n">
        <v>18.6</v>
      </c>
      <c r="G1172" t="n">
        <v>17.4</v>
      </c>
      <c r="H1172" t="n">
        <v>99</v>
      </c>
      <c r="I1172" t="n">
        <v>0</v>
      </c>
      <c r="J1172" t="n">
        <v>0</v>
      </c>
      <c r="K1172" t="n">
        <v>0</v>
      </c>
      <c r="L1172" t="n">
        <v>92</v>
      </c>
      <c r="M1172" t="n">
        <v>993</v>
      </c>
      <c r="N1172" t="inlineStr">
        <is>
          <t>hpa</t>
        </is>
      </c>
      <c r="O1172" t="n">
        <v>0</v>
      </c>
      <c r="P1172" t="n">
        <v>0</v>
      </c>
      <c r="Q1172" t="n">
        <v>0</v>
      </c>
      <c r="R1172" t="inlineStr">
        <is>
          <t>mm</t>
        </is>
      </c>
      <c r="S1172" t="n">
        <v>18</v>
      </c>
      <c r="T1172" t="n">
        <v>17.4</v>
      </c>
      <c r="U1172" t="n">
        <v>-60</v>
      </c>
      <c r="V1172" t="n">
        <v>-60</v>
      </c>
      <c r="W1172" t="n">
        <v>-60</v>
      </c>
      <c r="X1172" t="inlineStr">
        <is>
          <t>c</t>
        </is>
      </c>
      <c r="Y1172" t="n">
        <v>0</v>
      </c>
      <c r="Z1172" t="n">
        <v>9.699999999999999</v>
      </c>
      <c r="AA1172" t="n">
        <v>6.6</v>
      </c>
      <c r="AB1172" t="n">
        <v>13.3</v>
      </c>
      <c r="AC1172" t="inlineStr">
        <is>
          <t>kmph</t>
        </is>
      </c>
    </row>
    <row r="1173">
      <c r="A1173" t="inlineStr">
        <is>
          <t>2026-08-17 01:00:31</t>
        </is>
      </c>
      <c r="B1173" t="n">
        <v>993</v>
      </c>
      <c r="C1173" t="n">
        <v>100</v>
      </c>
      <c r="D1173" t="inlineStr">
        <is>
          <t>klux</t>
        </is>
      </c>
      <c r="E1173" t="n">
        <v>17.3</v>
      </c>
      <c r="F1173" t="n">
        <v>19</v>
      </c>
      <c r="G1173" t="n">
        <v>17.5</v>
      </c>
      <c r="H1173" t="n">
        <v>99</v>
      </c>
      <c r="I1173" t="n">
        <v>0</v>
      </c>
      <c r="J1173" t="n">
        <v>0</v>
      </c>
      <c r="K1173" t="n">
        <v>0</v>
      </c>
      <c r="L1173" t="n">
        <v>92</v>
      </c>
      <c r="M1173" t="n">
        <v>993</v>
      </c>
      <c r="N1173" t="inlineStr">
        <is>
          <t>hpa</t>
        </is>
      </c>
      <c r="O1173" t="n">
        <v>0</v>
      </c>
      <c r="P1173" t="n">
        <v>0</v>
      </c>
      <c r="Q1173" t="n">
        <v>0</v>
      </c>
      <c r="R1173" t="inlineStr">
        <is>
          <t>mm</t>
        </is>
      </c>
      <c r="S1173" t="n">
        <v>18.1</v>
      </c>
      <c r="T1173" t="n">
        <v>17.5</v>
      </c>
      <c r="U1173" t="n">
        <v>-60</v>
      </c>
      <c r="V1173" t="n">
        <v>-60</v>
      </c>
      <c r="W1173" t="n">
        <v>-60</v>
      </c>
      <c r="X1173" t="inlineStr">
        <is>
          <t>c</t>
        </is>
      </c>
      <c r="Y1173" t="n">
        <v>0</v>
      </c>
      <c r="Z1173" t="n">
        <v>9.699999999999999</v>
      </c>
      <c r="AA1173" t="n">
        <v>5.6</v>
      </c>
      <c r="AB1173" t="n">
        <v>5.3</v>
      </c>
      <c r="AC1173" t="inlineStr">
        <is>
          <t>kmph</t>
        </is>
      </c>
    </row>
    <row r="1174">
      <c r="A1174" t="inlineStr">
        <is>
          <t>2026-08-17 01:24:27</t>
        </is>
      </c>
      <c r="B1174" t="n">
        <v>993</v>
      </c>
      <c r="C1174" t="n">
        <v>100</v>
      </c>
      <c r="D1174" t="inlineStr">
        <is>
          <t>klux</t>
        </is>
      </c>
      <c r="E1174" t="n">
        <v>17.3</v>
      </c>
      <c r="F1174" t="n">
        <v>18.8</v>
      </c>
      <c r="G1174" t="n">
        <v>17.5</v>
      </c>
      <c r="H1174" t="n">
        <v>99</v>
      </c>
      <c r="I1174" t="n">
        <v>0</v>
      </c>
      <c r="J1174" t="n">
        <v>0</v>
      </c>
      <c r="K1174" t="n">
        <v>0</v>
      </c>
      <c r="L1174" t="n">
        <v>92</v>
      </c>
      <c r="M1174" t="n">
        <v>993</v>
      </c>
      <c r="N1174" t="inlineStr">
        <is>
          <t>hpa</t>
        </is>
      </c>
      <c r="O1174" t="n">
        <v>0</v>
      </c>
      <c r="P1174" t="n">
        <v>0</v>
      </c>
      <c r="Q1174" t="n">
        <v>0</v>
      </c>
      <c r="R1174" t="inlineStr">
        <is>
          <t>mm</t>
        </is>
      </c>
      <c r="S1174" t="n">
        <v>18.1</v>
      </c>
      <c r="T1174" t="n">
        <v>17.5</v>
      </c>
      <c r="U1174" t="n">
        <v>-60</v>
      </c>
      <c r="V1174" t="n">
        <v>-60</v>
      </c>
      <c r="W1174" t="n">
        <v>-60</v>
      </c>
      <c r="X1174" t="inlineStr">
        <is>
          <t>c</t>
        </is>
      </c>
      <c r="Y1174" t="n">
        <v>0</v>
      </c>
      <c r="Z1174" t="n">
        <v>9.699999999999999</v>
      </c>
      <c r="AA1174" t="n">
        <v>6.2</v>
      </c>
      <c r="AB1174" t="n">
        <v>7.3</v>
      </c>
      <c r="AC1174" t="inlineStr">
        <is>
          <t>kmph</t>
        </is>
      </c>
    </row>
    <row r="1175">
      <c r="A1175" t="inlineStr">
        <is>
          <t>2026-08-17 02:00:28</t>
        </is>
      </c>
      <c r="B1175" t="n">
        <v>993</v>
      </c>
      <c r="C1175" t="n">
        <v>100</v>
      </c>
      <c r="D1175" t="inlineStr">
        <is>
          <t>klux</t>
        </is>
      </c>
      <c r="E1175" t="n">
        <v>17.4</v>
      </c>
      <c r="F1175" t="n">
        <v>18.9</v>
      </c>
      <c r="G1175" t="n">
        <v>17.6</v>
      </c>
      <c r="H1175" t="n">
        <v>99</v>
      </c>
      <c r="I1175" t="n">
        <v>0</v>
      </c>
      <c r="J1175" t="n">
        <v>0</v>
      </c>
      <c r="K1175" t="n">
        <v>0</v>
      </c>
      <c r="L1175" t="n">
        <v>92</v>
      </c>
      <c r="M1175" t="n">
        <v>993</v>
      </c>
      <c r="N1175" t="inlineStr">
        <is>
          <t>hpa</t>
        </is>
      </c>
      <c r="O1175" t="n">
        <v>0</v>
      </c>
      <c r="P1175" t="n">
        <v>0</v>
      </c>
      <c r="Q1175" t="n">
        <v>0</v>
      </c>
      <c r="R1175" t="inlineStr">
        <is>
          <t>mm</t>
        </is>
      </c>
      <c r="S1175" t="n">
        <v>18.1</v>
      </c>
      <c r="T1175" t="n">
        <v>17.6</v>
      </c>
      <c r="U1175" t="n">
        <v>-60</v>
      </c>
      <c r="V1175" t="n">
        <v>-60</v>
      </c>
      <c r="W1175" t="n">
        <v>-60</v>
      </c>
      <c r="X1175" t="inlineStr">
        <is>
          <t>c</t>
        </is>
      </c>
      <c r="Y1175" t="n">
        <v>0</v>
      </c>
      <c r="Z1175" t="n">
        <v>9.699999999999999</v>
      </c>
      <c r="AA1175" t="n">
        <v>6.6</v>
      </c>
      <c r="AB1175" t="n">
        <v>6.6</v>
      </c>
      <c r="AC1175" t="inlineStr">
        <is>
          <t>kmph</t>
        </is>
      </c>
    </row>
    <row r="1176">
      <c r="A1176" t="inlineStr">
        <is>
          <t>2026-08-17 02:20:23</t>
        </is>
      </c>
      <c r="B1176" t="n">
        <v>993</v>
      </c>
      <c r="C1176" t="n">
        <v>100</v>
      </c>
      <c r="D1176" t="inlineStr">
        <is>
          <t>klux</t>
        </is>
      </c>
      <c r="E1176" t="n">
        <v>17.4</v>
      </c>
      <c r="F1176" t="n">
        <v>18.9</v>
      </c>
      <c r="G1176" t="n">
        <v>17.6</v>
      </c>
      <c r="H1176" t="n">
        <v>99</v>
      </c>
      <c r="I1176" t="n">
        <v>0</v>
      </c>
      <c r="J1176" t="n">
        <v>0</v>
      </c>
      <c r="K1176" t="n">
        <v>0</v>
      </c>
      <c r="L1176" t="n">
        <v>92</v>
      </c>
      <c r="M1176" t="n">
        <v>993</v>
      </c>
      <c r="N1176" t="inlineStr">
        <is>
          <t>hpa</t>
        </is>
      </c>
      <c r="O1176" t="n">
        <v>0</v>
      </c>
      <c r="P1176" t="n">
        <v>0</v>
      </c>
      <c r="Q1176" t="n">
        <v>0</v>
      </c>
      <c r="R1176" t="inlineStr">
        <is>
          <t>mm</t>
        </is>
      </c>
      <c r="S1176" t="n">
        <v>18.2</v>
      </c>
      <c r="T1176" t="n">
        <v>17.6</v>
      </c>
      <c r="U1176" t="n">
        <v>-60</v>
      </c>
      <c r="V1176" t="n">
        <v>-60</v>
      </c>
      <c r="W1176" t="n">
        <v>-60</v>
      </c>
      <c r="X1176" t="inlineStr">
        <is>
          <t>c</t>
        </is>
      </c>
      <c r="Y1176" t="n">
        <v>0</v>
      </c>
      <c r="Z1176" t="n">
        <v>9.699999999999999</v>
      </c>
      <c r="AA1176" t="n">
        <v>5.7</v>
      </c>
      <c r="AB1176" t="n">
        <v>7.3</v>
      </c>
      <c r="AC1176" t="inlineStr">
        <is>
          <t>kmph</t>
        </is>
      </c>
    </row>
    <row r="1177">
      <c r="A1177" t="inlineStr">
        <is>
          <t>2026-08-17 03:00:30</t>
        </is>
      </c>
      <c r="B1177" t="n">
        <v>992</v>
      </c>
      <c r="C1177" t="n">
        <v>100</v>
      </c>
      <c r="D1177" t="inlineStr">
        <is>
          <t>klux</t>
        </is>
      </c>
      <c r="E1177" t="n">
        <v>17.4</v>
      </c>
      <c r="F1177" t="n">
        <v>18.8</v>
      </c>
      <c r="G1177" t="n">
        <v>17.6</v>
      </c>
      <c r="H1177" t="n">
        <v>99</v>
      </c>
      <c r="I1177" t="n">
        <v>0</v>
      </c>
      <c r="J1177" t="n">
        <v>0</v>
      </c>
      <c r="K1177" t="n">
        <v>0</v>
      </c>
      <c r="L1177" t="n">
        <v>92</v>
      </c>
      <c r="M1177" t="n">
        <v>992</v>
      </c>
      <c r="N1177" t="inlineStr">
        <is>
          <t>hpa</t>
        </is>
      </c>
      <c r="O1177" t="n">
        <v>0</v>
      </c>
      <c r="P1177" t="n">
        <v>0</v>
      </c>
      <c r="Q1177" t="n">
        <v>0</v>
      </c>
      <c r="R1177" t="inlineStr">
        <is>
          <t>mm</t>
        </is>
      </c>
      <c r="S1177" t="n">
        <v>18.1</v>
      </c>
      <c r="T1177" t="n">
        <v>17.6</v>
      </c>
      <c r="U1177" t="n">
        <v>-60</v>
      </c>
      <c r="V1177" t="n">
        <v>-60</v>
      </c>
      <c r="W1177" t="n">
        <v>-60</v>
      </c>
      <c r="X1177" t="inlineStr">
        <is>
          <t>c</t>
        </is>
      </c>
      <c r="Y1177" t="n">
        <v>0</v>
      </c>
      <c r="Z1177" t="n">
        <v>9.699999999999999</v>
      </c>
      <c r="AA1177" t="n">
        <v>5.5</v>
      </c>
      <c r="AB1177" t="n">
        <v>13.3</v>
      </c>
      <c r="AC1177" t="inlineStr">
        <is>
          <t>kmph</t>
        </is>
      </c>
    </row>
    <row r="1178">
      <c r="A1178" t="inlineStr">
        <is>
          <t>2026-08-17 03:04:19</t>
        </is>
      </c>
      <c r="B1178" t="n">
        <v>992</v>
      </c>
      <c r="C1178" t="n">
        <v>100</v>
      </c>
      <c r="D1178" t="inlineStr">
        <is>
          <t>klux</t>
        </is>
      </c>
      <c r="E1178" t="n">
        <v>17.3</v>
      </c>
      <c r="F1178" t="n">
        <v>18.9</v>
      </c>
      <c r="G1178" t="n">
        <v>17.5</v>
      </c>
      <c r="H1178" t="n">
        <v>99</v>
      </c>
      <c r="I1178" t="n">
        <v>0</v>
      </c>
      <c r="J1178" t="n">
        <v>0</v>
      </c>
      <c r="K1178" t="n">
        <v>0</v>
      </c>
      <c r="L1178" t="n">
        <v>92</v>
      </c>
      <c r="M1178" t="n">
        <v>992</v>
      </c>
      <c r="N1178" t="inlineStr">
        <is>
          <t>hpa</t>
        </is>
      </c>
      <c r="O1178" t="n">
        <v>0</v>
      </c>
      <c r="P1178" t="n">
        <v>0</v>
      </c>
      <c r="Q1178" t="n">
        <v>0</v>
      </c>
      <c r="R1178" t="inlineStr">
        <is>
          <t>mm</t>
        </is>
      </c>
      <c r="S1178" t="n">
        <v>18.1</v>
      </c>
      <c r="T1178" t="n">
        <v>17.5</v>
      </c>
      <c r="U1178" t="n">
        <v>-60</v>
      </c>
      <c r="V1178" t="n">
        <v>-60</v>
      </c>
      <c r="W1178" t="n">
        <v>-60</v>
      </c>
      <c r="X1178" t="inlineStr">
        <is>
          <t>c</t>
        </is>
      </c>
      <c r="Y1178" t="n">
        <v>0</v>
      </c>
      <c r="Z1178" t="n">
        <v>9.699999999999999</v>
      </c>
      <c r="AA1178" t="n">
        <v>6.8</v>
      </c>
      <c r="AB1178" t="n">
        <v>9.300000000000001</v>
      </c>
      <c r="AC1178" t="inlineStr">
        <is>
          <t>kmph</t>
        </is>
      </c>
    </row>
    <row r="1179">
      <c r="A1179" t="inlineStr">
        <is>
          <t>2026-08-17 04:00:34</t>
        </is>
      </c>
      <c r="B1179" t="n">
        <v>992</v>
      </c>
      <c r="C1179" t="n">
        <v>100</v>
      </c>
      <c r="D1179" t="inlineStr">
        <is>
          <t>klux</t>
        </is>
      </c>
      <c r="E1179" t="n">
        <v>17.3</v>
      </c>
      <c r="F1179" t="n">
        <v>18.7</v>
      </c>
      <c r="G1179" t="n">
        <v>17.5</v>
      </c>
      <c r="H1179" t="n">
        <v>99</v>
      </c>
      <c r="I1179" t="n">
        <v>0</v>
      </c>
      <c r="J1179" t="n">
        <v>0</v>
      </c>
      <c r="K1179" t="n">
        <v>0</v>
      </c>
      <c r="L1179" t="n">
        <v>92</v>
      </c>
      <c r="M1179" t="n">
        <v>992</v>
      </c>
      <c r="N1179" t="inlineStr">
        <is>
          <t>hpa</t>
        </is>
      </c>
      <c r="O1179" t="n">
        <v>0</v>
      </c>
      <c r="P1179" t="n">
        <v>0</v>
      </c>
      <c r="Q1179" t="n">
        <v>0</v>
      </c>
      <c r="R1179" t="inlineStr">
        <is>
          <t>mm</t>
        </is>
      </c>
      <c r="S1179" t="n">
        <v>17.9</v>
      </c>
      <c r="T1179" t="n">
        <v>17.5</v>
      </c>
      <c r="U1179" t="n">
        <v>-60</v>
      </c>
      <c r="V1179" t="n">
        <v>-60</v>
      </c>
      <c r="W1179" t="n">
        <v>-60</v>
      </c>
      <c r="X1179" t="inlineStr">
        <is>
          <t>c</t>
        </is>
      </c>
      <c r="Y1179" t="n">
        <v>0</v>
      </c>
      <c r="Z1179" t="n">
        <v>9.699999999999999</v>
      </c>
      <c r="AA1179" t="n">
        <v>9.300000000000001</v>
      </c>
      <c r="AB1179" t="n">
        <v>11.9</v>
      </c>
      <c r="AC1179" t="inlineStr">
        <is>
          <t>kmph</t>
        </is>
      </c>
    </row>
    <row r="1180">
      <c r="A1180" t="inlineStr">
        <is>
          <t>2026-08-17 04:38:03</t>
        </is>
      </c>
      <c r="B1180" t="n">
        <v>992</v>
      </c>
      <c r="C1180" t="n">
        <v>100</v>
      </c>
      <c r="D1180" t="inlineStr">
        <is>
          <t>klux</t>
        </is>
      </c>
      <c r="E1180" t="n">
        <v>17.1</v>
      </c>
      <c r="F1180" t="n">
        <v>18.6</v>
      </c>
      <c r="G1180" t="n">
        <v>17.3</v>
      </c>
      <c r="H1180" t="n">
        <v>99</v>
      </c>
      <c r="I1180" t="n">
        <v>0</v>
      </c>
      <c r="J1180" t="n">
        <v>0</v>
      </c>
      <c r="K1180" t="n">
        <v>0</v>
      </c>
      <c r="L1180" t="n">
        <v>92</v>
      </c>
      <c r="M1180" t="n">
        <v>992</v>
      </c>
      <c r="N1180" t="inlineStr">
        <is>
          <t>hpa</t>
        </is>
      </c>
      <c r="O1180" t="n">
        <v>0</v>
      </c>
      <c r="P1180" t="n">
        <v>0</v>
      </c>
      <c r="Q1180" t="n">
        <v>0</v>
      </c>
      <c r="R1180" t="inlineStr">
        <is>
          <t>mm</t>
        </is>
      </c>
      <c r="S1180" t="n">
        <v>17.9</v>
      </c>
      <c r="T1180" t="n">
        <v>17.3</v>
      </c>
      <c r="U1180" t="n">
        <v>-60</v>
      </c>
      <c r="V1180" t="n">
        <v>-60</v>
      </c>
      <c r="W1180" t="n">
        <v>-60</v>
      </c>
      <c r="X1180" t="inlineStr">
        <is>
          <t>c</t>
        </is>
      </c>
      <c r="Y1180" t="n">
        <v>0</v>
      </c>
      <c r="Z1180" t="n">
        <v>9.699999999999999</v>
      </c>
      <c r="AA1180" t="n">
        <v>7</v>
      </c>
      <c r="AB1180" t="n">
        <v>6.6</v>
      </c>
      <c r="AC1180" t="inlineStr">
        <is>
          <t>kmph</t>
        </is>
      </c>
    </row>
    <row r="1181">
      <c r="A1181" t="inlineStr">
        <is>
          <t>2026-08-17 05:00:30</t>
        </is>
      </c>
      <c r="B1181" t="n">
        <v>991</v>
      </c>
      <c r="C1181" t="n">
        <v>100</v>
      </c>
      <c r="D1181" t="inlineStr">
        <is>
          <t>klux</t>
        </is>
      </c>
      <c r="E1181" t="n">
        <v>17.2</v>
      </c>
      <c r="F1181" t="n">
        <v>19.1</v>
      </c>
      <c r="G1181" t="n">
        <v>17.4</v>
      </c>
      <c r="H1181" t="n">
        <v>99</v>
      </c>
      <c r="I1181" t="n">
        <v>0</v>
      </c>
      <c r="J1181" t="n">
        <v>0</v>
      </c>
      <c r="K1181" t="n">
        <v>0</v>
      </c>
      <c r="L1181" t="n">
        <v>92</v>
      </c>
      <c r="M1181" t="n">
        <v>991</v>
      </c>
      <c r="N1181" t="inlineStr">
        <is>
          <t>hpa</t>
        </is>
      </c>
      <c r="O1181" t="n">
        <v>0</v>
      </c>
      <c r="P1181" t="n">
        <v>0</v>
      </c>
      <c r="Q1181" t="n">
        <v>0</v>
      </c>
      <c r="R1181" t="inlineStr">
        <is>
          <t>mm</t>
        </is>
      </c>
      <c r="S1181" t="n">
        <v>17.9</v>
      </c>
      <c r="T1181" t="n">
        <v>17.4</v>
      </c>
      <c r="U1181" t="n">
        <v>-60</v>
      </c>
      <c r="V1181" t="n">
        <v>-60</v>
      </c>
      <c r="W1181" t="n">
        <v>-60</v>
      </c>
      <c r="X1181" t="inlineStr">
        <is>
          <t>c</t>
        </is>
      </c>
      <c r="Y1181" t="n">
        <v>0</v>
      </c>
      <c r="Z1181" t="n">
        <v>9.699999999999999</v>
      </c>
      <c r="AA1181" t="n">
        <v>6.4</v>
      </c>
      <c r="AB1181" t="n">
        <v>9.300000000000001</v>
      </c>
      <c r="AC1181" t="inlineStr">
        <is>
          <t>kmph</t>
        </is>
      </c>
    </row>
    <row r="1182">
      <c r="A1182" t="inlineStr">
        <is>
          <t>2026-08-17 05:23:21</t>
        </is>
      </c>
      <c r="B1182" t="n">
        <v>991</v>
      </c>
      <c r="C1182" t="n">
        <v>100</v>
      </c>
      <c r="D1182" t="inlineStr">
        <is>
          <t>klux</t>
        </is>
      </c>
      <c r="E1182" t="n">
        <v>17.2</v>
      </c>
      <c r="F1182" t="n">
        <v>18.6</v>
      </c>
      <c r="G1182" t="n">
        <v>17.4</v>
      </c>
      <c r="H1182" t="n">
        <v>99</v>
      </c>
      <c r="I1182" t="n">
        <v>0</v>
      </c>
      <c r="J1182" t="n">
        <v>0</v>
      </c>
      <c r="K1182" t="n">
        <v>0</v>
      </c>
      <c r="L1182" t="n">
        <v>92</v>
      </c>
      <c r="M1182" t="n">
        <v>991</v>
      </c>
      <c r="N1182" t="inlineStr">
        <is>
          <t>hpa</t>
        </is>
      </c>
      <c r="O1182" t="n">
        <v>0</v>
      </c>
      <c r="P1182" t="n">
        <v>0</v>
      </c>
      <c r="Q1182" t="n">
        <v>0</v>
      </c>
      <c r="R1182" t="inlineStr">
        <is>
          <t>mm</t>
        </is>
      </c>
      <c r="S1182" t="n">
        <v>18</v>
      </c>
      <c r="T1182" t="n">
        <v>17.4</v>
      </c>
      <c r="U1182" t="n">
        <v>-60</v>
      </c>
      <c r="V1182" t="n">
        <v>-60</v>
      </c>
      <c r="W1182" t="n">
        <v>-60</v>
      </c>
      <c r="X1182" t="inlineStr">
        <is>
          <t>c</t>
        </is>
      </c>
      <c r="Y1182" t="n">
        <v>0</v>
      </c>
      <c r="Z1182" t="n">
        <v>9.699999999999999</v>
      </c>
      <c r="AA1182" t="n">
        <v>4.7</v>
      </c>
      <c r="AB1182" t="n">
        <v>5.3</v>
      </c>
      <c r="AC1182" t="inlineStr">
        <is>
          <t>kmph</t>
        </is>
      </c>
    </row>
    <row r="1183">
      <c r="A1183" t="inlineStr">
        <is>
          <t>2026-08-17 06:00:32</t>
        </is>
      </c>
      <c r="B1183" t="n">
        <v>991</v>
      </c>
      <c r="C1183" t="n">
        <v>100</v>
      </c>
      <c r="D1183" t="inlineStr">
        <is>
          <t>klux</t>
        </is>
      </c>
      <c r="E1183" t="n">
        <v>17</v>
      </c>
      <c r="F1183" t="n">
        <v>18.4</v>
      </c>
      <c r="G1183" t="n">
        <v>17.2</v>
      </c>
      <c r="H1183" t="n">
        <v>99</v>
      </c>
      <c r="I1183" t="n">
        <v>0</v>
      </c>
      <c r="J1183" t="n">
        <v>0</v>
      </c>
      <c r="K1183" t="n">
        <v>0</v>
      </c>
      <c r="L1183" t="n">
        <v>91</v>
      </c>
      <c r="M1183" t="n">
        <v>991</v>
      </c>
      <c r="N1183" t="inlineStr">
        <is>
          <t>hpa</t>
        </is>
      </c>
      <c r="O1183" t="n">
        <v>0</v>
      </c>
      <c r="P1183" t="n">
        <v>0</v>
      </c>
      <c r="Q1183" t="n">
        <v>0</v>
      </c>
      <c r="R1183" t="inlineStr">
        <is>
          <t>mm</t>
        </is>
      </c>
      <c r="S1183" t="n">
        <v>17.8</v>
      </c>
      <c r="T1183" t="n">
        <v>17.2</v>
      </c>
      <c r="U1183" t="n">
        <v>-60</v>
      </c>
      <c r="V1183" t="n">
        <v>-60</v>
      </c>
      <c r="W1183" t="n">
        <v>-60</v>
      </c>
      <c r="X1183" t="inlineStr">
        <is>
          <t>c</t>
        </is>
      </c>
      <c r="Y1183" t="n">
        <v>0</v>
      </c>
      <c r="Z1183" t="n">
        <v>9.699999999999999</v>
      </c>
      <c r="AA1183" t="n">
        <v>6.8</v>
      </c>
      <c r="AB1183" t="n">
        <v>8.6</v>
      </c>
      <c r="AC1183" t="inlineStr">
        <is>
          <t>kmph</t>
        </is>
      </c>
    </row>
    <row r="1184">
      <c r="A1184" t="inlineStr">
        <is>
          <t>2026-08-17 06:23:01</t>
        </is>
      </c>
      <c r="B1184" t="n">
        <v>991</v>
      </c>
      <c r="C1184" t="n">
        <v>100</v>
      </c>
      <c r="D1184" t="inlineStr">
        <is>
          <t>klux</t>
        </is>
      </c>
      <c r="E1184" t="n">
        <v>17.4</v>
      </c>
      <c r="F1184" t="n">
        <v>18.5</v>
      </c>
      <c r="G1184" t="n">
        <v>17.6</v>
      </c>
      <c r="H1184" t="n">
        <v>99</v>
      </c>
      <c r="I1184" t="n">
        <v>0</v>
      </c>
      <c r="J1184" t="n">
        <v>0</v>
      </c>
      <c r="K1184" t="n">
        <v>0</v>
      </c>
      <c r="L1184" t="n">
        <v>92</v>
      </c>
      <c r="M1184" t="n">
        <v>991</v>
      </c>
      <c r="N1184" t="inlineStr">
        <is>
          <t>hpa</t>
        </is>
      </c>
      <c r="O1184" t="n">
        <v>0</v>
      </c>
      <c r="P1184" t="n">
        <v>0</v>
      </c>
      <c r="Q1184" t="n">
        <v>0</v>
      </c>
      <c r="R1184" t="inlineStr">
        <is>
          <t>mm</t>
        </is>
      </c>
      <c r="S1184" t="n">
        <v>17.9</v>
      </c>
      <c r="T1184" t="n">
        <v>17.6</v>
      </c>
      <c r="U1184" t="n">
        <v>-60</v>
      </c>
      <c r="V1184" t="n">
        <v>-60</v>
      </c>
      <c r="W1184" t="n">
        <v>-60</v>
      </c>
      <c r="X1184" t="inlineStr">
        <is>
          <t>c</t>
        </is>
      </c>
      <c r="Y1184" t="n">
        <v>0</v>
      </c>
      <c r="Z1184" t="n">
        <v>9.699999999999999</v>
      </c>
      <c r="AA1184" t="n">
        <v>7.3</v>
      </c>
      <c r="AB1184" t="n">
        <v>9.300000000000001</v>
      </c>
      <c r="AC1184" t="inlineStr">
        <is>
          <t>kmph</t>
        </is>
      </c>
    </row>
    <row r="1185">
      <c r="A1185" t="inlineStr">
        <is>
          <t>2026-08-17 07:00:30</t>
        </is>
      </c>
      <c r="B1185" t="n">
        <v>992</v>
      </c>
      <c r="C1185" t="n">
        <v>100</v>
      </c>
      <c r="D1185" t="inlineStr">
        <is>
          <t>klux</t>
        </is>
      </c>
      <c r="E1185" t="n">
        <v>17.8</v>
      </c>
      <c r="F1185" t="n">
        <v>20.4</v>
      </c>
      <c r="G1185" t="n">
        <v>18.4</v>
      </c>
      <c r="H1185" t="n">
        <v>97</v>
      </c>
      <c r="I1185" t="n">
        <v>0</v>
      </c>
      <c r="J1185" t="n">
        <v>0</v>
      </c>
      <c r="K1185" t="n">
        <v>0</v>
      </c>
      <c r="L1185" t="n">
        <v>91</v>
      </c>
      <c r="M1185" t="n">
        <v>992</v>
      </c>
      <c r="N1185" t="inlineStr">
        <is>
          <t>hpa</t>
        </is>
      </c>
      <c r="O1185" t="n">
        <v>0</v>
      </c>
      <c r="P1185" t="n">
        <v>0</v>
      </c>
      <c r="Q1185" t="n">
        <v>0</v>
      </c>
      <c r="R1185" t="inlineStr">
        <is>
          <t>mm</t>
        </is>
      </c>
      <c r="S1185" t="n">
        <v>18.6</v>
      </c>
      <c r="T1185" t="n">
        <v>18.4</v>
      </c>
      <c r="U1185" t="n">
        <v>-60</v>
      </c>
      <c r="V1185" t="n">
        <v>-60</v>
      </c>
      <c r="W1185" t="n">
        <v>-60</v>
      </c>
      <c r="X1185" t="inlineStr">
        <is>
          <t>c</t>
        </is>
      </c>
      <c r="Y1185" t="n">
        <v>0</v>
      </c>
      <c r="Z1185" t="n">
        <v>9.699999999999999</v>
      </c>
      <c r="AA1185" t="n">
        <v>6.9</v>
      </c>
      <c r="AB1185" t="n">
        <v>4.6</v>
      </c>
      <c r="AC1185" t="inlineStr">
        <is>
          <t>kmph</t>
        </is>
      </c>
    </row>
    <row r="1186">
      <c r="A1186" t="inlineStr">
        <is>
          <t>2026-08-17 07:14:36</t>
        </is>
      </c>
      <c r="B1186" t="n">
        <v>992</v>
      </c>
      <c r="C1186" t="n">
        <v>100</v>
      </c>
      <c r="D1186" t="inlineStr">
        <is>
          <t>klux</t>
        </is>
      </c>
      <c r="E1186" t="n">
        <v>17.9</v>
      </c>
      <c r="F1186" t="n">
        <v>20</v>
      </c>
      <c r="G1186" t="n">
        <v>18.5</v>
      </c>
      <c r="H1186" t="n">
        <v>97</v>
      </c>
      <c r="I1186" t="n">
        <v>0</v>
      </c>
      <c r="J1186" t="n">
        <v>0</v>
      </c>
      <c r="K1186" t="n">
        <v>0</v>
      </c>
      <c r="L1186" t="n">
        <v>90</v>
      </c>
      <c r="M1186" t="n">
        <v>992</v>
      </c>
      <c r="N1186" t="inlineStr">
        <is>
          <t>hpa</t>
        </is>
      </c>
      <c r="O1186" t="n">
        <v>0</v>
      </c>
      <c r="P1186" t="n">
        <v>0</v>
      </c>
      <c r="Q1186" t="n">
        <v>0</v>
      </c>
      <c r="R1186" t="inlineStr">
        <is>
          <t>mm</t>
        </is>
      </c>
      <c r="S1186" t="n">
        <v>18.8</v>
      </c>
      <c r="T1186" t="n">
        <v>18.5</v>
      </c>
      <c r="U1186" t="n">
        <v>-60</v>
      </c>
      <c r="V1186" t="n">
        <v>-60</v>
      </c>
      <c r="W1186" t="n">
        <v>-60</v>
      </c>
      <c r="X1186" t="inlineStr">
        <is>
          <t>c</t>
        </is>
      </c>
      <c r="Y1186" t="n">
        <v>0</v>
      </c>
      <c r="Z1186" t="n">
        <v>9.699999999999999</v>
      </c>
      <c r="AA1186" t="n">
        <v>6.5</v>
      </c>
      <c r="AB1186" t="n">
        <v>7.3</v>
      </c>
      <c r="AC1186" t="inlineStr">
        <is>
          <t>kmph</t>
        </is>
      </c>
    </row>
    <row r="1187">
      <c r="A1187" t="inlineStr">
        <is>
          <t>2026-08-17 08:00:36</t>
        </is>
      </c>
      <c r="B1187" t="n">
        <v>992</v>
      </c>
      <c r="C1187" t="n">
        <v>100</v>
      </c>
      <c r="D1187" t="inlineStr">
        <is>
          <t>klux</t>
        </is>
      </c>
      <c r="E1187" t="n">
        <v>18</v>
      </c>
      <c r="F1187" t="n">
        <v>20.7</v>
      </c>
      <c r="G1187" t="n">
        <v>18.9</v>
      </c>
      <c r="H1187" t="n">
        <v>95</v>
      </c>
      <c r="I1187" t="n">
        <v>0</v>
      </c>
      <c r="J1187" t="n">
        <v>0</v>
      </c>
      <c r="K1187" t="n">
        <v>0</v>
      </c>
      <c r="L1187" t="n">
        <v>89</v>
      </c>
      <c r="M1187" t="n">
        <v>992</v>
      </c>
      <c r="N1187" t="inlineStr">
        <is>
          <t>hpa</t>
        </is>
      </c>
      <c r="O1187" t="n">
        <v>0</v>
      </c>
      <c r="P1187" t="n">
        <v>0</v>
      </c>
      <c r="Q1187" t="n">
        <v>0</v>
      </c>
      <c r="R1187" t="inlineStr">
        <is>
          <t>mm</t>
        </is>
      </c>
      <c r="S1187" t="n">
        <v>19.2</v>
      </c>
      <c r="T1187" t="n">
        <v>18.9</v>
      </c>
      <c r="U1187" t="n">
        <v>-60</v>
      </c>
      <c r="V1187" t="n">
        <v>-60</v>
      </c>
      <c r="W1187" t="n">
        <v>-60</v>
      </c>
      <c r="X1187" t="inlineStr">
        <is>
          <t>c</t>
        </is>
      </c>
      <c r="Y1187" t="n">
        <v>0</v>
      </c>
      <c r="Z1187" t="n">
        <v>9.699999999999999</v>
      </c>
      <c r="AA1187" t="n">
        <v>5.2</v>
      </c>
      <c r="AB1187" t="n">
        <v>5.3</v>
      </c>
      <c r="AC1187" t="inlineStr">
        <is>
          <t>kmph</t>
        </is>
      </c>
    </row>
    <row r="1188">
      <c r="A1188" t="inlineStr">
        <is>
          <t>2026-08-17 08:01:22</t>
        </is>
      </c>
      <c r="B1188" t="n">
        <v>992</v>
      </c>
      <c r="C1188" t="n">
        <v>100</v>
      </c>
      <c r="D1188" t="inlineStr">
        <is>
          <t>klux</t>
        </is>
      </c>
      <c r="E1188" t="n">
        <v>18</v>
      </c>
      <c r="F1188" t="n">
        <v>20.8</v>
      </c>
      <c r="G1188" t="n">
        <v>18.9</v>
      </c>
      <c r="H1188" t="n">
        <v>95</v>
      </c>
      <c r="I1188" t="n">
        <v>0</v>
      </c>
      <c r="J1188" t="n">
        <v>0</v>
      </c>
      <c r="K1188" t="n">
        <v>0</v>
      </c>
      <c r="L1188" t="n">
        <v>89</v>
      </c>
      <c r="M1188" t="n">
        <v>992</v>
      </c>
      <c r="N1188" t="inlineStr">
        <is>
          <t>hpa</t>
        </is>
      </c>
      <c r="O1188" t="n">
        <v>0</v>
      </c>
      <c r="P1188" t="n">
        <v>0</v>
      </c>
      <c r="Q1188" t="n">
        <v>0</v>
      </c>
      <c r="R1188" t="inlineStr">
        <is>
          <t>mm</t>
        </is>
      </c>
      <c r="S1188" t="n">
        <v>19.2</v>
      </c>
      <c r="T1188" t="n">
        <v>18.9</v>
      </c>
      <c r="U1188" t="n">
        <v>-60</v>
      </c>
      <c r="V1188" t="n">
        <v>-60</v>
      </c>
      <c r="W1188" t="n">
        <v>-60</v>
      </c>
      <c r="X1188" t="inlineStr">
        <is>
          <t>c</t>
        </is>
      </c>
      <c r="Y1188" t="n">
        <v>0</v>
      </c>
      <c r="Z1188" t="n">
        <v>9.699999999999999</v>
      </c>
      <c r="AA1188" t="n">
        <v>5.2</v>
      </c>
      <c r="AB1188" t="n">
        <v>7.3</v>
      </c>
      <c r="AC1188" t="inlineStr">
        <is>
          <t>kmph</t>
        </is>
      </c>
    </row>
    <row r="1189">
      <c r="A1189" t="inlineStr">
        <is>
          <t>2026-08-17 08:58:19</t>
        </is>
      </c>
      <c r="B1189" t="n">
        <v>993</v>
      </c>
      <c r="C1189" t="n">
        <v>100</v>
      </c>
      <c r="D1189" t="inlineStr">
        <is>
          <t>klux</t>
        </is>
      </c>
      <c r="E1189" t="n">
        <v>18.4</v>
      </c>
      <c r="F1189" t="n">
        <v>21.9</v>
      </c>
      <c r="G1189" t="n">
        <v>19.5</v>
      </c>
      <c r="H1189" t="n">
        <v>94</v>
      </c>
      <c r="I1189" t="n">
        <v>0</v>
      </c>
      <c r="J1189" t="n">
        <v>0</v>
      </c>
      <c r="K1189" t="n">
        <v>0</v>
      </c>
      <c r="L1189" t="n">
        <v>87</v>
      </c>
      <c r="M1189" t="n">
        <v>993</v>
      </c>
      <c r="N1189" t="inlineStr">
        <is>
          <t>hpa</t>
        </is>
      </c>
      <c r="O1189" t="n">
        <v>0</v>
      </c>
      <c r="P1189" t="n">
        <v>0</v>
      </c>
      <c r="Q1189" t="n">
        <v>0</v>
      </c>
      <c r="R1189" t="inlineStr">
        <is>
          <t>mm</t>
        </is>
      </c>
      <c r="S1189" t="n">
        <v>20.1</v>
      </c>
      <c r="T1189" t="n">
        <v>19.5</v>
      </c>
      <c r="U1189" t="n">
        <v>-60</v>
      </c>
      <c r="V1189" t="n">
        <v>-60</v>
      </c>
      <c r="W1189" t="n">
        <v>-60</v>
      </c>
      <c r="X1189" t="inlineStr">
        <is>
          <t>c</t>
        </is>
      </c>
      <c r="Y1189" t="n">
        <v>0</v>
      </c>
      <c r="Z1189" t="n">
        <v>9.699999999999999</v>
      </c>
      <c r="AA1189" t="n">
        <v>5.2</v>
      </c>
      <c r="AB1189" t="n">
        <v>5.3</v>
      </c>
      <c r="AC1189" t="inlineStr">
        <is>
          <t>kmph</t>
        </is>
      </c>
    </row>
    <row r="1190">
      <c r="A1190" t="inlineStr">
        <is>
          <t>2026-08-17 09:00:31</t>
        </is>
      </c>
      <c r="B1190" t="n">
        <v>993</v>
      </c>
      <c r="C1190" t="n">
        <v>100</v>
      </c>
      <c r="D1190" t="inlineStr">
        <is>
          <t>klux</t>
        </is>
      </c>
      <c r="E1190" t="n">
        <v>18.5</v>
      </c>
      <c r="F1190" t="n">
        <v>21.7</v>
      </c>
      <c r="G1190" t="n">
        <v>19.6</v>
      </c>
      <c r="H1190" t="n">
        <v>94</v>
      </c>
      <c r="I1190" t="n">
        <v>0</v>
      </c>
      <c r="J1190" t="n">
        <v>0</v>
      </c>
      <c r="K1190" t="n">
        <v>0</v>
      </c>
      <c r="L1190" t="n">
        <v>87</v>
      </c>
      <c r="M1190" t="n">
        <v>993</v>
      </c>
      <c r="N1190" t="inlineStr">
        <is>
          <t>hpa</t>
        </is>
      </c>
      <c r="O1190" t="n">
        <v>0</v>
      </c>
      <c r="P1190" t="n">
        <v>0</v>
      </c>
      <c r="Q1190" t="n">
        <v>0</v>
      </c>
      <c r="R1190" t="inlineStr">
        <is>
          <t>mm</t>
        </is>
      </c>
      <c r="S1190" t="n">
        <v>20.1</v>
      </c>
      <c r="T1190" t="n">
        <v>19.6</v>
      </c>
      <c r="U1190" t="n">
        <v>-60</v>
      </c>
      <c r="V1190" t="n">
        <v>-60</v>
      </c>
      <c r="W1190" t="n">
        <v>-60</v>
      </c>
      <c r="X1190" t="inlineStr">
        <is>
          <t>c</t>
        </is>
      </c>
      <c r="Y1190" t="n">
        <v>0</v>
      </c>
      <c r="Z1190" t="n">
        <v>9.699999999999999</v>
      </c>
      <c r="AA1190" t="n">
        <v>5.2</v>
      </c>
      <c r="AB1190" t="n">
        <v>5.3</v>
      </c>
      <c r="AC1190" t="inlineStr">
        <is>
          <t>kmph</t>
        </is>
      </c>
    </row>
    <row r="1191">
      <c r="A1191" t="inlineStr">
        <is>
          <t>2026-08-17 10:00:32</t>
        </is>
      </c>
      <c r="B1191" t="n">
        <v>993</v>
      </c>
      <c r="C1191" t="n">
        <v>100</v>
      </c>
      <c r="D1191" t="inlineStr">
        <is>
          <t>klux</t>
        </is>
      </c>
      <c r="E1191" t="n">
        <v>19.8</v>
      </c>
      <c r="F1191" t="n">
        <v>24.4</v>
      </c>
      <c r="G1191" t="n">
        <v>21.4</v>
      </c>
      <c r="H1191" t="n">
        <v>91</v>
      </c>
      <c r="I1191" t="n">
        <v>0</v>
      </c>
      <c r="J1191" t="n">
        <v>0</v>
      </c>
      <c r="K1191" t="n">
        <v>0</v>
      </c>
      <c r="L1191" t="n">
        <v>83</v>
      </c>
      <c r="M1191" t="n">
        <v>993</v>
      </c>
      <c r="N1191" t="inlineStr">
        <is>
          <t>hpa</t>
        </is>
      </c>
      <c r="O1191" t="n">
        <v>0</v>
      </c>
      <c r="P1191" t="n">
        <v>0</v>
      </c>
      <c r="Q1191" t="n">
        <v>0</v>
      </c>
      <c r="R1191" t="inlineStr">
        <is>
          <t>mm</t>
        </is>
      </c>
      <c r="S1191" t="n">
        <v>22.3</v>
      </c>
      <c r="T1191" t="n">
        <v>21.4</v>
      </c>
      <c r="U1191" t="n">
        <v>-60</v>
      </c>
      <c r="V1191" t="n">
        <v>-60</v>
      </c>
      <c r="W1191" t="n">
        <v>-60</v>
      </c>
      <c r="X1191" t="inlineStr">
        <is>
          <t>c</t>
        </is>
      </c>
      <c r="Y1191" t="n">
        <v>0</v>
      </c>
      <c r="Z1191" t="n">
        <v>9.699999999999999</v>
      </c>
      <c r="AA1191" t="n">
        <v>1.8</v>
      </c>
      <c r="AB1191" t="n">
        <v>5.9</v>
      </c>
      <c r="AC1191" t="inlineStr">
        <is>
          <t>kmph</t>
        </is>
      </c>
    </row>
    <row r="1192">
      <c r="A1192" t="inlineStr">
        <is>
          <t>2026-08-17 10:25:03</t>
        </is>
      </c>
      <c r="B1192" t="n">
        <v>993</v>
      </c>
      <c r="C1192" t="n">
        <v>100</v>
      </c>
      <c r="D1192" t="inlineStr">
        <is>
          <t>klux</t>
        </is>
      </c>
      <c r="E1192" t="n">
        <v>20</v>
      </c>
      <c r="F1192" t="n">
        <v>24.4</v>
      </c>
      <c r="G1192" t="n">
        <v>21.8</v>
      </c>
      <c r="H1192" t="n">
        <v>90</v>
      </c>
      <c r="I1192" t="n">
        <v>0</v>
      </c>
      <c r="J1192" t="n">
        <v>0</v>
      </c>
      <c r="K1192" t="n">
        <v>0</v>
      </c>
      <c r="L1192" t="n">
        <v>82</v>
      </c>
      <c r="M1192" t="n">
        <v>993</v>
      </c>
      <c r="N1192" t="inlineStr">
        <is>
          <t>hpa</t>
        </is>
      </c>
      <c r="O1192" t="n">
        <v>0</v>
      </c>
      <c r="P1192" t="n">
        <v>0</v>
      </c>
      <c r="Q1192" t="n">
        <v>0</v>
      </c>
      <c r="R1192" t="inlineStr">
        <is>
          <t>mm</t>
        </is>
      </c>
      <c r="S1192" t="n">
        <v>22.7</v>
      </c>
      <c r="T1192" t="n">
        <v>21.8</v>
      </c>
      <c r="U1192" t="n">
        <v>-60</v>
      </c>
      <c r="V1192" t="n">
        <v>-60</v>
      </c>
      <c r="W1192" t="n">
        <v>-60</v>
      </c>
      <c r="X1192" t="inlineStr">
        <is>
          <t>c</t>
        </is>
      </c>
      <c r="Y1192" t="n">
        <v>1</v>
      </c>
      <c r="Z1192" t="n">
        <v>9.699999999999999</v>
      </c>
      <c r="AA1192" t="n">
        <v>2.9</v>
      </c>
      <c r="AB1192" t="n">
        <v>8.6</v>
      </c>
      <c r="AC1192" t="inlineStr">
        <is>
          <t>kmph</t>
        </is>
      </c>
    </row>
    <row r="1193">
      <c r="A1193" t="inlineStr">
        <is>
          <t>2026-08-17 11:00:31</t>
        </is>
      </c>
      <c r="B1193" t="n">
        <v>994</v>
      </c>
      <c r="C1193" t="n">
        <v>100</v>
      </c>
      <c r="D1193" t="inlineStr">
        <is>
          <t>klux</t>
        </is>
      </c>
      <c r="E1193" t="n">
        <v>19.6</v>
      </c>
      <c r="F1193" t="n">
        <v>20.7</v>
      </c>
      <c r="G1193" t="n">
        <v>20.8</v>
      </c>
      <c r="H1193" t="n">
        <v>93</v>
      </c>
      <c r="I1193" t="n">
        <v>0</v>
      </c>
      <c r="J1193" t="n">
        <v>0</v>
      </c>
      <c r="K1193" t="n">
        <v>0</v>
      </c>
      <c r="L1193" t="n">
        <v>87</v>
      </c>
      <c r="M1193" t="n">
        <v>994</v>
      </c>
      <c r="N1193" t="inlineStr">
        <is>
          <t>hpa</t>
        </is>
      </c>
      <c r="O1193" t="n">
        <v>0</v>
      </c>
      <c r="P1193" t="n">
        <v>0</v>
      </c>
      <c r="Q1193" t="n">
        <v>0</v>
      </c>
      <c r="R1193" t="inlineStr">
        <is>
          <t>mm</t>
        </is>
      </c>
      <c r="S1193" t="n">
        <v>21</v>
      </c>
      <c r="T1193" t="n">
        <v>20.8</v>
      </c>
      <c r="U1193" t="n">
        <v>-60</v>
      </c>
      <c r="V1193" t="n">
        <v>-60</v>
      </c>
      <c r="W1193" t="n">
        <v>-60</v>
      </c>
      <c r="X1193" t="inlineStr">
        <is>
          <t>c</t>
        </is>
      </c>
      <c r="Y1193" t="n">
        <v>0</v>
      </c>
      <c r="Z1193" t="n">
        <v>9.699999999999999</v>
      </c>
      <c r="AA1193" t="n">
        <v>14.7</v>
      </c>
      <c r="AB1193" t="n">
        <v>19.3</v>
      </c>
      <c r="AC1193" t="inlineStr">
        <is>
          <t>kmph</t>
        </is>
      </c>
    </row>
    <row r="1194">
      <c r="A1194" t="inlineStr">
        <is>
          <t>2026-08-17 11:04:27</t>
        </is>
      </c>
      <c r="B1194" t="n">
        <v>994</v>
      </c>
      <c r="C1194" t="n">
        <v>100</v>
      </c>
      <c r="D1194" t="inlineStr">
        <is>
          <t>klux</t>
        </is>
      </c>
      <c r="E1194" t="n">
        <v>19.7</v>
      </c>
      <c r="F1194" t="n">
        <v>22.1</v>
      </c>
      <c r="G1194" t="n">
        <v>20.9</v>
      </c>
      <c r="H1194" t="n">
        <v>93</v>
      </c>
      <c r="I1194" t="n">
        <v>0</v>
      </c>
      <c r="J1194" t="n">
        <v>0</v>
      </c>
      <c r="K1194" t="n">
        <v>0</v>
      </c>
      <c r="L1194" t="n">
        <v>87</v>
      </c>
      <c r="M1194" t="n">
        <v>994</v>
      </c>
      <c r="N1194" t="inlineStr">
        <is>
          <t>hpa</t>
        </is>
      </c>
      <c r="O1194" t="n">
        <v>0</v>
      </c>
      <c r="P1194" t="n">
        <v>0</v>
      </c>
      <c r="Q1194" t="n">
        <v>0</v>
      </c>
      <c r="R1194" t="inlineStr">
        <is>
          <t>mm</t>
        </is>
      </c>
      <c r="S1194" t="n">
        <v>21</v>
      </c>
      <c r="T1194" t="n">
        <v>20.9</v>
      </c>
      <c r="U1194" t="n">
        <v>-60</v>
      </c>
      <c r="V1194" t="n">
        <v>-60</v>
      </c>
      <c r="W1194" t="n">
        <v>-60</v>
      </c>
      <c r="X1194" t="inlineStr">
        <is>
          <t>c</t>
        </is>
      </c>
      <c r="Y1194" t="n">
        <v>0</v>
      </c>
      <c r="Z1194" t="n">
        <v>9.699999999999999</v>
      </c>
      <c r="AA1194" t="n">
        <v>15.4</v>
      </c>
      <c r="AB1194" t="n">
        <v>17.9</v>
      </c>
      <c r="AC1194" t="inlineStr">
        <is>
          <t>kmph</t>
        </is>
      </c>
    </row>
    <row r="1195">
      <c r="A1195" t="inlineStr">
        <is>
          <t>2026-08-17 11:59:49</t>
        </is>
      </c>
      <c r="B1195" t="n">
        <v>994</v>
      </c>
      <c r="C1195" t="n">
        <v>100</v>
      </c>
      <c r="D1195" t="inlineStr">
        <is>
          <t>klux</t>
        </is>
      </c>
      <c r="E1195" t="n">
        <v>20.4</v>
      </c>
      <c r="F1195" t="n">
        <v>23.7</v>
      </c>
      <c r="G1195" t="n">
        <v>21.9</v>
      </c>
      <c r="H1195" t="n">
        <v>91</v>
      </c>
      <c r="I1195" t="n">
        <v>0</v>
      </c>
      <c r="J1195" t="n">
        <v>0</v>
      </c>
      <c r="K1195" t="n">
        <v>0</v>
      </c>
      <c r="L1195" t="n">
        <v>87</v>
      </c>
      <c r="M1195" t="n">
        <v>994</v>
      </c>
      <c r="N1195" t="inlineStr">
        <is>
          <t>hpa</t>
        </is>
      </c>
      <c r="O1195" t="n">
        <v>0.2</v>
      </c>
      <c r="P1195" t="n">
        <v>0.2</v>
      </c>
      <c r="Q1195" t="n">
        <v>0</v>
      </c>
      <c r="R1195" t="inlineStr">
        <is>
          <t>mm</t>
        </is>
      </c>
      <c r="S1195" t="n">
        <v>21.8</v>
      </c>
      <c r="T1195" t="n">
        <v>22</v>
      </c>
      <c r="U1195" t="n">
        <v>-60</v>
      </c>
      <c r="V1195" t="n">
        <v>-60</v>
      </c>
      <c r="W1195" t="n">
        <v>-60</v>
      </c>
      <c r="X1195" t="inlineStr">
        <is>
          <t>c</t>
        </is>
      </c>
      <c r="Y1195" t="n">
        <v>1</v>
      </c>
      <c r="Z1195" t="n">
        <v>9.699999999999999</v>
      </c>
      <c r="AA1195" t="n">
        <v>14.2</v>
      </c>
      <c r="AB1195" t="n">
        <v>22.6</v>
      </c>
      <c r="AC1195" t="inlineStr">
        <is>
          <t>kmph</t>
        </is>
      </c>
    </row>
    <row r="1196">
      <c r="A1196" t="inlineStr">
        <is>
          <t>2026-08-17 12:00:29</t>
        </is>
      </c>
      <c r="B1196" t="n">
        <v>994</v>
      </c>
      <c r="C1196" t="n">
        <v>100</v>
      </c>
      <c r="D1196" t="inlineStr">
        <is>
          <t>klux</t>
        </is>
      </c>
      <c r="E1196" t="n">
        <v>20.3</v>
      </c>
      <c r="F1196" t="n">
        <v>23.3</v>
      </c>
      <c r="G1196" t="n">
        <v>22.1</v>
      </c>
      <c r="H1196" t="n">
        <v>90</v>
      </c>
      <c r="I1196" t="n">
        <v>0</v>
      </c>
      <c r="J1196" t="n">
        <v>0</v>
      </c>
      <c r="K1196" t="n">
        <v>0</v>
      </c>
      <c r="L1196" t="n">
        <v>86</v>
      </c>
      <c r="M1196" t="n">
        <v>994</v>
      </c>
      <c r="N1196" t="inlineStr">
        <is>
          <t>hpa</t>
        </is>
      </c>
      <c r="O1196" t="n">
        <v>0.2</v>
      </c>
      <c r="P1196" t="n">
        <v>0.2</v>
      </c>
      <c r="Q1196" t="n">
        <v>0</v>
      </c>
      <c r="R1196" t="inlineStr">
        <is>
          <t>mm</t>
        </is>
      </c>
      <c r="S1196" t="n">
        <v>21.9</v>
      </c>
      <c r="T1196" t="n">
        <v>22.1</v>
      </c>
      <c r="U1196" t="n">
        <v>-60</v>
      </c>
      <c r="V1196" t="n">
        <v>-60</v>
      </c>
      <c r="W1196" t="n">
        <v>-60</v>
      </c>
      <c r="X1196" t="inlineStr">
        <is>
          <t>c</t>
        </is>
      </c>
      <c r="Y1196" t="n">
        <v>1</v>
      </c>
      <c r="Z1196" t="n">
        <v>9.699999999999999</v>
      </c>
      <c r="AA1196" t="n">
        <v>14.2</v>
      </c>
      <c r="AB1196" t="n">
        <v>16.6</v>
      </c>
      <c r="AC1196" t="inlineStr">
        <is>
          <t>kmph</t>
        </is>
      </c>
    </row>
    <row r="1197">
      <c r="A1197" t="inlineStr">
        <is>
          <t>2026-08-17 12:57:39</t>
        </is>
      </c>
      <c r="B1197" t="n">
        <v>993</v>
      </c>
      <c r="C1197" t="n">
        <v>100</v>
      </c>
      <c r="D1197" t="inlineStr">
        <is>
          <t>klux</t>
        </is>
      </c>
      <c r="E1197" t="n">
        <v>20.1</v>
      </c>
      <c r="F1197" t="n">
        <v>23.2</v>
      </c>
      <c r="G1197" t="n">
        <v>22.1</v>
      </c>
      <c r="H1197" t="n">
        <v>89</v>
      </c>
      <c r="I1197" t="n">
        <v>0</v>
      </c>
      <c r="J1197" t="n">
        <v>0</v>
      </c>
      <c r="K1197" t="n">
        <v>0</v>
      </c>
      <c r="L1197" t="n">
        <v>82</v>
      </c>
      <c r="M1197" t="n">
        <v>993</v>
      </c>
      <c r="N1197" t="inlineStr">
        <is>
          <t>hpa</t>
        </is>
      </c>
      <c r="O1197" t="n">
        <v>0</v>
      </c>
      <c r="P1197" t="n">
        <v>0.2</v>
      </c>
      <c r="Q1197" t="n">
        <v>0</v>
      </c>
      <c r="R1197" t="inlineStr">
        <is>
          <t>mm</t>
        </is>
      </c>
      <c r="S1197" t="n">
        <v>22.6</v>
      </c>
      <c r="T1197" t="n">
        <v>22.1</v>
      </c>
      <c r="U1197" t="n">
        <v>-60</v>
      </c>
      <c r="V1197" t="n">
        <v>-60</v>
      </c>
      <c r="W1197" t="n">
        <v>-60</v>
      </c>
      <c r="X1197" t="inlineStr">
        <is>
          <t>c</t>
        </is>
      </c>
      <c r="Y1197" t="n">
        <v>0</v>
      </c>
      <c r="Z1197" t="n">
        <v>9.699999999999999</v>
      </c>
      <c r="AA1197" t="n">
        <v>13.6</v>
      </c>
      <c r="AB1197" t="n">
        <v>13.9</v>
      </c>
      <c r="AC1197" t="inlineStr">
        <is>
          <t>kmph</t>
        </is>
      </c>
    </row>
    <row r="1198">
      <c r="A1198" t="inlineStr">
        <is>
          <t>2026-08-17 13:00:30</t>
        </is>
      </c>
      <c r="B1198" t="n">
        <v>993</v>
      </c>
      <c r="C1198" t="n">
        <v>100</v>
      </c>
      <c r="D1198" t="inlineStr">
        <is>
          <t>klux</t>
        </is>
      </c>
      <c r="E1198" t="n">
        <v>19.9</v>
      </c>
      <c r="F1198" t="n">
        <v>22.5</v>
      </c>
      <c r="G1198" t="n">
        <v>21.9</v>
      </c>
      <c r="H1198" t="n">
        <v>89</v>
      </c>
      <c r="I1198" t="n">
        <v>0</v>
      </c>
      <c r="J1198" t="n">
        <v>0</v>
      </c>
      <c r="K1198" t="n">
        <v>0</v>
      </c>
      <c r="L1198" t="n">
        <v>83</v>
      </c>
      <c r="M1198" t="n">
        <v>993</v>
      </c>
      <c r="N1198" t="inlineStr">
        <is>
          <t>hpa</t>
        </is>
      </c>
      <c r="O1198" t="n">
        <v>0</v>
      </c>
      <c r="P1198" t="n">
        <v>0.2</v>
      </c>
      <c r="Q1198" t="n">
        <v>0</v>
      </c>
      <c r="R1198" t="inlineStr">
        <is>
          <t>mm</t>
        </is>
      </c>
      <c r="S1198" t="n">
        <v>22.5</v>
      </c>
      <c r="T1198" t="n">
        <v>21.9</v>
      </c>
      <c r="U1198" t="n">
        <v>-60</v>
      </c>
      <c r="V1198" t="n">
        <v>-60</v>
      </c>
      <c r="W1198" t="n">
        <v>-60</v>
      </c>
      <c r="X1198" t="inlineStr">
        <is>
          <t>c</t>
        </is>
      </c>
      <c r="Y1198" t="n">
        <v>0</v>
      </c>
      <c r="Z1198" t="n">
        <v>9.699999999999999</v>
      </c>
      <c r="AA1198" t="n">
        <v>13.6</v>
      </c>
      <c r="AB1198" t="n">
        <v>19.3</v>
      </c>
      <c r="AC1198" t="inlineStr">
        <is>
          <t>kmph</t>
        </is>
      </c>
    </row>
    <row r="1199">
      <c r="A1199" t="inlineStr">
        <is>
          <t>2026-08-17 14:00:31</t>
        </is>
      </c>
      <c r="B1199" t="n">
        <v>993</v>
      </c>
      <c r="C1199" t="n">
        <v>100</v>
      </c>
      <c r="D1199" t="inlineStr">
        <is>
          <t>klux</t>
        </is>
      </c>
      <c r="E1199" t="n">
        <v>20</v>
      </c>
      <c r="F1199" t="n">
        <v>23</v>
      </c>
      <c r="G1199" t="n">
        <v>22.3</v>
      </c>
      <c r="H1199" t="n">
        <v>88</v>
      </c>
      <c r="I1199" t="n">
        <v>0</v>
      </c>
      <c r="J1199" t="n">
        <v>0</v>
      </c>
      <c r="K1199" t="n">
        <v>0</v>
      </c>
      <c r="L1199" t="n">
        <v>81</v>
      </c>
      <c r="M1199" t="n">
        <v>993</v>
      </c>
      <c r="N1199" t="inlineStr">
        <is>
          <t>hpa</t>
        </is>
      </c>
      <c r="O1199" t="n">
        <v>0</v>
      </c>
      <c r="P1199" t="n">
        <v>0.2</v>
      </c>
      <c r="Q1199" t="n">
        <v>0</v>
      </c>
      <c r="R1199" t="inlineStr">
        <is>
          <t>mm</t>
        </is>
      </c>
      <c r="S1199" t="n">
        <v>22.6</v>
      </c>
      <c r="T1199" t="n">
        <v>22.2</v>
      </c>
      <c r="U1199" t="n">
        <v>-60</v>
      </c>
      <c r="V1199" t="n">
        <v>-60</v>
      </c>
      <c r="W1199" t="n">
        <v>-60</v>
      </c>
      <c r="X1199" t="inlineStr">
        <is>
          <t>c</t>
        </is>
      </c>
      <c r="Y1199" t="n">
        <v>1</v>
      </c>
      <c r="Z1199" t="n">
        <v>9.699999999999999</v>
      </c>
      <c r="AA1199" t="n">
        <v>11.7</v>
      </c>
      <c r="AB1199" t="n">
        <v>20.6</v>
      </c>
      <c r="AC1199" t="inlineStr">
        <is>
          <t>kmph</t>
        </is>
      </c>
    </row>
    <row r="1200">
      <c r="A1200" t="inlineStr">
        <is>
          <t>2026-08-17 14:01:27</t>
        </is>
      </c>
      <c r="B1200" t="n">
        <v>993</v>
      </c>
      <c r="C1200" t="n">
        <v>100</v>
      </c>
      <c r="D1200" t="inlineStr">
        <is>
          <t>klux</t>
        </is>
      </c>
      <c r="E1200" t="n">
        <v>19.9</v>
      </c>
      <c r="F1200" t="n">
        <v>23.1</v>
      </c>
      <c r="G1200" t="n">
        <v>22.2</v>
      </c>
      <c r="H1200" t="n">
        <v>87</v>
      </c>
      <c r="I1200" t="n">
        <v>0</v>
      </c>
      <c r="J1200" t="n">
        <v>0</v>
      </c>
      <c r="K1200" t="n">
        <v>0</v>
      </c>
      <c r="L1200" t="n">
        <v>80</v>
      </c>
      <c r="M1200" t="n">
        <v>993</v>
      </c>
      <c r="N1200" t="inlineStr">
        <is>
          <t>hpa</t>
        </is>
      </c>
      <c r="O1200" t="n">
        <v>0</v>
      </c>
      <c r="P1200" t="n">
        <v>0.2</v>
      </c>
      <c r="Q1200" t="n">
        <v>0</v>
      </c>
      <c r="R1200" t="inlineStr">
        <is>
          <t>mm</t>
        </is>
      </c>
      <c r="S1200" t="n">
        <v>22.6</v>
      </c>
      <c r="T1200" t="n">
        <v>22.2</v>
      </c>
      <c r="U1200" t="n">
        <v>-60</v>
      </c>
      <c r="V1200" t="n">
        <v>-60</v>
      </c>
      <c r="W1200" t="n">
        <v>-60</v>
      </c>
      <c r="X1200" t="inlineStr">
        <is>
          <t>c</t>
        </is>
      </c>
      <c r="Y1200" t="n">
        <v>1</v>
      </c>
      <c r="Z1200" t="n">
        <v>9.699999999999999</v>
      </c>
      <c r="AA1200" t="n">
        <v>11.7</v>
      </c>
      <c r="AB1200" t="n">
        <v>19.3</v>
      </c>
      <c r="AC1200" t="inlineStr">
        <is>
          <t>kmph</t>
        </is>
      </c>
    </row>
    <row r="1201">
      <c r="A1201" t="inlineStr">
        <is>
          <t>2026-08-17 15:01:50</t>
        </is>
      </c>
      <c r="B1201" t="n">
        <v>992</v>
      </c>
      <c r="C1201" t="n">
        <v>100</v>
      </c>
      <c r="D1201" t="inlineStr">
        <is>
          <t>klux</t>
        </is>
      </c>
      <c r="E1201" t="n">
        <v>20</v>
      </c>
      <c r="F1201" t="n">
        <v>25.2</v>
      </c>
      <c r="G1201" t="n">
        <v>23.9</v>
      </c>
      <c r="H1201" t="n">
        <v>79</v>
      </c>
      <c r="I1201" t="n">
        <v>0</v>
      </c>
      <c r="J1201" t="n">
        <v>0</v>
      </c>
      <c r="K1201" t="n">
        <v>0</v>
      </c>
      <c r="L1201" t="n">
        <v>71</v>
      </c>
      <c r="M1201" t="n">
        <v>992</v>
      </c>
      <c r="N1201" t="inlineStr">
        <is>
          <t>hpa</t>
        </is>
      </c>
      <c r="O1201" t="n">
        <v>0</v>
      </c>
      <c r="P1201" t="n">
        <v>0.2</v>
      </c>
      <c r="Q1201" t="n">
        <v>0</v>
      </c>
      <c r="R1201" t="inlineStr">
        <is>
          <t>mm</t>
        </is>
      </c>
      <c r="S1201" t="n">
        <v>25.6</v>
      </c>
      <c r="T1201" t="n">
        <v>23.9</v>
      </c>
      <c r="U1201" t="n">
        <v>-60</v>
      </c>
      <c r="V1201" t="n">
        <v>-60</v>
      </c>
      <c r="W1201" t="n">
        <v>-60</v>
      </c>
      <c r="X1201" t="inlineStr">
        <is>
          <t>c</t>
        </is>
      </c>
      <c r="Y1201" t="n">
        <v>1</v>
      </c>
      <c r="Z1201" t="n">
        <v>9.699999999999999</v>
      </c>
      <c r="AA1201" t="n">
        <v>8.4</v>
      </c>
      <c r="AB1201" t="n">
        <v>13.9</v>
      </c>
      <c r="AC1201" t="inlineStr">
        <is>
          <t>kmph</t>
        </is>
      </c>
    </row>
    <row r="1202">
      <c r="A1202" t="inlineStr">
        <is>
          <t>2026-08-17 16:00:32</t>
        </is>
      </c>
      <c r="B1202" t="n">
        <v>992</v>
      </c>
      <c r="C1202" t="n">
        <v>100</v>
      </c>
      <c r="D1202" t="inlineStr">
        <is>
          <t>klux</t>
        </is>
      </c>
      <c r="E1202" t="n">
        <v>20.4</v>
      </c>
      <c r="F1202" t="n">
        <v>28</v>
      </c>
      <c r="G1202" t="n">
        <v>24.3</v>
      </c>
      <c r="H1202" t="n">
        <v>79</v>
      </c>
      <c r="I1202" t="n">
        <v>0</v>
      </c>
      <c r="J1202" t="n">
        <v>0</v>
      </c>
      <c r="K1202" t="n">
        <v>0</v>
      </c>
      <c r="L1202" t="n">
        <v>71</v>
      </c>
      <c r="M1202" t="n">
        <v>992</v>
      </c>
      <c r="N1202" t="inlineStr">
        <is>
          <t>hpa</t>
        </is>
      </c>
      <c r="O1202" t="n">
        <v>0</v>
      </c>
      <c r="P1202" t="n">
        <v>0.2</v>
      </c>
      <c r="Q1202" t="n">
        <v>0</v>
      </c>
      <c r="R1202" t="inlineStr">
        <is>
          <t>mm</t>
        </is>
      </c>
      <c r="S1202" t="n">
        <v>25.6</v>
      </c>
      <c r="T1202" t="n">
        <v>24.3</v>
      </c>
      <c r="U1202" t="n">
        <v>-60</v>
      </c>
      <c r="V1202" t="n">
        <v>-60</v>
      </c>
      <c r="W1202" t="n">
        <v>-60</v>
      </c>
      <c r="X1202" t="inlineStr">
        <is>
          <t>c</t>
        </is>
      </c>
      <c r="Y1202" t="n">
        <v>1</v>
      </c>
      <c r="Z1202" t="n">
        <v>9.699999999999999</v>
      </c>
      <c r="AA1202" t="n">
        <v>6.2</v>
      </c>
      <c r="AB1202" t="n">
        <v>3.3</v>
      </c>
      <c r="AC1202" t="inlineStr">
        <is>
          <t>kmph</t>
        </is>
      </c>
    </row>
    <row r="1203">
      <c r="A1203" t="inlineStr">
        <is>
          <t>2026-08-17 16:15:16</t>
        </is>
      </c>
      <c r="B1203" t="n">
        <v>992</v>
      </c>
      <c r="C1203" t="n">
        <v>100</v>
      </c>
      <c r="D1203" t="inlineStr">
        <is>
          <t>klux</t>
        </is>
      </c>
      <c r="E1203" t="n">
        <v>20.5</v>
      </c>
      <c r="F1203" t="n">
        <v>28.3</v>
      </c>
      <c r="G1203" t="n">
        <v>24.7</v>
      </c>
      <c r="H1203" t="n">
        <v>78</v>
      </c>
      <c r="I1203" t="n">
        <v>0</v>
      </c>
      <c r="J1203" t="n">
        <v>0</v>
      </c>
      <c r="K1203" t="n">
        <v>0</v>
      </c>
      <c r="L1203" t="n">
        <v>71</v>
      </c>
      <c r="M1203" t="n">
        <v>992</v>
      </c>
      <c r="N1203" t="inlineStr">
        <is>
          <t>hpa</t>
        </is>
      </c>
      <c r="O1203" t="n">
        <v>0</v>
      </c>
      <c r="P1203" t="n">
        <v>0.2</v>
      </c>
      <c r="Q1203" t="n">
        <v>0</v>
      </c>
      <c r="R1203" t="inlineStr">
        <is>
          <t>mm</t>
        </is>
      </c>
      <c r="S1203" t="n">
        <v>25.4</v>
      </c>
      <c r="T1203" t="n">
        <v>24.7</v>
      </c>
      <c r="U1203" t="n">
        <v>-60</v>
      </c>
      <c r="V1203" t="n">
        <v>-60</v>
      </c>
      <c r="W1203" t="n">
        <v>-60</v>
      </c>
      <c r="X1203" t="inlineStr">
        <is>
          <t>c</t>
        </is>
      </c>
      <c r="Y1203" t="n">
        <v>1</v>
      </c>
      <c r="Z1203" t="n">
        <v>9.699999999999999</v>
      </c>
      <c r="AA1203" t="n">
        <v>5.2</v>
      </c>
      <c r="AB1203" t="n">
        <v>5.9</v>
      </c>
      <c r="AC1203" t="inlineStr">
        <is>
          <t>kmph</t>
        </is>
      </c>
    </row>
    <row r="1204">
      <c r="A1204" t="inlineStr">
        <is>
          <t>2026-08-17 16:58:18</t>
        </is>
      </c>
      <c r="B1204" t="n">
        <v>993</v>
      </c>
      <c r="C1204" t="n">
        <v>100</v>
      </c>
      <c r="D1204" t="inlineStr">
        <is>
          <t>klux</t>
        </is>
      </c>
      <c r="E1204" t="n">
        <v>20</v>
      </c>
      <c r="F1204" t="n">
        <v>27.7</v>
      </c>
      <c r="G1204" t="n">
        <v>24.1</v>
      </c>
      <c r="H1204" t="n">
        <v>78</v>
      </c>
      <c r="I1204" t="n">
        <v>0</v>
      </c>
      <c r="J1204" t="n">
        <v>0</v>
      </c>
      <c r="K1204" t="n">
        <v>0</v>
      </c>
      <c r="L1204" t="n">
        <v>70</v>
      </c>
      <c r="M1204" t="n">
        <v>993</v>
      </c>
      <c r="N1204" t="inlineStr">
        <is>
          <t>hpa</t>
        </is>
      </c>
      <c r="O1204" t="n">
        <v>0</v>
      </c>
      <c r="P1204" t="n">
        <v>0.2</v>
      </c>
      <c r="Q1204" t="n">
        <v>0</v>
      </c>
      <c r="R1204" t="inlineStr">
        <is>
          <t>mm</t>
        </is>
      </c>
      <c r="S1204" t="n">
        <v>25.3</v>
      </c>
      <c r="T1204" t="n">
        <v>24.1</v>
      </c>
      <c r="U1204" t="n">
        <v>-60</v>
      </c>
      <c r="V1204" t="n">
        <v>-60</v>
      </c>
      <c r="W1204" t="n">
        <v>-60</v>
      </c>
      <c r="X1204" t="inlineStr">
        <is>
          <t>c</t>
        </is>
      </c>
      <c r="Y1204" t="n">
        <v>0</v>
      </c>
      <c r="Z1204" t="n">
        <v>9.699999999999999</v>
      </c>
      <c r="AA1204" t="n">
        <v>1.4</v>
      </c>
      <c r="AB1204" t="n">
        <v>4.6</v>
      </c>
      <c r="AC1204" t="inlineStr">
        <is>
          <t>kmph</t>
        </is>
      </c>
    </row>
    <row r="1205">
      <c r="A1205" t="inlineStr">
        <is>
          <t>2026-08-17 17:00:31</t>
        </is>
      </c>
      <c r="B1205" t="n">
        <v>993</v>
      </c>
      <c r="C1205" t="n">
        <v>100</v>
      </c>
      <c r="D1205" t="inlineStr">
        <is>
          <t>klux</t>
        </is>
      </c>
      <c r="E1205" t="n">
        <v>19.6</v>
      </c>
      <c r="F1205" t="n">
        <v>26.2</v>
      </c>
      <c r="G1205" t="n">
        <v>23.7</v>
      </c>
      <c r="H1205" t="n">
        <v>78</v>
      </c>
      <c r="I1205" t="n">
        <v>0</v>
      </c>
      <c r="J1205" t="n">
        <v>0</v>
      </c>
      <c r="K1205" t="n">
        <v>0</v>
      </c>
      <c r="L1205" t="n">
        <v>69</v>
      </c>
      <c r="M1205" t="n">
        <v>993</v>
      </c>
      <c r="N1205" t="inlineStr">
        <is>
          <t>hpa</t>
        </is>
      </c>
      <c r="O1205" t="n">
        <v>0</v>
      </c>
      <c r="P1205" t="n">
        <v>0.2</v>
      </c>
      <c r="Q1205" t="n">
        <v>0</v>
      </c>
      <c r="R1205" t="inlineStr">
        <is>
          <t>mm</t>
        </is>
      </c>
      <c r="S1205" t="n">
        <v>25.3</v>
      </c>
      <c r="T1205" t="n">
        <v>23.7</v>
      </c>
      <c r="U1205" t="n">
        <v>-60</v>
      </c>
      <c r="V1205" t="n">
        <v>-60</v>
      </c>
      <c r="W1205" t="n">
        <v>-60</v>
      </c>
      <c r="X1205" t="inlineStr">
        <is>
          <t>c</t>
        </is>
      </c>
      <c r="Y1205" t="n">
        <v>0</v>
      </c>
      <c r="Z1205" t="n">
        <v>9.699999999999999</v>
      </c>
      <c r="AA1205" t="n">
        <v>1.4</v>
      </c>
      <c r="AB1205" t="n">
        <v>16.6</v>
      </c>
      <c r="AC1205" t="inlineStr">
        <is>
          <t>kmph</t>
        </is>
      </c>
    </row>
    <row r="1206">
      <c r="A1206" t="inlineStr">
        <is>
          <t>2026-08-17 18:00:31</t>
        </is>
      </c>
      <c r="B1206" t="n">
        <v>993</v>
      </c>
      <c r="C1206" t="n">
        <v>100</v>
      </c>
      <c r="D1206" t="inlineStr">
        <is>
          <t>klux</t>
        </is>
      </c>
      <c r="E1206" t="n">
        <v>18.6</v>
      </c>
      <c r="F1206" t="n">
        <v>23.8</v>
      </c>
      <c r="G1206" t="n">
        <v>21.3</v>
      </c>
      <c r="H1206" t="n">
        <v>85</v>
      </c>
      <c r="I1206" t="n">
        <v>0</v>
      </c>
      <c r="J1206" t="n">
        <v>0</v>
      </c>
      <c r="K1206" t="n">
        <v>0</v>
      </c>
      <c r="L1206" t="n">
        <v>76</v>
      </c>
      <c r="M1206" t="n">
        <v>993</v>
      </c>
      <c r="N1206" t="inlineStr">
        <is>
          <t>hpa</t>
        </is>
      </c>
      <c r="O1206" t="n">
        <v>0</v>
      </c>
      <c r="P1206" t="n">
        <v>0.2</v>
      </c>
      <c r="Q1206" t="n">
        <v>0</v>
      </c>
      <c r="R1206" t="inlineStr">
        <is>
          <t>mm</t>
        </is>
      </c>
      <c r="S1206" t="n">
        <v>22.3</v>
      </c>
      <c r="T1206" t="n">
        <v>21.3</v>
      </c>
      <c r="U1206" t="n">
        <v>-60</v>
      </c>
      <c r="V1206" t="n">
        <v>-60</v>
      </c>
      <c r="W1206" t="n">
        <v>-60</v>
      </c>
      <c r="X1206" t="inlineStr">
        <is>
          <t>c</t>
        </is>
      </c>
      <c r="Y1206" t="n">
        <v>0</v>
      </c>
      <c r="Z1206" t="n">
        <v>9.699999999999999</v>
      </c>
      <c r="AA1206" t="n">
        <v>5.6</v>
      </c>
      <c r="AB1206" t="n">
        <v>1.3</v>
      </c>
      <c r="AC1206" t="inlineStr">
        <is>
          <t>kmph</t>
        </is>
      </c>
    </row>
    <row r="1207">
      <c r="A1207" t="inlineStr">
        <is>
          <t>2026-08-17 18:01:18</t>
        </is>
      </c>
      <c r="B1207" t="n">
        <v>993</v>
      </c>
      <c r="C1207" t="n">
        <v>100</v>
      </c>
      <c r="D1207" t="inlineStr">
        <is>
          <t>klux</t>
        </is>
      </c>
      <c r="E1207" t="n">
        <v>18.6</v>
      </c>
      <c r="F1207" t="n">
        <v>23.2</v>
      </c>
      <c r="G1207" t="n">
        <v>21.3</v>
      </c>
      <c r="H1207" t="n">
        <v>85</v>
      </c>
      <c r="I1207" t="n">
        <v>0</v>
      </c>
      <c r="J1207" t="n">
        <v>0</v>
      </c>
      <c r="K1207" t="n">
        <v>0</v>
      </c>
      <c r="L1207" t="n">
        <v>76</v>
      </c>
      <c r="M1207" t="n">
        <v>993</v>
      </c>
      <c r="N1207" t="inlineStr">
        <is>
          <t>hpa</t>
        </is>
      </c>
      <c r="O1207" t="n">
        <v>0</v>
      </c>
      <c r="P1207" t="n">
        <v>0.2</v>
      </c>
      <c r="Q1207" t="n">
        <v>0</v>
      </c>
      <c r="R1207" t="inlineStr">
        <is>
          <t>mm</t>
        </is>
      </c>
      <c r="S1207" t="n">
        <v>22.3</v>
      </c>
      <c r="T1207" t="n">
        <v>21.3</v>
      </c>
      <c r="U1207" t="n">
        <v>-60</v>
      </c>
      <c r="V1207" t="n">
        <v>-60</v>
      </c>
      <c r="W1207" t="n">
        <v>-60</v>
      </c>
      <c r="X1207" t="inlineStr">
        <is>
          <t>c</t>
        </is>
      </c>
      <c r="Y1207" t="n">
        <v>0</v>
      </c>
      <c r="Z1207" t="n">
        <v>9.699999999999999</v>
      </c>
      <c r="AA1207" t="n">
        <v>5.6</v>
      </c>
      <c r="AB1207" t="n">
        <v>8.6</v>
      </c>
      <c r="AC1207" t="inlineStr">
        <is>
          <t>kmph</t>
        </is>
      </c>
    </row>
    <row r="1208">
      <c r="A1208" t="inlineStr">
        <is>
          <t>2026-08-17 18:58:10</t>
        </is>
      </c>
      <c r="B1208" t="n">
        <v>993</v>
      </c>
      <c r="C1208" t="n">
        <v>100</v>
      </c>
      <c r="D1208" t="inlineStr">
        <is>
          <t>klux</t>
        </is>
      </c>
      <c r="E1208" t="n">
        <v>18.3</v>
      </c>
      <c r="F1208" t="n">
        <v>22.5</v>
      </c>
      <c r="G1208" t="n">
        <v>19.7</v>
      </c>
      <c r="H1208" t="n">
        <v>92</v>
      </c>
      <c r="I1208" t="n">
        <v>0</v>
      </c>
      <c r="J1208" t="n">
        <v>0</v>
      </c>
      <c r="K1208" t="n">
        <v>0</v>
      </c>
      <c r="L1208" t="n">
        <v>82</v>
      </c>
      <c r="M1208" t="n">
        <v>993</v>
      </c>
      <c r="N1208" t="inlineStr">
        <is>
          <t>hpa</t>
        </is>
      </c>
      <c r="O1208" t="n">
        <v>0</v>
      </c>
      <c r="P1208" t="n">
        <v>0.2</v>
      </c>
      <c r="Q1208" t="n">
        <v>0</v>
      </c>
      <c r="R1208" t="inlineStr">
        <is>
          <t>mm</t>
        </is>
      </c>
      <c r="S1208" t="n">
        <v>20.6</v>
      </c>
      <c r="T1208" t="n">
        <v>19.7</v>
      </c>
      <c r="U1208" t="n">
        <v>-60</v>
      </c>
      <c r="V1208" t="n">
        <v>-60</v>
      </c>
      <c r="W1208" t="n">
        <v>-60</v>
      </c>
      <c r="X1208" t="inlineStr">
        <is>
          <t>c</t>
        </is>
      </c>
      <c r="Y1208" t="n">
        <v>0</v>
      </c>
      <c r="Z1208" t="n">
        <v>9.699999999999999</v>
      </c>
      <c r="AA1208" t="n">
        <v>0.3</v>
      </c>
      <c r="AB1208" t="n">
        <v>5.9</v>
      </c>
      <c r="AC1208" t="inlineStr">
        <is>
          <t>kmph</t>
        </is>
      </c>
    </row>
    <row r="1209">
      <c r="A1209" t="inlineStr">
        <is>
          <t>2026-08-17 19:00:33</t>
        </is>
      </c>
      <c r="B1209" t="n">
        <v>993</v>
      </c>
      <c r="C1209" t="n">
        <v>100</v>
      </c>
      <c r="D1209" t="inlineStr">
        <is>
          <t>klux</t>
        </is>
      </c>
      <c r="E1209" t="n">
        <v>18.3</v>
      </c>
      <c r="F1209" t="n">
        <v>22.5</v>
      </c>
      <c r="G1209" t="n">
        <v>19.7</v>
      </c>
      <c r="H1209" t="n">
        <v>92</v>
      </c>
      <c r="I1209" t="n">
        <v>0</v>
      </c>
      <c r="J1209" t="n">
        <v>0</v>
      </c>
      <c r="K1209" t="n">
        <v>0</v>
      </c>
      <c r="L1209" t="n">
        <v>82</v>
      </c>
      <c r="M1209" t="n">
        <v>993</v>
      </c>
      <c r="N1209" t="inlineStr">
        <is>
          <t>hpa</t>
        </is>
      </c>
      <c r="O1209" t="n">
        <v>0</v>
      </c>
      <c r="P1209" t="n">
        <v>0.2</v>
      </c>
      <c r="Q1209" t="n">
        <v>0</v>
      </c>
      <c r="R1209" t="inlineStr">
        <is>
          <t>mm</t>
        </is>
      </c>
      <c r="S1209" t="n">
        <v>20.6</v>
      </c>
      <c r="T1209" t="n">
        <v>19.7</v>
      </c>
      <c r="U1209" t="n">
        <v>-60</v>
      </c>
      <c r="V1209" t="n">
        <v>-60</v>
      </c>
      <c r="W1209" t="n">
        <v>-60</v>
      </c>
      <c r="X1209" t="inlineStr">
        <is>
          <t>c</t>
        </is>
      </c>
      <c r="Y1209" t="n">
        <v>0</v>
      </c>
      <c r="Z1209" t="n">
        <v>9.699999999999999</v>
      </c>
      <c r="AA1209" t="n">
        <v>0.3</v>
      </c>
      <c r="AB1209" t="n">
        <v>3.9</v>
      </c>
      <c r="AC1209" t="inlineStr">
        <is>
          <t>kmph</t>
        </is>
      </c>
    </row>
    <row r="1210">
      <c r="A1210" t="inlineStr">
        <is>
          <t>2026-08-17 19:59:08</t>
        </is>
      </c>
      <c r="B1210" t="n">
        <v>994</v>
      </c>
      <c r="C1210" t="n">
        <v>100</v>
      </c>
      <c r="D1210" t="inlineStr">
        <is>
          <t>klux</t>
        </is>
      </c>
      <c r="E1210" t="n">
        <v>17.8</v>
      </c>
      <c r="F1210" t="n">
        <v>21.4</v>
      </c>
      <c r="G1210" t="n">
        <v>19.2</v>
      </c>
      <c r="H1210" t="n">
        <v>92</v>
      </c>
      <c r="I1210" t="n">
        <v>0</v>
      </c>
      <c r="J1210" t="n">
        <v>0</v>
      </c>
      <c r="K1210" t="n">
        <v>0</v>
      </c>
      <c r="L1210" t="n">
        <v>84</v>
      </c>
      <c r="M1210" t="n">
        <v>994</v>
      </c>
      <c r="N1210" t="inlineStr">
        <is>
          <t>hpa</t>
        </is>
      </c>
      <c r="O1210" t="n">
        <v>0</v>
      </c>
      <c r="P1210" t="n">
        <v>0.2</v>
      </c>
      <c r="Q1210" t="n">
        <v>0</v>
      </c>
      <c r="R1210" t="inlineStr">
        <is>
          <t>mm</t>
        </is>
      </c>
      <c r="S1210" t="n">
        <v>19.9</v>
      </c>
      <c r="T1210" t="n">
        <v>19.2</v>
      </c>
      <c r="U1210" t="n">
        <v>-60</v>
      </c>
      <c r="V1210" t="n">
        <v>-60</v>
      </c>
      <c r="W1210" t="n">
        <v>-60</v>
      </c>
      <c r="X1210" t="inlineStr">
        <is>
          <t>c</t>
        </is>
      </c>
      <c r="Y1210" t="n">
        <v>0</v>
      </c>
      <c r="Z1210" t="n">
        <v>9.699999999999999</v>
      </c>
      <c r="AA1210" t="n">
        <v>3.3</v>
      </c>
      <c r="AB1210" t="n">
        <v>4.6</v>
      </c>
      <c r="AC1210" t="inlineStr">
        <is>
          <t>kmph</t>
        </is>
      </c>
    </row>
    <row r="1211">
      <c r="A1211" t="inlineStr">
        <is>
          <t>2026-08-17 20:00:33</t>
        </is>
      </c>
      <c r="B1211" t="n">
        <v>994</v>
      </c>
      <c r="C1211" t="n">
        <v>100</v>
      </c>
      <c r="D1211" t="inlineStr">
        <is>
          <t>klux</t>
        </is>
      </c>
      <c r="E1211" t="n">
        <v>18.1</v>
      </c>
      <c r="F1211" t="n">
        <v>21.2</v>
      </c>
      <c r="G1211" t="n">
        <v>19.3</v>
      </c>
      <c r="H1211" t="n">
        <v>93</v>
      </c>
      <c r="I1211" t="n">
        <v>0</v>
      </c>
      <c r="J1211" t="n">
        <v>0</v>
      </c>
      <c r="K1211" t="n">
        <v>0</v>
      </c>
      <c r="L1211" t="n">
        <v>84</v>
      </c>
      <c r="M1211" t="n">
        <v>994</v>
      </c>
      <c r="N1211" t="inlineStr">
        <is>
          <t>hpa</t>
        </is>
      </c>
      <c r="O1211" t="n">
        <v>0</v>
      </c>
      <c r="P1211" t="n">
        <v>0.2</v>
      </c>
      <c r="Q1211" t="n">
        <v>0</v>
      </c>
      <c r="R1211" t="inlineStr">
        <is>
          <t>mm</t>
        </is>
      </c>
      <c r="S1211" t="n">
        <v>19.9</v>
      </c>
      <c r="T1211" t="n">
        <v>19.3</v>
      </c>
      <c r="U1211" t="n">
        <v>-60</v>
      </c>
      <c r="V1211" t="n">
        <v>-60</v>
      </c>
      <c r="W1211" t="n">
        <v>-60</v>
      </c>
      <c r="X1211" t="inlineStr">
        <is>
          <t>c</t>
        </is>
      </c>
      <c r="Y1211" t="n">
        <v>0</v>
      </c>
      <c r="Z1211" t="n">
        <v>9.699999999999999</v>
      </c>
      <c r="AA1211" t="n">
        <v>3.3</v>
      </c>
      <c r="AB1211" t="n">
        <v>5.3</v>
      </c>
      <c r="AC1211" t="inlineStr">
        <is>
          <t>kmph</t>
        </is>
      </c>
    </row>
    <row r="1212">
      <c r="A1212" t="inlineStr">
        <is>
          <t>2026-08-17 20:56:55</t>
        </is>
      </c>
      <c r="B1212" t="n">
        <v>994</v>
      </c>
      <c r="C1212" t="n">
        <v>100</v>
      </c>
      <c r="D1212" t="inlineStr">
        <is>
          <t>klux</t>
        </is>
      </c>
      <c r="E1212" t="n">
        <v>17.5</v>
      </c>
      <c r="F1212" t="n">
        <v>20.1</v>
      </c>
      <c r="G1212" t="n">
        <v>18.7</v>
      </c>
      <c r="H1212" t="n">
        <v>93</v>
      </c>
      <c r="I1212" t="n">
        <v>0</v>
      </c>
      <c r="J1212" t="n">
        <v>0</v>
      </c>
      <c r="K1212" t="n">
        <v>0</v>
      </c>
      <c r="L1212" t="n">
        <v>85</v>
      </c>
      <c r="M1212" t="n">
        <v>994</v>
      </c>
      <c r="N1212" t="inlineStr">
        <is>
          <t>hpa</t>
        </is>
      </c>
      <c r="O1212" t="n">
        <v>0</v>
      </c>
      <c r="P1212" t="n">
        <v>0.2</v>
      </c>
      <c r="Q1212" t="n">
        <v>0</v>
      </c>
      <c r="R1212" t="inlineStr">
        <is>
          <t>mm</t>
        </is>
      </c>
      <c r="S1212" t="n">
        <v>19.5</v>
      </c>
      <c r="T1212" t="n">
        <v>18.7</v>
      </c>
      <c r="U1212" t="n">
        <v>-60</v>
      </c>
      <c r="V1212" t="n">
        <v>-60</v>
      </c>
      <c r="W1212" t="n">
        <v>-60</v>
      </c>
      <c r="X1212" t="inlineStr">
        <is>
          <t>c</t>
        </is>
      </c>
      <c r="Y1212" t="n">
        <v>0</v>
      </c>
      <c r="Z1212" t="n">
        <v>9.699999999999999</v>
      </c>
      <c r="AA1212" t="n">
        <v>4.2</v>
      </c>
      <c r="AB1212" t="n">
        <v>4.6</v>
      </c>
      <c r="AC1212" t="inlineStr">
        <is>
          <t>kmph</t>
        </is>
      </c>
    </row>
    <row r="1213">
      <c r="A1213" t="inlineStr">
        <is>
          <t>2026-08-17 21:00:30</t>
        </is>
      </c>
      <c r="B1213" t="n">
        <v>994</v>
      </c>
      <c r="C1213" t="n">
        <v>100</v>
      </c>
      <c r="D1213" t="inlineStr">
        <is>
          <t>klux</t>
        </is>
      </c>
      <c r="E1213" t="n">
        <v>17.5</v>
      </c>
      <c r="F1213" t="n">
        <v>20.6</v>
      </c>
      <c r="G1213" t="n">
        <v>18.6</v>
      </c>
      <c r="H1213" t="n">
        <v>94</v>
      </c>
      <c r="I1213" t="n">
        <v>0</v>
      </c>
      <c r="J1213" t="n">
        <v>0</v>
      </c>
      <c r="K1213" t="n">
        <v>0</v>
      </c>
      <c r="L1213" t="n">
        <v>85</v>
      </c>
      <c r="M1213" t="n">
        <v>994</v>
      </c>
      <c r="N1213" t="inlineStr">
        <is>
          <t>hpa</t>
        </is>
      </c>
      <c r="O1213" t="n">
        <v>0</v>
      </c>
      <c r="P1213" t="n">
        <v>0.2</v>
      </c>
      <c r="Q1213" t="n">
        <v>0</v>
      </c>
      <c r="R1213" t="inlineStr">
        <is>
          <t>mm</t>
        </is>
      </c>
      <c r="S1213" t="n">
        <v>19.4</v>
      </c>
      <c r="T1213" t="n">
        <v>18.6</v>
      </c>
      <c r="U1213" t="n">
        <v>-60</v>
      </c>
      <c r="V1213" t="n">
        <v>-60</v>
      </c>
      <c r="W1213" t="n">
        <v>-60</v>
      </c>
      <c r="X1213" t="inlineStr">
        <is>
          <t>c</t>
        </is>
      </c>
      <c r="Y1213" t="n">
        <v>0</v>
      </c>
      <c r="Z1213" t="n">
        <v>9.699999999999999</v>
      </c>
      <c r="AA1213" t="n">
        <v>4.2</v>
      </c>
      <c r="AB1213" t="n">
        <v>8.6</v>
      </c>
      <c r="AC1213" t="inlineStr">
        <is>
          <t>kmph</t>
        </is>
      </c>
    </row>
    <row r="1214">
      <c r="A1214" t="inlineStr">
        <is>
          <t>2026-08-17 22:00:29</t>
        </is>
      </c>
      <c r="B1214" t="n">
        <v>993</v>
      </c>
      <c r="C1214" t="n">
        <v>100</v>
      </c>
      <c r="D1214" t="inlineStr">
        <is>
          <t>klux</t>
        </is>
      </c>
      <c r="E1214" t="n">
        <v>17.4</v>
      </c>
      <c r="F1214" t="n">
        <v>20.5</v>
      </c>
      <c r="G1214" t="n">
        <v>18.4</v>
      </c>
      <c r="H1214" t="n">
        <v>94</v>
      </c>
      <c r="I1214" t="n">
        <v>0</v>
      </c>
      <c r="J1214" t="n">
        <v>0</v>
      </c>
      <c r="K1214" t="n">
        <v>0</v>
      </c>
      <c r="L1214" t="n">
        <v>85</v>
      </c>
      <c r="M1214" t="n">
        <v>993</v>
      </c>
      <c r="N1214" t="inlineStr">
        <is>
          <t>hpa</t>
        </is>
      </c>
      <c r="O1214" t="n">
        <v>0</v>
      </c>
      <c r="P1214" t="n">
        <v>0.2</v>
      </c>
      <c r="Q1214" t="n">
        <v>0</v>
      </c>
      <c r="R1214" t="inlineStr">
        <is>
          <t>mm</t>
        </is>
      </c>
      <c r="S1214" t="n">
        <v>19.2</v>
      </c>
      <c r="T1214" t="n">
        <v>18.4</v>
      </c>
      <c r="U1214" t="n">
        <v>-60</v>
      </c>
      <c r="V1214" t="n">
        <v>-60</v>
      </c>
      <c r="W1214" t="n">
        <v>-60</v>
      </c>
      <c r="X1214" t="inlineStr">
        <is>
          <t>c</t>
        </is>
      </c>
      <c r="Y1214" t="n">
        <v>0</v>
      </c>
      <c r="Z1214" t="n">
        <v>9.699999999999999</v>
      </c>
      <c r="AA1214" t="n">
        <v>2.4</v>
      </c>
      <c r="AB1214" t="n">
        <v>5.3</v>
      </c>
      <c r="AC1214" t="inlineStr">
        <is>
          <t>kmph</t>
        </is>
      </c>
    </row>
    <row r="1215">
      <c r="A1215" t="inlineStr">
        <is>
          <t>2026-08-17 23:00:32</t>
        </is>
      </c>
      <c r="B1215" t="n">
        <v>993</v>
      </c>
      <c r="C1215" t="n">
        <v>100</v>
      </c>
      <c r="D1215" t="inlineStr">
        <is>
          <t>klux</t>
        </is>
      </c>
      <c r="E1215" t="n">
        <v>17.2</v>
      </c>
      <c r="F1215" t="n">
        <v>19.6</v>
      </c>
      <c r="G1215" t="n">
        <v>18.2</v>
      </c>
      <c r="H1215" t="n">
        <v>94</v>
      </c>
      <c r="I1215" t="n">
        <v>0</v>
      </c>
      <c r="J1215" t="n">
        <v>0</v>
      </c>
      <c r="K1215" t="n">
        <v>0</v>
      </c>
      <c r="L1215" t="n">
        <v>87</v>
      </c>
      <c r="M1215" t="n">
        <v>993</v>
      </c>
      <c r="N1215" t="inlineStr">
        <is>
          <t>hpa</t>
        </is>
      </c>
      <c r="O1215" t="n">
        <v>0</v>
      </c>
      <c r="P1215" t="n">
        <v>0.2</v>
      </c>
      <c r="Q1215" t="n">
        <v>0</v>
      </c>
      <c r="R1215" t="inlineStr">
        <is>
          <t>mm</t>
        </is>
      </c>
      <c r="S1215" t="n">
        <v>18.8</v>
      </c>
      <c r="T1215" t="n">
        <v>18.2</v>
      </c>
      <c r="U1215" t="n">
        <v>-60</v>
      </c>
      <c r="V1215" t="n">
        <v>-60</v>
      </c>
      <c r="W1215" t="n">
        <v>-60</v>
      </c>
      <c r="X1215" t="inlineStr">
        <is>
          <t>c</t>
        </is>
      </c>
      <c r="Y1215" t="n">
        <v>0</v>
      </c>
      <c r="Z1215" t="n">
        <v>9.699999999999999</v>
      </c>
      <c r="AA1215" t="n">
        <v>6</v>
      </c>
      <c r="AB1215" t="n">
        <v>6.6</v>
      </c>
      <c r="AC1215" t="inlineStr">
        <is>
          <t>kmph</t>
        </is>
      </c>
    </row>
    <row r="1216">
      <c r="A1216" t="inlineStr">
        <is>
          <t>2026-08-17 23:04:58</t>
        </is>
      </c>
      <c r="B1216" t="n">
        <v>993</v>
      </c>
      <c r="C1216" t="n">
        <v>100</v>
      </c>
      <c r="D1216" t="inlineStr">
        <is>
          <t>klux</t>
        </is>
      </c>
      <c r="E1216" t="n">
        <v>17.2</v>
      </c>
      <c r="F1216" t="n">
        <v>19.5</v>
      </c>
      <c r="G1216" t="n">
        <v>18.2</v>
      </c>
      <c r="H1216" t="n">
        <v>94</v>
      </c>
      <c r="I1216" t="n">
        <v>0</v>
      </c>
      <c r="J1216" t="n">
        <v>0</v>
      </c>
      <c r="K1216" t="n">
        <v>0</v>
      </c>
      <c r="L1216" t="n">
        <v>87</v>
      </c>
      <c r="M1216" t="n">
        <v>993</v>
      </c>
      <c r="N1216" t="inlineStr">
        <is>
          <t>hpa</t>
        </is>
      </c>
      <c r="O1216" t="n">
        <v>0</v>
      </c>
      <c r="P1216" t="n">
        <v>0.2</v>
      </c>
      <c r="Q1216" t="n">
        <v>0</v>
      </c>
      <c r="R1216" t="inlineStr">
        <is>
          <t>mm</t>
        </is>
      </c>
      <c r="S1216" t="n">
        <v>18.8</v>
      </c>
      <c r="T1216" t="n">
        <v>18.2</v>
      </c>
      <c r="U1216" t="n">
        <v>-60</v>
      </c>
      <c r="V1216" t="n">
        <v>-60</v>
      </c>
      <c r="W1216" t="n">
        <v>-60</v>
      </c>
      <c r="X1216" t="inlineStr">
        <is>
          <t>c</t>
        </is>
      </c>
      <c r="Y1216" t="n">
        <v>0</v>
      </c>
      <c r="Z1216" t="n">
        <v>9.699999999999999</v>
      </c>
      <c r="AA1216" t="n">
        <v>6.5</v>
      </c>
      <c r="AB1216" t="n">
        <v>5.3</v>
      </c>
      <c r="AC1216" t="inlineStr">
        <is>
          <t>kmph</t>
        </is>
      </c>
    </row>
    <row r="1217">
      <c r="A1217" t="inlineStr">
        <is>
          <t>2026-08-18 00:00:34</t>
        </is>
      </c>
      <c r="B1217" t="n">
        <v>993</v>
      </c>
      <c r="C1217" t="n">
        <v>100</v>
      </c>
      <c r="D1217" t="inlineStr">
        <is>
          <t>klux</t>
        </is>
      </c>
      <c r="E1217" t="n">
        <v>17.2</v>
      </c>
      <c r="F1217" t="n">
        <v>19.5</v>
      </c>
      <c r="G1217" t="n">
        <v>18.1</v>
      </c>
      <c r="H1217" t="n">
        <v>95</v>
      </c>
      <c r="I1217" t="n">
        <v>0</v>
      </c>
      <c r="J1217" t="n">
        <v>0</v>
      </c>
      <c r="K1217" t="n">
        <v>0</v>
      </c>
      <c r="L1217" t="n">
        <v>86</v>
      </c>
      <c r="M1217" t="n">
        <v>993</v>
      </c>
      <c r="N1217" t="inlineStr">
        <is>
          <t>hpa</t>
        </is>
      </c>
      <c r="O1217" t="n">
        <v>0</v>
      </c>
      <c r="P1217" t="n">
        <v>0</v>
      </c>
      <c r="Q1217" t="n">
        <v>0</v>
      </c>
      <c r="R1217" t="inlineStr">
        <is>
          <t>mm</t>
        </is>
      </c>
      <c r="S1217" t="n">
        <v>18.9</v>
      </c>
      <c r="T1217" t="n">
        <v>18.1</v>
      </c>
      <c r="U1217" t="n">
        <v>-60</v>
      </c>
      <c r="V1217" t="n">
        <v>-60</v>
      </c>
      <c r="W1217" t="n">
        <v>-60</v>
      </c>
      <c r="X1217" t="inlineStr">
        <is>
          <t>c</t>
        </is>
      </c>
      <c r="Y1217" t="n">
        <v>0</v>
      </c>
      <c r="Z1217" t="n">
        <v>9.699999999999999</v>
      </c>
      <c r="AA1217" t="n">
        <v>4.6</v>
      </c>
      <c r="AB1217" t="n">
        <v>5.9</v>
      </c>
      <c r="AC1217" t="inlineStr">
        <is>
          <t>kmph</t>
        </is>
      </c>
    </row>
    <row r="1218">
      <c r="A1218" t="inlineStr">
        <is>
          <t>2026-08-18 00:26:24</t>
        </is>
      </c>
      <c r="B1218" t="n">
        <v>993</v>
      </c>
      <c r="C1218" t="n">
        <v>100</v>
      </c>
      <c r="D1218" t="inlineStr">
        <is>
          <t>klux</t>
        </is>
      </c>
      <c r="E1218" t="n">
        <v>17.3</v>
      </c>
      <c r="F1218" t="n">
        <v>19.8</v>
      </c>
      <c r="G1218" t="n">
        <v>18.3</v>
      </c>
      <c r="H1218" t="n">
        <v>94</v>
      </c>
      <c r="I1218" t="n">
        <v>0</v>
      </c>
      <c r="J1218" t="n">
        <v>0</v>
      </c>
      <c r="K1218" t="n">
        <v>0</v>
      </c>
      <c r="L1218" t="n">
        <v>86</v>
      </c>
      <c r="M1218" t="n">
        <v>993</v>
      </c>
      <c r="N1218" t="inlineStr">
        <is>
          <t>hpa</t>
        </is>
      </c>
      <c r="O1218" t="n">
        <v>0</v>
      </c>
      <c r="P1218" t="n">
        <v>0</v>
      </c>
      <c r="Q1218" t="n">
        <v>0</v>
      </c>
      <c r="R1218" t="inlineStr">
        <is>
          <t>mm</t>
        </is>
      </c>
      <c r="S1218" t="n">
        <v>19</v>
      </c>
      <c r="T1218" t="n">
        <v>18.3</v>
      </c>
      <c r="U1218" t="n">
        <v>-60</v>
      </c>
      <c r="V1218" t="n">
        <v>-60</v>
      </c>
      <c r="W1218" t="n">
        <v>-60</v>
      </c>
      <c r="X1218" t="inlineStr">
        <is>
          <t>c</t>
        </is>
      </c>
      <c r="Y1218" t="n">
        <v>0</v>
      </c>
      <c r="Z1218" t="n">
        <v>9.699999999999999</v>
      </c>
      <c r="AA1218" t="n">
        <v>3.8</v>
      </c>
      <c r="AB1218" t="n">
        <v>4.6</v>
      </c>
      <c r="AC1218" t="inlineStr">
        <is>
          <t>kmph</t>
        </is>
      </c>
    </row>
    <row r="1219">
      <c r="A1219" t="inlineStr">
        <is>
          <t>2026-08-18 01:00:32</t>
        </is>
      </c>
      <c r="B1219" t="n">
        <v>993</v>
      </c>
      <c r="C1219" t="n">
        <v>100</v>
      </c>
      <c r="D1219" t="inlineStr">
        <is>
          <t>klux</t>
        </is>
      </c>
      <c r="E1219" t="n">
        <v>17.3</v>
      </c>
      <c r="F1219" t="n">
        <v>19.2</v>
      </c>
      <c r="G1219" t="n">
        <v>18.2</v>
      </c>
      <c r="H1219" t="n">
        <v>95</v>
      </c>
      <c r="I1219" t="n">
        <v>0</v>
      </c>
      <c r="J1219" t="n">
        <v>0</v>
      </c>
      <c r="K1219" t="n">
        <v>0</v>
      </c>
      <c r="L1219" t="n">
        <v>86</v>
      </c>
      <c r="M1219" t="n">
        <v>993</v>
      </c>
      <c r="N1219" t="inlineStr">
        <is>
          <t>hpa</t>
        </is>
      </c>
      <c r="O1219" t="n">
        <v>0</v>
      </c>
      <c r="P1219" t="n">
        <v>0</v>
      </c>
      <c r="Q1219" t="n">
        <v>0</v>
      </c>
      <c r="R1219" t="inlineStr">
        <is>
          <t>mm</t>
        </is>
      </c>
      <c r="S1219" t="n">
        <v>19</v>
      </c>
      <c r="T1219" t="n">
        <v>18.3</v>
      </c>
      <c r="U1219" t="n">
        <v>-60</v>
      </c>
      <c r="V1219" t="n">
        <v>-60</v>
      </c>
      <c r="W1219" t="n">
        <v>-60</v>
      </c>
      <c r="X1219" t="inlineStr">
        <is>
          <t>c</t>
        </is>
      </c>
      <c r="Y1219" t="n">
        <v>0</v>
      </c>
      <c r="Z1219" t="n">
        <v>9.699999999999999</v>
      </c>
      <c r="AA1219" t="n">
        <v>4.6</v>
      </c>
      <c r="AB1219" t="n">
        <v>9.300000000000001</v>
      </c>
      <c r="AC1219" t="inlineStr">
        <is>
          <t>kmph</t>
        </is>
      </c>
    </row>
    <row r="1220">
      <c r="A1220" t="inlineStr">
        <is>
          <t>2026-08-18 01:19:21</t>
        </is>
      </c>
      <c r="B1220" t="n">
        <v>993</v>
      </c>
      <c r="C1220" t="n">
        <v>100</v>
      </c>
      <c r="D1220" t="inlineStr">
        <is>
          <t>klux</t>
        </is>
      </c>
      <c r="E1220" t="n">
        <v>17.4</v>
      </c>
      <c r="F1220" t="n">
        <v>19.3</v>
      </c>
      <c r="G1220" t="n">
        <v>18.3</v>
      </c>
      <c r="H1220" t="n">
        <v>95</v>
      </c>
      <c r="I1220" t="n">
        <v>0</v>
      </c>
      <c r="J1220" t="n">
        <v>0</v>
      </c>
      <c r="K1220" t="n">
        <v>0</v>
      </c>
      <c r="L1220" t="n">
        <v>87</v>
      </c>
      <c r="M1220" t="n">
        <v>993</v>
      </c>
      <c r="N1220" t="inlineStr">
        <is>
          <t>hpa</t>
        </is>
      </c>
      <c r="O1220" t="n">
        <v>0</v>
      </c>
      <c r="P1220" t="n">
        <v>0</v>
      </c>
      <c r="Q1220" t="n">
        <v>0</v>
      </c>
      <c r="R1220" t="inlineStr">
        <is>
          <t>mm</t>
        </is>
      </c>
      <c r="S1220" t="n">
        <v>18.9</v>
      </c>
      <c r="T1220" t="n">
        <v>18.3</v>
      </c>
      <c r="U1220" t="n">
        <v>-60</v>
      </c>
      <c r="V1220" t="n">
        <v>-60</v>
      </c>
      <c r="W1220" t="n">
        <v>-60</v>
      </c>
      <c r="X1220" t="inlineStr">
        <is>
          <t>c</t>
        </is>
      </c>
      <c r="Y1220" t="n">
        <v>0</v>
      </c>
      <c r="Z1220" t="n">
        <v>9.699999999999999</v>
      </c>
      <c r="AA1220" t="n">
        <v>4.6</v>
      </c>
      <c r="AB1220" t="n">
        <v>10.6</v>
      </c>
      <c r="AC1220" t="inlineStr">
        <is>
          <t>kmph</t>
        </is>
      </c>
    </row>
    <row r="1221">
      <c r="A1221" t="inlineStr">
        <is>
          <t>2026-08-18 02:00:30</t>
        </is>
      </c>
      <c r="B1221" t="n">
        <v>993</v>
      </c>
      <c r="C1221" t="n">
        <v>100</v>
      </c>
      <c r="D1221" t="inlineStr">
        <is>
          <t>klux</t>
        </is>
      </c>
      <c r="E1221" t="n">
        <v>17.5</v>
      </c>
      <c r="F1221" t="n">
        <v>18.9</v>
      </c>
      <c r="G1221" t="n">
        <v>18.5</v>
      </c>
      <c r="H1221" t="n">
        <v>94</v>
      </c>
      <c r="I1221" t="n">
        <v>0</v>
      </c>
      <c r="J1221" t="n">
        <v>0</v>
      </c>
      <c r="K1221" t="n">
        <v>0</v>
      </c>
      <c r="L1221" t="n">
        <v>87</v>
      </c>
      <c r="M1221" t="n">
        <v>993</v>
      </c>
      <c r="N1221" t="inlineStr">
        <is>
          <t>hpa</t>
        </is>
      </c>
      <c r="O1221" t="n">
        <v>0</v>
      </c>
      <c r="P1221" t="n">
        <v>0</v>
      </c>
      <c r="Q1221" t="n">
        <v>0</v>
      </c>
      <c r="R1221" t="inlineStr">
        <is>
          <t>mm</t>
        </is>
      </c>
      <c r="S1221" t="n">
        <v>18.7</v>
      </c>
      <c r="T1221" t="n">
        <v>18.5</v>
      </c>
      <c r="U1221" t="n">
        <v>-60</v>
      </c>
      <c r="V1221" t="n">
        <v>-60</v>
      </c>
      <c r="W1221" t="n">
        <v>-60</v>
      </c>
      <c r="X1221" t="inlineStr">
        <is>
          <t>c</t>
        </is>
      </c>
      <c r="Y1221" t="n">
        <v>0</v>
      </c>
      <c r="Z1221" t="n">
        <v>9.699999999999999</v>
      </c>
      <c r="AA1221" t="n">
        <v>3.4</v>
      </c>
      <c r="AB1221" t="n">
        <v>13.3</v>
      </c>
      <c r="AC1221" t="inlineStr">
        <is>
          <t>kmph</t>
        </is>
      </c>
    </row>
    <row r="1222">
      <c r="A1222" t="inlineStr">
        <is>
          <t>2026-08-18 02:06:58</t>
        </is>
      </c>
      <c r="B1222" t="n">
        <v>993</v>
      </c>
      <c r="C1222" t="n">
        <v>100</v>
      </c>
      <c r="D1222" t="inlineStr">
        <is>
          <t>klux</t>
        </is>
      </c>
      <c r="E1222" t="n">
        <v>17</v>
      </c>
      <c r="F1222" t="n">
        <v>18.5</v>
      </c>
      <c r="G1222" t="n">
        <v>17.9</v>
      </c>
      <c r="H1222" t="n">
        <v>95</v>
      </c>
      <c r="I1222" t="n">
        <v>0</v>
      </c>
      <c r="J1222" t="n">
        <v>0</v>
      </c>
      <c r="K1222" t="n">
        <v>0</v>
      </c>
      <c r="L1222" t="n">
        <v>88</v>
      </c>
      <c r="M1222" t="n">
        <v>993</v>
      </c>
      <c r="N1222" t="inlineStr">
        <is>
          <t>hpa</t>
        </is>
      </c>
      <c r="O1222" t="n">
        <v>0</v>
      </c>
      <c r="P1222" t="n">
        <v>0</v>
      </c>
      <c r="Q1222" t="n">
        <v>0</v>
      </c>
      <c r="R1222" t="inlineStr">
        <is>
          <t>mm</t>
        </is>
      </c>
      <c r="S1222" t="n">
        <v>18.5</v>
      </c>
      <c r="T1222" t="n">
        <v>17.9</v>
      </c>
      <c r="U1222" t="n">
        <v>-60</v>
      </c>
      <c r="V1222" t="n">
        <v>-60</v>
      </c>
      <c r="W1222" t="n">
        <v>-60</v>
      </c>
      <c r="X1222" t="inlineStr">
        <is>
          <t>c</t>
        </is>
      </c>
      <c r="Y1222" t="n">
        <v>0</v>
      </c>
      <c r="Z1222" t="n">
        <v>9.699999999999999</v>
      </c>
      <c r="AA1222" t="n">
        <v>9.5</v>
      </c>
      <c r="AB1222" t="n">
        <v>13.9</v>
      </c>
      <c r="AC1222" t="inlineStr">
        <is>
          <t>kmph</t>
        </is>
      </c>
    </row>
    <row r="1223">
      <c r="A1223" t="inlineStr">
        <is>
          <t>2026-08-18 03:00:23</t>
        </is>
      </c>
      <c r="B1223" t="n">
        <v>994</v>
      </c>
      <c r="C1223" t="n">
        <v>100</v>
      </c>
      <c r="D1223" t="inlineStr">
        <is>
          <t>klux</t>
        </is>
      </c>
      <c r="E1223" t="n">
        <v>17.5</v>
      </c>
      <c r="F1223" t="n">
        <v>19.7</v>
      </c>
      <c r="G1223" t="n">
        <v>18.6</v>
      </c>
      <c r="H1223" t="n">
        <v>94</v>
      </c>
      <c r="I1223" t="n">
        <v>0</v>
      </c>
      <c r="J1223" t="n">
        <v>0</v>
      </c>
      <c r="K1223" t="n">
        <v>0</v>
      </c>
      <c r="L1223" t="n">
        <v>88</v>
      </c>
      <c r="M1223" t="n">
        <v>994</v>
      </c>
      <c r="N1223" t="inlineStr">
        <is>
          <t>hpa</t>
        </is>
      </c>
      <c r="O1223" t="n">
        <v>0</v>
      </c>
      <c r="P1223" t="n">
        <v>0</v>
      </c>
      <c r="Q1223" t="n">
        <v>0</v>
      </c>
      <c r="R1223" t="inlineStr">
        <is>
          <t>mm</t>
        </is>
      </c>
      <c r="S1223" t="n">
        <v>18.9</v>
      </c>
      <c r="T1223" t="n">
        <v>18.6</v>
      </c>
      <c r="U1223" t="n">
        <v>-60</v>
      </c>
      <c r="V1223" t="n">
        <v>-60</v>
      </c>
      <c r="W1223" t="n">
        <v>-60</v>
      </c>
      <c r="X1223" t="inlineStr">
        <is>
          <t>c</t>
        </is>
      </c>
      <c r="Y1223" t="n">
        <v>0</v>
      </c>
      <c r="Z1223" t="n">
        <v>9.699999999999999</v>
      </c>
      <c r="AA1223" t="n">
        <v>7.6</v>
      </c>
      <c r="AB1223" t="n">
        <v>9.300000000000001</v>
      </c>
      <c r="AC1223" t="inlineStr">
        <is>
          <t>kmph</t>
        </is>
      </c>
    </row>
    <row r="1224">
      <c r="A1224" t="inlineStr">
        <is>
          <t>2026-08-18 04:00:31</t>
        </is>
      </c>
      <c r="B1224" t="n">
        <v>994</v>
      </c>
      <c r="C1224" t="n">
        <v>100</v>
      </c>
      <c r="D1224" t="inlineStr">
        <is>
          <t>klux</t>
        </is>
      </c>
      <c r="E1224" t="n">
        <v>17.7</v>
      </c>
      <c r="F1224" t="n">
        <v>20.7</v>
      </c>
      <c r="G1224" t="n">
        <v>18.6</v>
      </c>
      <c r="H1224" t="n">
        <v>95</v>
      </c>
      <c r="I1224" t="n">
        <v>0</v>
      </c>
      <c r="J1224" t="n">
        <v>0</v>
      </c>
      <c r="K1224" t="n">
        <v>0</v>
      </c>
      <c r="L1224" t="n">
        <v>87</v>
      </c>
      <c r="M1224" t="n">
        <v>994</v>
      </c>
      <c r="N1224" t="inlineStr">
        <is>
          <t>hpa</t>
        </is>
      </c>
      <c r="O1224" t="n">
        <v>0</v>
      </c>
      <c r="P1224" t="n">
        <v>0</v>
      </c>
      <c r="Q1224" t="n">
        <v>0</v>
      </c>
      <c r="R1224" t="inlineStr">
        <is>
          <t>mm</t>
        </is>
      </c>
      <c r="S1224" t="n">
        <v>19.1</v>
      </c>
      <c r="T1224" t="n">
        <v>18.6</v>
      </c>
      <c r="U1224" t="n">
        <v>-60</v>
      </c>
      <c r="V1224" t="n">
        <v>-60</v>
      </c>
      <c r="W1224" t="n">
        <v>-60</v>
      </c>
      <c r="X1224" t="inlineStr">
        <is>
          <t>c</t>
        </is>
      </c>
      <c r="Y1224" t="n">
        <v>0</v>
      </c>
      <c r="Z1224" t="n">
        <v>9.699999999999999</v>
      </c>
      <c r="AA1224" t="n">
        <v>3.1</v>
      </c>
      <c r="AB1224" t="n">
        <v>3.9</v>
      </c>
      <c r="AC1224" t="inlineStr">
        <is>
          <t>kmph</t>
        </is>
      </c>
    </row>
    <row r="1225">
      <c r="A1225" t="inlineStr">
        <is>
          <t>2026-08-18 04:23:25</t>
        </is>
      </c>
      <c r="B1225" t="n">
        <v>994</v>
      </c>
      <c r="C1225" t="n">
        <v>100</v>
      </c>
      <c r="D1225" t="inlineStr">
        <is>
          <t>klux</t>
        </is>
      </c>
      <c r="E1225" t="n">
        <v>17.5</v>
      </c>
      <c r="F1225" t="n">
        <v>19.7</v>
      </c>
      <c r="G1225" t="n">
        <v>18.2</v>
      </c>
      <c r="H1225" t="n">
        <v>96</v>
      </c>
      <c r="I1225" t="n">
        <v>0</v>
      </c>
      <c r="J1225" t="n">
        <v>0</v>
      </c>
      <c r="K1225" t="n">
        <v>0</v>
      </c>
      <c r="L1225" t="n">
        <v>87</v>
      </c>
      <c r="M1225" t="n">
        <v>994</v>
      </c>
      <c r="N1225" t="inlineStr">
        <is>
          <t>hpa</t>
        </is>
      </c>
      <c r="O1225" t="n">
        <v>0</v>
      </c>
      <c r="P1225" t="n">
        <v>0</v>
      </c>
      <c r="Q1225" t="n">
        <v>0</v>
      </c>
      <c r="R1225" t="inlineStr">
        <is>
          <t>mm</t>
        </is>
      </c>
      <c r="S1225" t="n">
        <v>19.1</v>
      </c>
      <c r="T1225" t="n">
        <v>18.2</v>
      </c>
      <c r="U1225" t="n">
        <v>-60</v>
      </c>
      <c r="V1225" t="n">
        <v>-60</v>
      </c>
      <c r="W1225" t="n">
        <v>-60</v>
      </c>
      <c r="X1225" t="inlineStr">
        <is>
          <t>c</t>
        </is>
      </c>
      <c r="Y1225" t="n">
        <v>0</v>
      </c>
      <c r="Z1225" t="n">
        <v>9.699999999999999</v>
      </c>
      <c r="AA1225" t="n">
        <v>3.1</v>
      </c>
      <c r="AB1225" t="n">
        <v>5.9</v>
      </c>
      <c r="AC1225" t="inlineStr">
        <is>
          <t>kmph</t>
        </is>
      </c>
    </row>
    <row r="1226">
      <c r="A1226" t="inlineStr">
        <is>
          <t>2026-08-18 05:00:31</t>
        </is>
      </c>
      <c r="B1226" t="n">
        <v>994</v>
      </c>
      <c r="C1226" t="n">
        <v>100</v>
      </c>
      <c r="D1226" t="inlineStr">
        <is>
          <t>klux</t>
        </is>
      </c>
      <c r="E1226" t="n">
        <v>17.3</v>
      </c>
      <c r="F1226" t="n">
        <v>19.1</v>
      </c>
      <c r="G1226" t="n">
        <v>17.8</v>
      </c>
      <c r="H1226" t="n">
        <v>97</v>
      </c>
      <c r="I1226" t="n">
        <v>0</v>
      </c>
      <c r="J1226" t="n">
        <v>0</v>
      </c>
      <c r="K1226" t="n">
        <v>0</v>
      </c>
      <c r="L1226" t="n">
        <v>88</v>
      </c>
      <c r="M1226" t="n">
        <v>994</v>
      </c>
      <c r="N1226" t="inlineStr">
        <is>
          <t>hpa</t>
        </is>
      </c>
      <c r="O1226" t="n">
        <v>0</v>
      </c>
      <c r="P1226" t="n">
        <v>0</v>
      </c>
      <c r="Q1226" t="n">
        <v>0</v>
      </c>
      <c r="R1226" t="inlineStr">
        <is>
          <t>mm</t>
        </is>
      </c>
      <c r="S1226" t="n">
        <v>18.6</v>
      </c>
      <c r="T1226" t="n">
        <v>17.9</v>
      </c>
      <c r="U1226" t="n">
        <v>-60</v>
      </c>
      <c r="V1226" t="n">
        <v>-60</v>
      </c>
      <c r="W1226" t="n">
        <v>-60</v>
      </c>
      <c r="X1226" t="inlineStr">
        <is>
          <t>c</t>
        </is>
      </c>
      <c r="Y1226" t="n">
        <v>0</v>
      </c>
      <c r="Z1226" t="n">
        <v>9.699999999999999</v>
      </c>
      <c r="AA1226" t="n">
        <v>4.3</v>
      </c>
      <c r="AB1226" t="n">
        <v>7.3</v>
      </c>
      <c r="AC1226" t="inlineStr">
        <is>
          <t>kmph</t>
        </is>
      </c>
    </row>
    <row r="1227">
      <c r="A1227" t="inlineStr">
        <is>
          <t>2026-08-18 05:06:14</t>
        </is>
      </c>
      <c r="B1227" t="n">
        <v>994</v>
      </c>
      <c r="C1227" t="n">
        <v>100</v>
      </c>
      <c r="D1227" t="inlineStr">
        <is>
          <t>klux</t>
        </is>
      </c>
      <c r="E1227" t="n">
        <v>17.3</v>
      </c>
      <c r="F1227" t="n">
        <v>20.2</v>
      </c>
      <c r="G1227" t="n">
        <v>17.8</v>
      </c>
      <c r="H1227" t="n">
        <v>97</v>
      </c>
      <c r="I1227" t="n">
        <v>0</v>
      </c>
      <c r="J1227" t="n">
        <v>0</v>
      </c>
      <c r="K1227" t="n">
        <v>0</v>
      </c>
      <c r="L1227" t="n">
        <v>88</v>
      </c>
      <c r="M1227" t="n">
        <v>994</v>
      </c>
      <c r="N1227" t="inlineStr">
        <is>
          <t>hpa</t>
        </is>
      </c>
      <c r="O1227" t="n">
        <v>0</v>
      </c>
      <c r="P1227" t="n">
        <v>0</v>
      </c>
      <c r="Q1227" t="n">
        <v>0</v>
      </c>
      <c r="R1227" t="inlineStr">
        <is>
          <t>mm</t>
        </is>
      </c>
      <c r="S1227" t="n">
        <v>18.5</v>
      </c>
      <c r="T1227" t="n">
        <v>17.8</v>
      </c>
      <c r="U1227" t="n">
        <v>-60</v>
      </c>
      <c r="V1227" t="n">
        <v>-60</v>
      </c>
      <c r="W1227" t="n">
        <v>-60</v>
      </c>
      <c r="X1227" t="inlineStr">
        <is>
          <t>c</t>
        </is>
      </c>
      <c r="Y1227" t="n">
        <v>0</v>
      </c>
      <c r="Z1227" t="n">
        <v>9.699999999999999</v>
      </c>
      <c r="AA1227" t="n">
        <v>5.3</v>
      </c>
      <c r="AB1227" t="n">
        <v>3.9</v>
      </c>
      <c r="AC1227" t="inlineStr">
        <is>
          <t>kmph</t>
        </is>
      </c>
    </row>
    <row r="1228">
      <c r="A1228" t="inlineStr">
        <is>
          <t>2026-08-18 06:00:32</t>
        </is>
      </c>
      <c r="B1228" t="n">
        <v>995</v>
      </c>
      <c r="C1228" t="n">
        <v>100</v>
      </c>
      <c r="D1228" t="inlineStr">
        <is>
          <t>klux</t>
        </is>
      </c>
      <c r="E1228" t="n">
        <v>16.8</v>
      </c>
      <c r="F1228" t="n">
        <v>19.4</v>
      </c>
      <c r="G1228" t="n">
        <v>17.3</v>
      </c>
      <c r="H1228" t="n">
        <v>97</v>
      </c>
      <c r="I1228" t="n">
        <v>0</v>
      </c>
      <c r="J1228" t="n">
        <v>0</v>
      </c>
      <c r="K1228" t="n">
        <v>0</v>
      </c>
      <c r="L1228" t="n">
        <v>88</v>
      </c>
      <c r="M1228" t="n">
        <v>995</v>
      </c>
      <c r="N1228" t="inlineStr">
        <is>
          <t>hpa</t>
        </is>
      </c>
      <c r="O1228" t="n">
        <v>0</v>
      </c>
      <c r="P1228" t="n">
        <v>0</v>
      </c>
      <c r="Q1228" t="n">
        <v>0</v>
      </c>
      <c r="R1228" t="inlineStr">
        <is>
          <t>mm</t>
        </is>
      </c>
      <c r="S1228" t="n">
        <v>18.3</v>
      </c>
      <c r="T1228" t="n">
        <v>17.3</v>
      </c>
      <c r="U1228" t="n">
        <v>-60</v>
      </c>
      <c r="V1228" t="n">
        <v>-60</v>
      </c>
      <c r="W1228" t="n">
        <v>-60</v>
      </c>
      <c r="X1228" t="inlineStr">
        <is>
          <t>c</t>
        </is>
      </c>
      <c r="Y1228" t="n">
        <v>0</v>
      </c>
      <c r="Z1228" t="n">
        <v>9.699999999999999</v>
      </c>
      <c r="AA1228" t="n">
        <v>4.6</v>
      </c>
      <c r="AB1228" t="n">
        <v>3.9</v>
      </c>
      <c r="AC1228" t="inlineStr">
        <is>
          <t>kmph</t>
        </is>
      </c>
    </row>
    <row r="1229">
      <c r="A1229" t="inlineStr">
        <is>
          <t>2026-08-18 06:13:53</t>
        </is>
      </c>
      <c r="B1229" t="n">
        <v>995</v>
      </c>
      <c r="C1229" t="n">
        <v>100</v>
      </c>
      <c r="D1229" t="inlineStr">
        <is>
          <t>klux</t>
        </is>
      </c>
      <c r="E1229" t="n">
        <v>16.9</v>
      </c>
      <c r="F1229" t="n">
        <v>19.6</v>
      </c>
      <c r="G1229" t="n">
        <v>17.3</v>
      </c>
      <c r="H1229" t="n">
        <v>98</v>
      </c>
      <c r="I1229" t="n">
        <v>0</v>
      </c>
      <c r="J1229" t="n">
        <v>0</v>
      </c>
      <c r="K1229" t="n">
        <v>0</v>
      </c>
      <c r="L1229" t="n">
        <v>88</v>
      </c>
      <c r="M1229" t="n">
        <v>995</v>
      </c>
      <c r="N1229" t="inlineStr">
        <is>
          <t>hpa</t>
        </is>
      </c>
      <c r="O1229" t="n">
        <v>0</v>
      </c>
      <c r="P1229" t="n">
        <v>0</v>
      </c>
      <c r="Q1229" t="n">
        <v>0</v>
      </c>
      <c r="R1229" t="inlineStr">
        <is>
          <t>mm</t>
        </is>
      </c>
      <c r="S1229" t="n">
        <v>18.3</v>
      </c>
      <c r="T1229" t="n">
        <v>17.3</v>
      </c>
      <c r="U1229" t="n">
        <v>-60</v>
      </c>
      <c r="V1229" t="n">
        <v>-60</v>
      </c>
      <c r="W1229" t="n">
        <v>-60</v>
      </c>
      <c r="X1229" t="inlineStr">
        <is>
          <t>c</t>
        </is>
      </c>
      <c r="Y1229" t="n">
        <v>0</v>
      </c>
      <c r="Z1229" t="n">
        <v>9.699999999999999</v>
      </c>
      <c r="AA1229" t="n">
        <v>0.1</v>
      </c>
      <c r="AB1229" t="n">
        <v>1.3</v>
      </c>
      <c r="AC1229" t="inlineStr">
        <is>
          <t>kmph</t>
        </is>
      </c>
    </row>
    <row r="1230">
      <c r="A1230" t="inlineStr">
        <is>
          <t>2026-08-18 07:00:37</t>
        </is>
      </c>
      <c r="B1230" t="n">
        <v>995</v>
      </c>
      <c r="C1230" t="n">
        <v>100</v>
      </c>
      <c r="D1230" t="inlineStr">
        <is>
          <t>klux</t>
        </is>
      </c>
      <c r="E1230" t="n">
        <v>16.8</v>
      </c>
      <c r="F1230" t="n">
        <v>19.6</v>
      </c>
      <c r="G1230" t="n">
        <v>17.3</v>
      </c>
      <c r="H1230" t="n">
        <v>97</v>
      </c>
      <c r="I1230" t="n">
        <v>0</v>
      </c>
      <c r="J1230" t="n">
        <v>0</v>
      </c>
      <c r="K1230" t="n">
        <v>0</v>
      </c>
      <c r="L1230" t="n">
        <v>87</v>
      </c>
      <c r="M1230" t="n">
        <v>995</v>
      </c>
      <c r="N1230" t="inlineStr">
        <is>
          <t>hpa</t>
        </is>
      </c>
      <c r="O1230" t="n">
        <v>0</v>
      </c>
      <c r="P1230" t="n">
        <v>0</v>
      </c>
      <c r="Q1230" t="n">
        <v>0</v>
      </c>
      <c r="R1230" t="inlineStr">
        <is>
          <t>mm</t>
        </is>
      </c>
      <c r="S1230" t="n">
        <v>18.5</v>
      </c>
      <c r="T1230" t="n">
        <v>17.3</v>
      </c>
      <c r="U1230" t="n">
        <v>-60</v>
      </c>
      <c r="V1230" t="n">
        <v>-60</v>
      </c>
      <c r="W1230" t="n">
        <v>-60</v>
      </c>
      <c r="X1230" t="inlineStr">
        <is>
          <t>c</t>
        </is>
      </c>
      <c r="Y1230" t="n">
        <v>0</v>
      </c>
      <c r="Z1230" t="n">
        <v>9.699999999999999</v>
      </c>
      <c r="AA1230" t="n">
        <v>1</v>
      </c>
      <c r="AB1230" t="n">
        <v>0</v>
      </c>
      <c r="AC1230" t="inlineStr">
        <is>
          <t>kmph</t>
        </is>
      </c>
    </row>
    <row r="1231">
      <c r="A1231" t="inlineStr">
        <is>
          <t>2026-08-18 07:02:34</t>
        </is>
      </c>
      <c r="B1231" t="n">
        <v>995</v>
      </c>
      <c r="C1231" t="n">
        <v>100</v>
      </c>
      <c r="D1231" t="inlineStr">
        <is>
          <t>klux</t>
        </is>
      </c>
      <c r="E1231" t="n">
        <v>16.7</v>
      </c>
      <c r="F1231" t="n">
        <v>19.5</v>
      </c>
      <c r="G1231" t="n">
        <v>17.2</v>
      </c>
      <c r="H1231" t="n">
        <v>97</v>
      </c>
      <c r="I1231" t="n">
        <v>0</v>
      </c>
      <c r="J1231" t="n">
        <v>0</v>
      </c>
      <c r="K1231" t="n">
        <v>0</v>
      </c>
      <c r="L1231" t="n">
        <v>87</v>
      </c>
      <c r="M1231" t="n">
        <v>995</v>
      </c>
      <c r="N1231" t="inlineStr">
        <is>
          <t>hpa</t>
        </is>
      </c>
      <c r="O1231" t="n">
        <v>0</v>
      </c>
      <c r="P1231" t="n">
        <v>0</v>
      </c>
      <c r="Q1231" t="n">
        <v>0</v>
      </c>
      <c r="R1231" t="inlineStr">
        <is>
          <t>mm</t>
        </is>
      </c>
      <c r="S1231" t="n">
        <v>18.5</v>
      </c>
      <c r="T1231" t="n">
        <v>17.2</v>
      </c>
      <c r="U1231" t="n">
        <v>-60</v>
      </c>
      <c r="V1231" t="n">
        <v>-60</v>
      </c>
      <c r="W1231" t="n">
        <v>-60</v>
      </c>
      <c r="X1231" t="inlineStr">
        <is>
          <t>c</t>
        </is>
      </c>
      <c r="Y1231" t="n">
        <v>0</v>
      </c>
      <c r="Z1231" t="n">
        <v>9.699999999999999</v>
      </c>
      <c r="AA1231" t="n">
        <v>0.4</v>
      </c>
      <c r="AB1231" t="n">
        <v>0</v>
      </c>
      <c r="AC1231" t="inlineStr">
        <is>
          <t>kmph</t>
        </is>
      </c>
    </row>
    <row r="1232">
      <c r="A1232" t="inlineStr">
        <is>
          <t>2026-08-18 08:00:31</t>
        </is>
      </c>
      <c r="B1232" t="n">
        <v>996</v>
      </c>
      <c r="C1232" t="n">
        <v>100</v>
      </c>
      <c r="D1232" t="inlineStr">
        <is>
          <t>klux</t>
        </is>
      </c>
      <c r="E1232" t="n">
        <v>17.2</v>
      </c>
      <c r="F1232" t="n">
        <v>20.1</v>
      </c>
      <c r="G1232" t="n">
        <v>17.7</v>
      </c>
      <c r="H1232" t="n">
        <v>97</v>
      </c>
      <c r="I1232" t="n">
        <v>0</v>
      </c>
      <c r="J1232" t="n">
        <v>0</v>
      </c>
      <c r="K1232" t="n">
        <v>0</v>
      </c>
      <c r="L1232" t="n">
        <v>88</v>
      </c>
      <c r="M1232" t="n">
        <v>996</v>
      </c>
      <c r="N1232" t="inlineStr">
        <is>
          <t>hpa</t>
        </is>
      </c>
      <c r="O1232" t="n">
        <v>0</v>
      </c>
      <c r="P1232" t="n">
        <v>0</v>
      </c>
      <c r="Q1232" t="n">
        <v>0</v>
      </c>
      <c r="R1232" t="inlineStr">
        <is>
          <t>mm</t>
        </is>
      </c>
      <c r="S1232" t="n">
        <v>18.6</v>
      </c>
      <c r="T1232" t="n">
        <v>17.7</v>
      </c>
      <c r="U1232" t="n">
        <v>-60</v>
      </c>
      <c r="V1232" t="n">
        <v>-60</v>
      </c>
      <c r="W1232" t="n">
        <v>-60</v>
      </c>
      <c r="X1232" t="inlineStr">
        <is>
          <t>c</t>
        </is>
      </c>
      <c r="Y1232" t="n">
        <v>0</v>
      </c>
      <c r="Z1232" t="n">
        <v>9.699999999999999</v>
      </c>
      <c r="AA1232" t="n">
        <v>3.4</v>
      </c>
      <c r="AB1232" t="n">
        <v>2.6</v>
      </c>
      <c r="AC1232" t="inlineStr">
        <is>
          <t>kmph</t>
        </is>
      </c>
    </row>
    <row r="1233">
      <c r="A1233" t="inlineStr">
        <is>
          <t>2026-08-18 08:00:56</t>
        </is>
      </c>
      <c r="B1233" t="n">
        <v>996</v>
      </c>
      <c r="C1233" t="n">
        <v>100</v>
      </c>
      <c r="D1233" t="inlineStr">
        <is>
          <t>klux</t>
        </is>
      </c>
      <c r="E1233" t="n">
        <v>17.2</v>
      </c>
      <c r="F1233" t="n">
        <v>20.1</v>
      </c>
      <c r="G1233" t="n">
        <v>17.7</v>
      </c>
      <c r="H1233" t="n">
        <v>97</v>
      </c>
      <c r="I1233" t="n">
        <v>0</v>
      </c>
      <c r="J1233" t="n">
        <v>0</v>
      </c>
      <c r="K1233" t="n">
        <v>0</v>
      </c>
      <c r="L1233" t="n">
        <v>88</v>
      </c>
      <c r="M1233" t="n">
        <v>996</v>
      </c>
      <c r="N1233" t="inlineStr">
        <is>
          <t>hpa</t>
        </is>
      </c>
      <c r="O1233" t="n">
        <v>0</v>
      </c>
      <c r="P1233" t="n">
        <v>0</v>
      </c>
      <c r="Q1233" t="n">
        <v>0</v>
      </c>
      <c r="R1233" t="inlineStr">
        <is>
          <t>mm</t>
        </is>
      </c>
      <c r="S1233" t="n">
        <v>18.6</v>
      </c>
      <c r="T1233" t="n">
        <v>17.7</v>
      </c>
      <c r="U1233" t="n">
        <v>-60</v>
      </c>
      <c r="V1233" t="n">
        <v>-60</v>
      </c>
      <c r="W1233" t="n">
        <v>-60</v>
      </c>
      <c r="X1233" t="inlineStr">
        <is>
          <t>c</t>
        </is>
      </c>
      <c r="Y1233" t="n">
        <v>0</v>
      </c>
      <c r="Z1233" t="n">
        <v>9.699999999999999</v>
      </c>
      <c r="AA1233" t="n">
        <v>3.4</v>
      </c>
      <c r="AB1233" t="n">
        <v>0</v>
      </c>
      <c r="AC1233" t="inlineStr">
        <is>
          <t>kmph</t>
        </is>
      </c>
    </row>
    <row r="1234">
      <c r="A1234" t="inlineStr">
        <is>
          <t>2026-08-18 08:59:36</t>
        </is>
      </c>
      <c r="B1234" t="n">
        <v>996</v>
      </c>
      <c r="C1234" t="n">
        <v>100</v>
      </c>
      <c r="D1234" t="inlineStr">
        <is>
          <t>klux</t>
        </is>
      </c>
      <c r="E1234" t="n">
        <v>17.7</v>
      </c>
      <c r="F1234" t="n">
        <v>21.4</v>
      </c>
      <c r="G1234" t="n">
        <v>18.8</v>
      </c>
      <c r="H1234" t="n">
        <v>94</v>
      </c>
      <c r="I1234" t="n">
        <v>0</v>
      </c>
      <c r="J1234" t="n">
        <v>0</v>
      </c>
      <c r="K1234" t="n">
        <v>0</v>
      </c>
      <c r="L1234" t="n">
        <v>85</v>
      </c>
      <c r="M1234" t="n">
        <v>996</v>
      </c>
      <c r="N1234" t="inlineStr">
        <is>
          <t>hpa</t>
        </is>
      </c>
      <c r="O1234" t="n">
        <v>0</v>
      </c>
      <c r="P1234" t="n">
        <v>0</v>
      </c>
      <c r="Q1234" t="n">
        <v>0</v>
      </c>
      <c r="R1234" t="inlineStr">
        <is>
          <t>mm</t>
        </is>
      </c>
      <c r="S1234" t="n">
        <v>19.8</v>
      </c>
      <c r="T1234" t="n">
        <v>18.8</v>
      </c>
      <c r="U1234" t="n">
        <v>-60</v>
      </c>
      <c r="V1234" t="n">
        <v>-60</v>
      </c>
      <c r="W1234" t="n">
        <v>-60</v>
      </c>
      <c r="X1234" t="inlineStr">
        <is>
          <t>c</t>
        </is>
      </c>
      <c r="Y1234" t="n">
        <v>0</v>
      </c>
      <c r="Z1234" t="n">
        <v>9.699999999999999</v>
      </c>
      <c r="AA1234" t="n">
        <v>3.5</v>
      </c>
      <c r="AB1234" t="n">
        <v>0</v>
      </c>
      <c r="AC1234" t="inlineStr">
        <is>
          <t>kmph</t>
        </is>
      </c>
    </row>
    <row r="1235">
      <c r="A1235" t="inlineStr">
        <is>
          <t>2026-08-18 09:00:28</t>
        </is>
      </c>
      <c r="B1235" t="n">
        <v>996</v>
      </c>
      <c r="C1235" t="n">
        <v>100</v>
      </c>
      <c r="D1235" t="inlineStr">
        <is>
          <t>klux</t>
        </is>
      </c>
      <c r="E1235" t="n">
        <v>17.6</v>
      </c>
      <c r="F1235" t="n">
        <v>20.2</v>
      </c>
      <c r="G1235" t="n">
        <v>18.8</v>
      </c>
      <c r="H1235" t="n">
        <v>94</v>
      </c>
      <c r="I1235" t="n">
        <v>0</v>
      </c>
      <c r="J1235" t="n">
        <v>0</v>
      </c>
      <c r="K1235" t="n">
        <v>0</v>
      </c>
      <c r="L1235" t="n">
        <v>85</v>
      </c>
      <c r="M1235" t="n">
        <v>996</v>
      </c>
      <c r="N1235" t="inlineStr">
        <is>
          <t>hpa</t>
        </is>
      </c>
      <c r="O1235" t="n">
        <v>0</v>
      </c>
      <c r="P1235" t="n">
        <v>0</v>
      </c>
      <c r="Q1235" t="n">
        <v>0</v>
      </c>
      <c r="R1235" t="inlineStr">
        <is>
          <t>mm</t>
        </is>
      </c>
      <c r="S1235" t="n">
        <v>19.8</v>
      </c>
      <c r="T1235" t="n">
        <v>18.6</v>
      </c>
      <c r="U1235" t="n">
        <v>-60</v>
      </c>
      <c r="V1235" t="n">
        <v>-60</v>
      </c>
      <c r="W1235" t="n">
        <v>-60</v>
      </c>
      <c r="X1235" t="inlineStr">
        <is>
          <t>c</t>
        </is>
      </c>
      <c r="Y1235" t="n">
        <v>0</v>
      </c>
      <c r="Z1235" t="n">
        <v>9.699999999999999</v>
      </c>
      <c r="AA1235" t="n">
        <v>3.5</v>
      </c>
      <c r="AB1235" t="n">
        <v>10.6</v>
      </c>
      <c r="AC1235" t="inlineStr">
        <is>
          <t>kmph</t>
        </is>
      </c>
    </row>
    <row r="1236">
      <c r="A1236" t="inlineStr">
        <is>
          <t>2026-08-18 10:00:33</t>
        </is>
      </c>
      <c r="B1236" t="n">
        <v>996</v>
      </c>
      <c r="C1236" t="n">
        <v>100</v>
      </c>
      <c r="D1236" t="inlineStr">
        <is>
          <t>klux</t>
        </is>
      </c>
      <c r="E1236" t="n">
        <v>18.7</v>
      </c>
      <c r="F1236" t="n">
        <v>22.6</v>
      </c>
      <c r="G1236" t="n">
        <v>21</v>
      </c>
      <c r="H1236" t="n">
        <v>87</v>
      </c>
      <c r="I1236" t="n">
        <v>0</v>
      </c>
      <c r="J1236" t="n">
        <v>0</v>
      </c>
      <c r="K1236" t="n">
        <v>0</v>
      </c>
      <c r="L1236" t="n">
        <v>78</v>
      </c>
      <c r="M1236" t="n">
        <v>996</v>
      </c>
      <c r="N1236" t="inlineStr">
        <is>
          <t>hpa</t>
        </is>
      </c>
      <c r="O1236" t="n">
        <v>0</v>
      </c>
      <c r="P1236" t="n">
        <v>0</v>
      </c>
      <c r="Q1236" t="n">
        <v>0</v>
      </c>
      <c r="R1236" t="inlineStr">
        <is>
          <t>mm</t>
        </is>
      </c>
      <c r="S1236" t="n">
        <v>22.2</v>
      </c>
      <c r="T1236" t="n">
        <v>21</v>
      </c>
      <c r="U1236" t="n">
        <v>-60</v>
      </c>
      <c r="V1236" t="n">
        <v>-60</v>
      </c>
      <c r="W1236" t="n">
        <v>-60</v>
      </c>
      <c r="X1236" t="inlineStr">
        <is>
          <t>c</t>
        </is>
      </c>
      <c r="Y1236" t="n">
        <v>1</v>
      </c>
      <c r="Z1236" t="n">
        <v>9.699999999999999</v>
      </c>
      <c r="AA1236" t="n">
        <v>4.2</v>
      </c>
      <c r="AB1236" t="n">
        <v>5.9</v>
      </c>
      <c r="AC1236" t="inlineStr">
        <is>
          <t>kmph</t>
        </is>
      </c>
    </row>
    <row r="1237">
      <c r="A1237" t="inlineStr">
        <is>
          <t>2026-08-18 10:28:30</t>
        </is>
      </c>
      <c r="B1237" t="n">
        <v>996</v>
      </c>
      <c r="C1237" t="n">
        <v>100</v>
      </c>
      <c r="D1237" t="inlineStr">
        <is>
          <t>klux</t>
        </is>
      </c>
      <c r="E1237" t="n">
        <v>18</v>
      </c>
      <c r="F1237" t="n">
        <v>22.4</v>
      </c>
      <c r="G1237" t="n">
        <v>20.1</v>
      </c>
      <c r="H1237" t="n">
        <v>88</v>
      </c>
      <c r="I1237" t="n">
        <v>0</v>
      </c>
      <c r="J1237" t="n">
        <v>0</v>
      </c>
      <c r="K1237" t="n">
        <v>0</v>
      </c>
      <c r="L1237" t="n">
        <v>75</v>
      </c>
      <c r="M1237" t="n">
        <v>996</v>
      </c>
      <c r="N1237" t="inlineStr">
        <is>
          <t>hpa</t>
        </is>
      </c>
      <c r="O1237" t="n">
        <v>0</v>
      </c>
      <c r="P1237" t="n">
        <v>0</v>
      </c>
      <c r="Q1237" t="n">
        <v>0</v>
      </c>
      <c r="R1237" t="inlineStr">
        <is>
          <t>mm</t>
        </is>
      </c>
      <c r="S1237" t="n">
        <v>22.1</v>
      </c>
      <c r="T1237" t="n">
        <v>20.1</v>
      </c>
      <c r="U1237" t="n">
        <v>-60</v>
      </c>
      <c r="V1237" t="n">
        <v>-60</v>
      </c>
      <c r="W1237" t="n">
        <v>-60</v>
      </c>
      <c r="X1237" t="inlineStr">
        <is>
          <t>c</t>
        </is>
      </c>
      <c r="Y1237" t="n">
        <v>0</v>
      </c>
      <c r="Z1237" t="n">
        <v>9.699999999999999</v>
      </c>
      <c r="AA1237" t="n">
        <v>5.4</v>
      </c>
      <c r="AB1237" t="n">
        <v>7.3</v>
      </c>
      <c r="AC1237" t="inlineStr">
        <is>
          <t>kmph</t>
        </is>
      </c>
    </row>
    <row r="1238">
      <c r="A1238" t="inlineStr">
        <is>
          <t>2026-08-18 11:00:38</t>
        </is>
      </c>
      <c r="B1238" t="n">
        <v>996</v>
      </c>
      <c r="C1238" t="n">
        <v>100</v>
      </c>
      <c r="D1238" t="inlineStr">
        <is>
          <t>klux</t>
        </is>
      </c>
      <c r="E1238" t="n">
        <v>18.6</v>
      </c>
      <c r="F1238" t="n">
        <v>22.9</v>
      </c>
      <c r="G1238" t="n">
        <v>21.1</v>
      </c>
      <c r="H1238" t="n">
        <v>86</v>
      </c>
      <c r="I1238" t="n">
        <v>0</v>
      </c>
      <c r="J1238" t="n">
        <v>0</v>
      </c>
      <c r="K1238" t="n">
        <v>0</v>
      </c>
      <c r="L1238" t="n">
        <v>75</v>
      </c>
      <c r="M1238" t="n">
        <v>996</v>
      </c>
      <c r="N1238" t="inlineStr">
        <is>
          <t>hpa</t>
        </is>
      </c>
      <c r="O1238" t="n">
        <v>0</v>
      </c>
      <c r="P1238" t="n">
        <v>0</v>
      </c>
      <c r="Q1238" t="n">
        <v>0</v>
      </c>
      <c r="R1238" t="inlineStr">
        <is>
          <t>mm</t>
        </is>
      </c>
      <c r="S1238" t="n">
        <v>22.7</v>
      </c>
      <c r="T1238" t="n">
        <v>21.1</v>
      </c>
      <c r="U1238" t="n">
        <v>-60</v>
      </c>
      <c r="V1238" t="n">
        <v>-60</v>
      </c>
      <c r="W1238" t="n">
        <v>-60</v>
      </c>
      <c r="X1238" t="inlineStr">
        <is>
          <t>c</t>
        </is>
      </c>
      <c r="Y1238" t="n">
        <v>1</v>
      </c>
      <c r="Z1238" t="n">
        <v>9.699999999999999</v>
      </c>
      <c r="AA1238" t="n">
        <v>6.2</v>
      </c>
      <c r="AB1238" t="n">
        <v>15.3</v>
      </c>
      <c r="AC1238" t="inlineStr">
        <is>
          <t>kmph</t>
        </is>
      </c>
    </row>
    <row r="1239">
      <c r="A1239" t="inlineStr">
        <is>
          <t>2026-08-18 11:15:42</t>
        </is>
      </c>
      <c r="B1239" t="n">
        <v>996</v>
      </c>
      <c r="C1239" t="n">
        <v>100</v>
      </c>
      <c r="D1239" t="inlineStr">
        <is>
          <t>klux</t>
        </is>
      </c>
      <c r="E1239" t="n">
        <v>19</v>
      </c>
      <c r="F1239" t="n">
        <v>23.6</v>
      </c>
      <c r="G1239" t="n">
        <v>21.9</v>
      </c>
      <c r="H1239" t="n">
        <v>84</v>
      </c>
      <c r="I1239" t="n">
        <v>0</v>
      </c>
      <c r="J1239" t="n">
        <v>0</v>
      </c>
      <c r="K1239" t="n">
        <v>0</v>
      </c>
      <c r="L1239" t="n">
        <v>76</v>
      </c>
      <c r="M1239" t="n">
        <v>996</v>
      </c>
      <c r="N1239" t="inlineStr">
        <is>
          <t>hpa</t>
        </is>
      </c>
      <c r="O1239" t="n">
        <v>0</v>
      </c>
      <c r="P1239" t="n">
        <v>0</v>
      </c>
      <c r="Q1239" t="n">
        <v>0</v>
      </c>
      <c r="R1239" t="inlineStr">
        <is>
          <t>mm</t>
        </is>
      </c>
      <c r="S1239" t="n">
        <v>23.3</v>
      </c>
      <c r="T1239" t="n">
        <v>21.9</v>
      </c>
      <c r="U1239" t="n">
        <v>-60</v>
      </c>
      <c r="V1239" t="n">
        <v>-60</v>
      </c>
      <c r="W1239" t="n">
        <v>-60</v>
      </c>
      <c r="X1239" t="inlineStr">
        <is>
          <t>c</t>
        </is>
      </c>
      <c r="Y1239" t="n">
        <v>1</v>
      </c>
      <c r="Z1239" t="n">
        <v>9.699999999999999</v>
      </c>
      <c r="AA1239" t="n">
        <v>7.5</v>
      </c>
      <c r="AB1239" t="n">
        <v>13.9</v>
      </c>
      <c r="AC1239" t="inlineStr">
        <is>
          <t>kmph</t>
        </is>
      </c>
    </row>
    <row r="1240">
      <c r="A1240" t="inlineStr">
        <is>
          <t>2026-08-18 12:00:32</t>
        </is>
      </c>
      <c r="B1240" t="n">
        <v>996</v>
      </c>
      <c r="C1240" t="n">
        <v>100</v>
      </c>
      <c r="D1240" t="inlineStr">
        <is>
          <t>klux</t>
        </is>
      </c>
      <c r="E1240" t="n">
        <v>19.3</v>
      </c>
      <c r="F1240" t="n">
        <v>24.8</v>
      </c>
      <c r="G1240" t="n">
        <v>22.2</v>
      </c>
      <c r="H1240" t="n">
        <v>84</v>
      </c>
      <c r="I1240" t="n">
        <v>0</v>
      </c>
      <c r="J1240" t="n">
        <v>0</v>
      </c>
      <c r="K1240" t="n">
        <v>0</v>
      </c>
      <c r="L1240" t="n">
        <v>71</v>
      </c>
      <c r="M1240" t="n">
        <v>996</v>
      </c>
      <c r="N1240" t="inlineStr">
        <is>
          <t>hpa</t>
        </is>
      </c>
      <c r="O1240" t="n">
        <v>0</v>
      </c>
      <c r="P1240" t="n">
        <v>0</v>
      </c>
      <c r="Q1240" t="n">
        <v>0</v>
      </c>
      <c r="R1240" t="inlineStr">
        <is>
          <t>mm</t>
        </is>
      </c>
      <c r="S1240" t="n">
        <v>24.2</v>
      </c>
      <c r="T1240" t="n">
        <v>22.2</v>
      </c>
      <c r="U1240" t="n">
        <v>-60</v>
      </c>
      <c r="V1240" t="n">
        <v>-60</v>
      </c>
      <c r="W1240" t="n">
        <v>-60</v>
      </c>
      <c r="X1240" t="inlineStr">
        <is>
          <t>c</t>
        </is>
      </c>
      <c r="Y1240" t="n">
        <v>1</v>
      </c>
      <c r="Z1240" t="n">
        <v>9.699999999999999</v>
      </c>
      <c r="AA1240" t="n">
        <v>5</v>
      </c>
      <c r="AB1240" t="n">
        <v>9.300000000000001</v>
      </c>
      <c r="AC1240" t="inlineStr">
        <is>
          <t>kmph</t>
        </is>
      </c>
    </row>
    <row r="1241">
      <c r="A1241" t="inlineStr">
        <is>
          <t>2026-08-18 12:05:55</t>
        </is>
      </c>
      <c r="B1241" t="n">
        <v>996</v>
      </c>
      <c r="C1241" t="n">
        <v>100</v>
      </c>
      <c r="D1241" t="inlineStr">
        <is>
          <t>klux</t>
        </is>
      </c>
      <c r="E1241" t="n">
        <v>19.7</v>
      </c>
      <c r="F1241" t="n">
        <v>25.7</v>
      </c>
      <c r="G1241" t="n">
        <v>22.8</v>
      </c>
      <c r="H1241" t="n">
        <v>83</v>
      </c>
      <c r="I1241" t="n">
        <v>0</v>
      </c>
      <c r="J1241" t="n">
        <v>0</v>
      </c>
      <c r="K1241" t="n">
        <v>0</v>
      </c>
      <c r="L1241" t="n">
        <v>71</v>
      </c>
      <c r="M1241" t="n">
        <v>996</v>
      </c>
      <c r="N1241" t="inlineStr">
        <is>
          <t>hpa</t>
        </is>
      </c>
      <c r="O1241" t="n">
        <v>0</v>
      </c>
      <c r="P1241" t="n">
        <v>0</v>
      </c>
      <c r="Q1241" t="n">
        <v>0</v>
      </c>
      <c r="R1241" t="inlineStr">
        <is>
          <t>mm</t>
        </is>
      </c>
      <c r="S1241" t="n">
        <v>24.6</v>
      </c>
      <c r="T1241" t="n">
        <v>22.8</v>
      </c>
      <c r="U1241" t="n">
        <v>-60</v>
      </c>
      <c r="V1241" t="n">
        <v>-60</v>
      </c>
      <c r="W1241" t="n">
        <v>-60</v>
      </c>
      <c r="X1241" t="inlineStr">
        <is>
          <t>c</t>
        </is>
      </c>
      <c r="Y1241" t="n">
        <v>1</v>
      </c>
      <c r="Z1241" t="n">
        <v>9.699999999999999</v>
      </c>
      <c r="AA1241" t="n">
        <v>5.1</v>
      </c>
      <c r="AB1241" t="n">
        <v>5.9</v>
      </c>
      <c r="AC1241" t="inlineStr">
        <is>
          <t>kmph</t>
        </is>
      </c>
    </row>
    <row r="1242">
      <c r="A1242" t="inlineStr">
        <is>
          <t>2026-08-18 13:00:31</t>
        </is>
      </c>
      <c r="B1242" t="n">
        <v>996</v>
      </c>
      <c r="C1242" t="n">
        <v>100</v>
      </c>
      <c r="D1242" t="inlineStr">
        <is>
          <t>klux</t>
        </is>
      </c>
      <c r="E1242" t="n">
        <v>19.9</v>
      </c>
      <c r="F1242" t="n">
        <v>25.8</v>
      </c>
      <c r="G1242" t="n">
        <v>23.2</v>
      </c>
      <c r="H1242" t="n">
        <v>82</v>
      </c>
      <c r="I1242" t="n">
        <v>0</v>
      </c>
      <c r="J1242" t="n">
        <v>0</v>
      </c>
      <c r="K1242" t="n">
        <v>0</v>
      </c>
      <c r="L1242" t="n">
        <v>65</v>
      </c>
      <c r="M1242" t="n">
        <v>996</v>
      </c>
      <c r="N1242" t="inlineStr">
        <is>
          <t>hpa</t>
        </is>
      </c>
      <c r="O1242" t="n">
        <v>0</v>
      </c>
      <c r="P1242" t="n">
        <v>0</v>
      </c>
      <c r="Q1242" t="n">
        <v>0</v>
      </c>
      <c r="R1242" t="inlineStr">
        <is>
          <t>mm</t>
        </is>
      </c>
      <c r="S1242" t="n">
        <v>26.2</v>
      </c>
      <c r="T1242" t="n">
        <v>23.2</v>
      </c>
      <c r="U1242" t="n">
        <v>-60</v>
      </c>
      <c r="V1242" t="n">
        <v>-60</v>
      </c>
      <c r="W1242" t="n">
        <v>-60</v>
      </c>
      <c r="X1242" t="inlineStr">
        <is>
          <t>c</t>
        </is>
      </c>
      <c r="Y1242" t="n">
        <v>1</v>
      </c>
      <c r="Z1242" t="n">
        <v>9.699999999999999</v>
      </c>
      <c r="AA1242" t="n">
        <v>4.5</v>
      </c>
      <c r="AB1242" t="n">
        <v>10.6</v>
      </c>
      <c r="AC1242" t="inlineStr">
        <is>
          <t>kmph</t>
        </is>
      </c>
    </row>
    <row r="1243">
      <c r="A1243" t="inlineStr">
        <is>
          <t>2026-08-18 13:02:02</t>
        </is>
      </c>
      <c r="B1243" t="n">
        <v>996</v>
      </c>
      <c r="C1243" t="n">
        <v>100</v>
      </c>
      <c r="D1243" t="inlineStr">
        <is>
          <t>klux</t>
        </is>
      </c>
      <c r="E1243" t="n">
        <v>19.6</v>
      </c>
      <c r="F1243" t="n">
        <v>25.3</v>
      </c>
      <c r="G1243" t="n">
        <v>23.1</v>
      </c>
      <c r="H1243" t="n">
        <v>81</v>
      </c>
      <c r="I1243" t="n">
        <v>0</v>
      </c>
      <c r="J1243" t="n">
        <v>0</v>
      </c>
      <c r="K1243" t="n">
        <v>0</v>
      </c>
      <c r="L1243" t="n">
        <v>67</v>
      </c>
      <c r="M1243" t="n">
        <v>996</v>
      </c>
      <c r="N1243" t="inlineStr">
        <is>
          <t>hpa</t>
        </is>
      </c>
      <c r="O1243" t="n">
        <v>0</v>
      </c>
      <c r="P1243" t="n">
        <v>0</v>
      </c>
      <c r="Q1243" t="n">
        <v>0</v>
      </c>
      <c r="R1243" t="inlineStr">
        <is>
          <t>mm</t>
        </is>
      </c>
      <c r="S1243" t="n">
        <v>26.2</v>
      </c>
      <c r="T1243" t="n">
        <v>23.1</v>
      </c>
      <c r="U1243" t="n">
        <v>-60</v>
      </c>
      <c r="V1243" t="n">
        <v>-60</v>
      </c>
      <c r="W1243" t="n">
        <v>-60</v>
      </c>
      <c r="X1243" t="inlineStr">
        <is>
          <t>c</t>
        </is>
      </c>
      <c r="Y1243" t="n">
        <v>0</v>
      </c>
      <c r="Z1243" t="n">
        <v>9.699999999999999</v>
      </c>
      <c r="AA1243" t="n">
        <v>4.5</v>
      </c>
      <c r="AB1243" t="n">
        <v>11.3</v>
      </c>
      <c r="AC1243" t="inlineStr">
        <is>
          <t>kmph</t>
        </is>
      </c>
    </row>
    <row r="1244">
      <c r="A1244" t="inlineStr">
        <is>
          <t>2026-08-18 14:00:30</t>
        </is>
      </c>
      <c r="B1244" t="n">
        <v>995</v>
      </c>
      <c r="C1244" t="n">
        <v>100</v>
      </c>
      <c r="D1244" t="inlineStr">
        <is>
          <t>klux</t>
        </is>
      </c>
      <c r="E1244" t="n">
        <v>20</v>
      </c>
      <c r="F1244" t="n">
        <v>26</v>
      </c>
      <c r="G1244" t="n">
        <v>23.1</v>
      </c>
      <c r="H1244" t="n">
        <v>83</v>
      </c>
      <c r="I1244" t="n">
        <v>0</v>
      </c>
      <c r="J1244" t="n">
        <v>0</v>
      </c>
      <c r="K1244" t="n">
        <v>0</v>
      </c>
      <c r="L1244" t="n">
        <v>67</v>
      </c>
      <c r="M1244" t="n">
        <v>995</v>
      </c>
      <c r="N1244" t="inlineStr">
        <is>
          <t>hpa</t>
        </is>
      </c>
      <c r="O1244" t="n">
        <v>0</v>
      </c>
      <c r="P1244" t="n">
        <v>0</v>
      </c>
      <c r="Q1244" t="n">
        <v>0</v>
      </c>
      <c r="R1244" t="inlineStr">
        <is>
          <t>mm</t>
        </is>
      </c>
      <c r="S1244" t="n">
        <v>26.1</v>
      </c>
      <c r="T1244" t="n">
        <v>23.1</v>
      </c>
      <c r="U1244" t="n">
        <v>-60</v>
      </c>
      <c r="V1244" t="n">
        <v>-60</v>
      </c>
      <c r="W1244" t="n">
        <v>-60</v>
      </c>
      <c r="X1244" t="inlineStr">
        <is>
          <t>c</t>
        </is>
      </c>
      <c r="Y1244" t="n">
        <v>0</v>
      </c>
      <c r="Z1244" t="n">
        <v>9.699999999999999</v>
      </c>
      <c r="AA1244" t="n">
        <v>2.8</v>
      </c>
      <c r="AB1244" t="n">
        <v>5.3</v>
      </c>
      <c r="AC1244" t="inlineStr">
        <is>
          <t>kmph</t>
        </is>
      </c>
    </row>
    <row r="1245">
      <c r="A1245" t="inlineStr">
        <is>
          <t>2026-08-18 14:02:32</t>
        </is>
      </c>
      <c r="B1245" t="n">
        <v>995</v>
      </c>
      <c r="C1245" t="n">
        <v>100</v>
      </c>
      <c r="D1245" t="inlineStr">
        <is>
          <t>klux</t>
        </is>
      </c>
      <c r="E1245" t="n">
        <v>19.9</v>
      </c>
      <c r="F1245" t="n">
        <v>26.3</v>
      </c>
      <c r="G1245" t="n">
        <v>23</v>
      </c>
      <c r="H1245" t="n">
        <v>83</v>
      </c>
      <c r="I1245" t="n">
        <v>0</v>
      </c>
      <c r="J1245" t="n">
        <v>0</v>
      </c>
      <c r="K1245" t="n">
        <v>0</v>
      </c>
      <c r="L1245" t="n">
        <v>68</v>
      </c>
      <c r="M1245" t="n">
        <v>995</v>
      </c>
      <c r="N1245" t="inlineStr">
        <is>
          <t>hpa</t>
        </is>
      </c>
      <c r="O1245" t="n">
        <v>0</v>
      </c>
      <c r="P1245" t="n">
        <v>0</v>
      </c>
      <c r="Q1245" t="n">
        <v>0</v>
      </c>
      <c r="R1245" t="inlineStr">
        <is>
          <t>mm</t>
        </is>
      </c>
      <c r="S1245" t="n">
        <v>26</v>
      </c>
      <c r="T1245" t="n">
        <v>23</v>
      </c>
      <c r="U1245" t="n">
        <v>-60</v>
      </c>
      <c r="V1245" t="n">
        <v>-60</v>
      </c>
      <c r="W1245" t="n">
        <v>-60</v>
      </c>
      <c r="X1245" t="inlineStr">
        <is>
          <t>c</t>
        </is>
      </c>
      <c r="Y1245" t="n">
        <v>0</v>
      </c>
      <c r="Z1245" t="n">
        <v>9.699999999999999</v>
      </c>
      <c r="AA1245" t="n">
        <v>2.6</v>
      </c>
      <c r="AB1245" t="n">
        <v>7.3</v>
      </c>
      <c r="AC1245" t="inlineStr">
        <is>
          <t>kmph</t>
        </is>
      </c>
    </row>
    <row r="1246">
      <c r="A1246" t="inlineStr">
        <is>
          <t>2026-08-18 15:00:29</t>
        </is>
      </c>
      <c r="B1246" t="n">
        <v>995</v>
      </c>
      <c r="C1246" t="n">
        <v>100</v>
      </c>
      <c r="D1246" t="inlineStr">
        <is>
          <t>klux</t>
        </is>
      </c>
      <c r="E1246" t="n">
        <v>20.1</v>
      </c>
      <c r="F1246" t="n">
        <v>25.6</v>
      </c>
      <c r="G1246" t="n">
        <v>23</v>
      </c>
      <c r="H1246" t="n">
        <v>84</v>
      </c>
      <c r="I1246" t="n">
        <v>0</v>
      </c>
      <c r="J1246" t="n">
        <v>0</v>
      </c>
      <c r="K1246" t="n">
        <v>0</v>
      </c>
      <c r="L1246" t="n">
        <v>71</v>
      </c>
      <c r="M1246" t="n">
        <v>995</v>
      </c>
      <c r="N1246" t="inlineStr">
        <is>
          <t>hpa</t>
        </is>
      </c>
      <c r="O1246" t="n">
        <v>0</v>
      </c>
      <c r="P1246" t="n">
        <v>0</v>
      </c>
      <c r="Q1246" t="n">
        <v>0</v>
      </c>
      <c r="R1246" t="inlineStr">
        <is>
          <t>mm</t>
        </is>
      </c>
      <c r="S1246" t="n">
        <v>25.3</v>
      </c>
      <c r="T1246" t="n">
        <v>23</v>
      </c>
      <c r="U1246" t="n">
        <v>-60</v>
      </c>
      <c r="V1246" t="n">
        <v>-60</v>
      </c>
      <c r="W1246" t="n">
        <v>-60</v>
      </c>
      <c r="X1246" t="inlineStr">
        <is>
          <t>c</t>
        </is>
      </c>
      <c r="Y1246" t="n">
        <v>0</v>
      </c>
      <c r="Z1246" t="n">
        <v>9.699999999999999</v>
      </c>
      <c r="AA1246" t="n">
        <v>3.8</v>
      </c>
      <c r="AB1246" t="n">
        <v>9.300000000000001</v>
      </c>
      <c r="AC1246" t="inlineStr">
        <is>
          <t>kmph</t>
        </is>
      </c>
    </row>
    <row r="1247">
      <c r="A1247" t="inlineStr">
        <is>
          <t>2026-08-18 16:00:34</t>
        </is>
      </c>
      <c r="B1247" t="n">
        <v>995</v>
      </c>
      <c r="C1247" t="n">
        <v>100</v>
      </c>
      <c r="D1247" t="inlineStr">
        <is>
          <t>klux</t>
        </is>
      </c>
      <c r="E1247" t="n">
        <v>20.2</v>
      </c>
      <c r="F1247" t="n">
        <v>26.3</v>
      </c>
      <c r="G1247" t="n">
        <v>22.7</v>
      </c>
      <c r="H1247" t="n">
        <v>86</v>
      </c>
      <c r="I1247" t="n">
        <v>0</v>
      </c>
      <c r="J1247" t="n">
        <v>0</v>
      </c>
      <c r="K1247" t="n">
        <v>0</v>
      </c>
      <c r="L1247" t="n">
        <v>77</v>
      </c>
      <c r="M1247" t="n">
        <v>995</v>
      </c>
      <c r="N1247" t="inlineStr">
        <is>
          <t>hpa</t>
        </is>
      </c>
      <c r="O1247" t="n">
        <v>0</v>
      </c>
      <c r="P1247" t="n">
        <v>0</v>
      </c>
      <c r="Q1247" t="n">
        <v>0</v>
      </c>
      <c r="R1247" t="inlineStr">
        <is>
          <t>mm</t>
        </is>
      </c>
      <c r="S1247" t="n">
        <v>24</v>
      </c>
      <c r="T1247" t="n">
        <v>22.7</v>
      </c>
      <c r="U1247" t="n">
        <v>-60</v>
      </c>
      <c r="V1247" t="n">
        <v>-60</v>
      </c>
      <c r="W1247" t="n">
        <v>-60</v>
      </c>
      <c r="X1247" t="inlineStr">
        <is>
          <t>c</t>
        </is>
      </c>
      <c r="Y1247" t="n">
        <v>0</v>
      </c>
      <c r="Z1247" t="n">
        <v>9.699999999999999</v>
      </c>
      <c r="AA1247" t="n">
        <v>0</v>
      </c>
      <c r="AB1247" t="n">
        <v>0</v>
      </c>
      <c r="AC1247" t="inlineStr">
        <is>
          <t>kmph</t>
        </is>
      </c>
    </row>
    <row r="1248">
      <c r="A1248" t="inlineStr">
        <is>
          <t>2026-08-18 16:15:24</t>
        </is>
      </c>
      <c r="B1248" t="n">
        <v>995</v>
      </c>
      <c r="C1248" t="n">
        <v>100</v>
      </c>
      <c r="D1248" t="inlineStr">
        <is>
          <t>klux</t>
        </is>
      </c>
      <c r="E1248" t="n">
        <v>20.3</v>
      </c>
      <c r="F1248" t="n">
        <v>26.1</v>
      </c>
      <c r="G1248" t="n">
        <v>22.5</v>
      </c>
      <c r="H1248" t="n">
        <v>88</v>
      </c>
      <c r="I1248" t="n">
        <v>0</v>
      </c>
      <c r="J1248" t="n">
        <v>0</v>
      </c>
      <c r="K1248" t="n">
        <v>0</v>
      </c>
      <c r="L1248" t="n">
        <v>78</v>
      </c>
      <c r="M1248" t="n">
        <v>995</v>
      </c>
      <c r="N1248" t="inlineStr">
        <is>
          <t>hpa</t>
        </is>
      </c>
      <c r="O1248" t="n">
        <v>0</v>
      </c>
      <c r="P1248" t="n">
        <v>0</v>
      </c>
      <c r="Q1248" t="n">
        <v>0</v>
      </c>
      <c r="R1248" t="inlineStr">
        <is>
          <t>mm</t>
        </is>
      </c>
      <c r="S1248" t="n">
        <v>24</v>
      </c>
      <c r="T1248" t="n">
        <v>22.5</v>
      </c>
      <c r="U1248" t="n">
        <v>-60</v>
      </c>
      <c r="V1248" t="n">
        <v>-60</v>
      </c>
      <c r="W1248" t="n">
        <v>-60</v>
      </c>
      <c r="X1248" t="inlineStr">
        <is>
          <t>c</t>
        </is>
      </c>
      <c r="Y1248" t="n">
        <v>0</v>
      </c>
      <c r="Z1248" t="n">
        <v>9.699999999999999</v>
      </c>
      <c r="AA1248" t="n">
        <v>0</v>
      </c>
      <c r="AB1248" t="n">
        <v>0</v>
      </c>
      <c r="AC1248" t="inlineStr">
        <is>
          <t>kmph</t>
        </is>
      </c>
    </row>
    <row r="1249">
      <c r="A1249" t="inlineStr">
        <is>
          <t>2026-08-18 16:56:19</t>
        </is>
      </c>
      <c r="B1249" t="n">
        <v>996</v>
      </c>
      <c r="C1249" t="n">
        <v>100</v>
      </c>
      <c r="D1249" t="inlineStr">
        <is>
          <t>klux</t>
        </is>
      </c>
      <c r="E1249" t="n">
        <v>20.4</v>
      </c>
      <c r="F1249" t="n">
        <v>25.6</v>
      </c>
      <c r="G1249" t="n">
        <v>22</v>
      </c>
      <c r="H1249" t="n">
        <v>91</v>
      </c>
      <c r="I1249" t="n">
        <v>0</v>
      </c>
      <c r="J1249" t="n">
        <v>0</v>
      </c>
      <c r="K1249" t="n">
        <v>0</v>
      </c>
      <c r="L1249" t="n">
        <v>79</v>
      </c>
      <c r="M1249" t="n">
        <v>996</v>
      </c>
      <c r="N1249" t="inlineStr">
        <is>
          <t>hpa</t>
        </is>
      </c>
      <c r="O1249" t="n">
        <v>0</v>
      </c>
      <c r="P1249" t="n">
        <v>0</v>
      </c>
      <c r="Q1249" t="n">
        <v>0</v>
      </c>
      <c r="R1249" t="inlineStr">
        <is>
          <t>mm</t>
        </is>
      </c>
      <c r="S1249" t="n">
        <v>23.7</v>
      </c>
      <c r="T1249" t="n">
        <v>22</v>
      </c>
      <c r="U1249" t="n">
        <v>-60</v>
      </c>
      <c r="V1249" t="n">
        <v>-60</v>
      </c>
      <c r="W1249" t="n">
        <v>-60</v>
      </c>
      <c r="X1249" t="inlineStr">
        <is>
          <t>c</t>
        </is>
      </c>
      <c r="Y1249" t="n">
        <v>0</v>
      </c>
      <c r="Z1249" t="n">
        <v>9.699999999999999</v>
      </c>
      <c r="AA1249" t="n">
        <v>0</v>
      </c>
      <c r="AB1249" t="n">
        <v>0</v>
      </c>
      <c r="AC1249" t="inlineStr">
        <is>
          <t>kmph</t>
        </is>
      </c>
    </row>
    <row r="1250">
      <c r="A1250" t="inlineStr">
        <is>
          <t>2026-08-18 17:00:29</t>
        </is>
      </c>
      <c r="B1250" t="n">
        <v>996</v>
      </c>
      <c r="C1250" t="n">
        <v>100</v>
      </c>
      <c r="D1250" t="inlineStr">
        <is>
          <t>klux</t>
        </is>
      </c>
      <c r="E1250" t="n">
        <v>20.4</v>
      </c>
      <c r="F1250" t="n">
        <v>25.6</v>
      </c>
      <c r="G1250" t="n">
        <v>22</v>
      </c>
      <c r="H1250" t="n">
        <v>91</v>
      </c>
      <c r="I1250" t="n">
        <v>0</v>
      </c>
      <c r="J1250" t="n">
        <v>0</v>
      </c>
      <c r="K1250" t="n">
        <v>0</v>
      </c>
      <c r="L1250" t="n">
        <v>79</v>
      </c>
      <c r="M1250" t="n">
        <v>996</v>
      </c>
      <c r="N1250" t="inlineStr">
        <is>
          <t>hpa</t>
        </is>
      </c>
      <c r="O1250" t="n">
        <v>0</v>
      </c>
      <c r="P1250" t="n">
        <v>0</v>
      </c>
      <c r="Q1250" t="n">
        <v>0</v>
      </c>
      <c r="R1250" t="inlineStr">
        <is>
          <t>mm</t>
        </is>
      </c>
      <c r="S1250" t="n">
        <v>23.7</v>
      </c>
      <c r="T1250" t="n">
        <v>22</v>
      </c>
      <c r="U1250" t="n">
        <v>-60</v>
      </c>
      <c r="V1250" t="n">
        <v>-60</v>
      </c>
      <c r="W1250" t="n">
        <v>-60</v>
      </c>
      <c r="X1250" t="inlineStr">
        <is>
          <t>c</t>
        </is>
      </c>
      <c r="Y1250" t="n">
        <v>0</v>
      </c>
      <c r="Z1250" t="n">
        <v>9.699999999999999</v>
      </c>
      <c r="AA1250" t="n">
        <v>0</v>
      </c>
      <c r="AB1250" t="n">
        <v>0</v>
      </c>
      <c r="AC1250" t="inlineStr">
        <is>
          <t>kmph</t>
        </is>
      </c>
    </row>
    <row r="1251">
      <c r="A1251" t="inlineStr">
        <is>
          <t>2026-08-18 17:59:00</t>
        </is>
      </c>
      <c r="B1251" t="n">
        <v>997</v>
      </c>
      <c r="C1251" t="n">
        <v>100</v>
      </c>
      <c r="D1251" t="inlineStr">
        <is>
          <t>klux</t>
        </is>
      </c>
      <c r="E1251" t="n">
        <v>20.3</v>
      </c>
      <c r="F1251" t="n">
        <v>23.5</v>
      </c>
      <c r="G1251" t="n">
        <v>21.5</v>
      </c>
      <c r="H1251" t="n">
        <v>93</v>
      </c>
      <c r="I1251" t="n">
        <v>0</v>
      </c>
      <c r="J1251" t="n">
        <v>0</v>
      </c>
      <c r="K1251" t="n">
        <v>0</v>
      </c>
      <c r="L1251" t="n">
        <v>84</v>
      </c>
      <c r="M1251" t="n">
        <v>997</v>
      </c>
      <c r="N1251" t="inlineStr">
        <is>
          <t>hpa</t>
        </is>
      </c>
      <c r="O1251" t="n">
        <v>0</v>
      </c>
      <c r="P1251" t="n">
        <v>0</v>
      </c>
      <c r="Q1251" t="n">
        <v>0</v>
      </c>
      <c r="R1251" t="inlineStr">
        <is>
          <t>mm</t>
        </is>
      </c>
      <c r="S1251" t="n">
        <v>22.1</v>
      </c>
      <c r="T1251" t="n">
        <v>21.5</v>
      </c>
      <c r="U1251" t="n">
        <v>-60</v>
      </c>
      <c r="V1251" t="n">
        <v>-60</v>
      </c>
      <c r="W1251" t="n">
        <v>-60</v>
      </c>
      <c r="X1251" t="inlineStr">
        <is>
          <t>c</t>
        </is>
      </c>
      <c r="Y1251" t="n">
        <v>0</v>
      </c>
      <c r="Z1251" t="n">
        <v>9.699999999999999</v>
      </c>
      <c r="AA1251" t="n">
        <v>8.800000000000001</v>
      </c>
      <c r="AB1251" t="n">
        <v>9.9</v>
      </c>
      <c r="AC1251" t="inlineStr">
        <is>
          <t>kmph</t>
        </is>
      </c>
    </row>
    <row r="1252">
      <c r="A1252" t="inlineStr">
        <is>
          <t>2026-08-18 18:00:30</t>
        </is>
      </c>
      <c r="B1252" t="n">
        <v>997</v>
      </c>
      <c r="C1252" t="n">
        <v>100</v>
      </c>
      <c r="D1252" t="inlineStr">
        <is>
          <t>klux</t>
        </is>
      </c>
      <c r="E1252" t="n">
        <v>20.2</v>
      </c>
      <c r="F1252" t="n">
        <v>23.6</v>
      </c>
      <c r="G1252" t="n">
        <v>21.6</v>
      </c>
      <c r="H1252" t="n">
        <v>92</v>
      </c>
      <c r="I1252" t="n">
        <v>0</v>
      </c>
      <c r="J1252" t="n">
        <v>0</v>
      </c>
      <c r="K1252" t="n">
        <v>0</v>
      </c>
      <c r="L1252" t="n">
        <v>84</v>
      </c>
      <c r="M1252" t="n">
        <v>997</v>
      </c>
      <c r="N1252" t="inlineStr">
        <is>
          <t>hpa</t>
        </is>
      </c>
      <c r="O1252" t="n">
        <v>0</v>
      </c>
      <c r="P1252" t="n">
        <v>0</v>
      </c>
      <c r="Q1252" t="n">
        <v>0</v>
      </c>
      <c r="R1252" t="inlineStr">
        <is>
          <t>mm</t>
        </is>
      </c>
      <c r="S1252" t="n">
        <v>22.1</v>
      </c>
      <c r="T1252" t="n">
        <v>21.6</v>
      </c>
      <c r="U1252" t="n">
        <v>-60</v>
      </c>
      <c r="V1252" t="n">
        <v>-60</v>
      </c>
      <c r="W1252" t="n">
        <v>-60</v>
      </c>
      <c r="X1252" t="inlineStr">
        <is>
          <t>c</t>
        </is>
      </c>
      <c r="Y1252" t="n">
        <v>0</v>
      </c>
      <c r="Z1252" t="n">
        <v>9.699999999999999</v>
      </c>
      <c r="AA1252" t="n">
        <v>8.800000000000001</v>
      </c>
      <c r="AB1252" t="n">
        <v>10.6</v>
      </c>
      <c r="AC1252" t="inlineStr">
        <is>
          <t>kmph</t>
        </is>
      </c>
    </row>
    <row r="1253">
      <c r="A1253" t="inlineStr">
        <is>
          <t>2026-08-18 18:56:31</t>
        </is>
      </c>
      <c r="B1253" t="n">
        <v>996</v>
      </c>
      <c r="C1253" t="n">
        <v>100</v>
      </c>
      <c r="D1253" t="inlineStr">
        <is>
          <t>klux</t>
        </is>
      </c>
      <c r="E1253" t="n">
        <v>19.8</v>
      </c>
      <c r="F1253" t="n">
        <v>23.3</v>
      </c>
      <c r="G1253" t="n">
        <v>21.4</v>
      </c>
      <c r="H1253" t="n">
        <v>91</v>
      </c>
      <c r="I1253" t="n">
        <v>0</v>
      </c>
      <c r="J1253" t="n">
        <v>0</v>
      </c>
      <c r="K1253" t="n">
        <v>0</v>
      </c>
      <c r="L1253" t="n">
        <v>84</v>
      </c>
      <c r="M1253" t="n">
        <v>996</v>
      </c>
      <c r="N1253" t="inlineStr">
        <is>
          <t>hpa</t>
        </is>
      </c>
      <c r="O1253" t="n">
        <v>0</v>
      </c>
      <c r="P1253" t="n">
        <v>0</v>
      </c>
      <c r="Q1253" t="n">
        <v>0</v>
      </c>
      <c r="R1253" t="inlineStr">
        <is>
          <t>mm</t>
        </is>
      </c>
      <c r="S1253" t="n">
        <v>21.7</v>
      </c>
      <c r="T1253" t="n">
        <v>21.4</v>
      </c>
      <c r="U1253" t="n">
        <v>-60</v>
      </c>
      <c r="V1253" t="n">
        <v>-60</v>
      </c>
      <c r="W1253" t="n">
        <v>-60</v>
      </c>
      <c r="X1253" t="inlineStr">
        <is>
          <t>c</t>
        </is>
      </c>
      <c r="Y1253" t="n">
        <v>0</v>
      </c>
      <c r="Z1253" t="n">
        <v>9.699999999999999</v>
      </c>
      <c r="AA1253" t="n">
        <v>2.8</v>
      </c>
      <c r="AB1253" t="n">
        <v>5.3</v>
      </c>
      <c r="AC1253" t="inlineStr">
        <is>
          <t>kmph</t>
        </is>
      </c>
    </row>
    <row r="1254">
      <c r="A1254" t="inlineStr">
        <is>
          <t>2026-08-18 19:00:33</t>
        </is>
      </c>
      <c r="B1254" t="n">
        <v>996</v>
      </c>
      <c r="C1254" t="n">
        <v>100</v>
      </c>
      <c r="D1254" t="inlineStr">
        <is>
          <t>klux</t>
        </is>
      </c>
      <c r="E1254" t="n">
        <v>19.9</v>
      </c>
      <c r="F1254" t="n">
        <v>24.7</v>
      </c>
      <c r="G1254" t="n">
        <v>21.3</v>
      </c>
      <c r="H1254" t="n">
        <v>92</v>
      </c>
      <c r="I1254" t="n">
        <v>0</v>
      </c>
      <c r="J1254" t="n">
        <v>0</v>
      </c>
      <c r="K1254" t="n">
        <v>0</v>
      </c>
      <c r="L1254" t="n">
        <v>84</v>
      </c>
      <c r="M1254" t="n">
        <v>996</v>
      </c>
      <c r="N1254" t="inlineStr">
        <is>
          <t>hpa</t>
        </is>
      </c>
      <c r="O1254" t="n">
        <v>0</v>
      </c>
      <c r="P1254" t="n">
        <v>0</v>
      </c>
      <c r="Q1254" t="n">
        <v>0</v>
      </c>
      <c r="R1254" t="inlineStr">
        <is>
          <t>mm</t>
        </is>
      </c>
      <c r="S1254" t="n">
        <v>21.8</v>
      </c>
      <c r="T1254" t="n">
        <v>21.3</v>
      </c>
      <c r="U1254" t="n">
        <v>-60</v>
      </c>
      <c r="V1254" t="n">
        <v>-60</v>
      </c>
      <c r="W1254" t="n">
        <v>-60</v>
      </c>
      <c r="X1254" t="inlineStr">
        <is>
          <t>c</t>
        </is>
      </c>
      <c r="Y1254" t="n">
        <v>0</v>
      </c>
      <c r="Z1254" t="n">
        <v>9.699999999999999</v>
      </c>
      <c r="AA1254" t="n">
        <v>2.8</v>
      </c>
      <c r="AB1254" t="n">
        <v>0</v>
      </c>
      <c r="AC1254" t="inlineStr">
        <is>
          <t>kmph</t>
        </is>
      </c>
    </row>
    <row r="1255">
      <c r="A1255" t="inlineStr">
        <is>
          <t>2026-08-18 19:58:57</t>
        </is>
      </c>
      <c r="B1255" t="n">
        <v>997</v>
      </c>
      <c r="C1255" t="n">
        <v>100</v>
      </c>
      <c r="D1255" t="inlineStr">
        <is>
          <t>klux</t>
        </is>
      </c>
      <c r="E1255" t="n">
        <v>19.7</v>
      </c>
      <c r="F1255" t="n">
        <v>23.7</v>
      </c>
      <c r="G1255" t="n">
        <v>20.4</v>
      </c>
      <c r="H1255" t="n">
        <v>96</v>
      </c>
      <c r="I1255" t="n">
        <v>0</v>
      </c>
      <c r="J1255" t="n">
        <v>0</v>
      </c>
      <c r="K1255" t="n">
        <v>0</v>
      </c>
      <c r="L1255" t="n">
        <v>86</v>
      </c>
      <c r="M1255" t="n">
        <v>997</v>
      </c>
      <c r="N1255" t="inlineStr">
        <is>
          <t>hpa</t>
        </is>
      </c>
      <c r="O1255" t="n">
        <v>0</v>
      </c>
      <c r="P1255" t="n">
        <v>0</v>
      </c>
      <c r="Q1255" t="n">
        <v>0</v>
      </c>
      <c r="R1255" t="inlineStr">
        <is>
          <t>mm</t>
        </is>
      </c>
      <c r="S1255" t="n">
        <v>21.2</v>
      </c>
      <c r="T1255" t="n">
        <v>20.4</v>
      </c>
      <c r="U1255" t="n">
        <v>-60</v>
      </c>
      <c r="V1255" t="n">
        <v>-60</v>
      </c>
      <c r="W1255" t="n">
        <v>-60</v>
      </c>
      <c r="X1255" t="inlineStr">
        <is>
          <t>c</t>
        </is>
      </c>
      <c r="Y1255" t="n">
        <v>0</v>
      </c>
      <c r="Z1255" t="n">
        <v>9.699999999999999</v>
      </c>
      <c r="AA1255" t="n">
        <v>0</v>
      </c>
      <c r="AB1255" t="n">
        <v>0</v>
      </c>
      <c r="AC1255" t="inlineStr">
        <is>
          <t>kmph</t>
        </is>
      </c>
    </row>
    <row r="1256">
      <c r="A1256" t="inlineStr">
        <is>
          <t>2026-08-18 20:00:31</t>
        </is>
      </c>
      <c r="B1256" t="n">
        <v>997</v>
      </c>
      <c r="C1256" t="n">
        <v>100</v>
      </c>
      <c r="D1256" t="inlineStr">
        <is>
          <t>klux</t>
        </is>
      </c>
      <c r="E1256" t="n">
        <v>19.7</v>
      </c>
      <c r="F1256" t="n">
        <v>23.7</v>
      </c>
      <c r="G1256" t="n">
        <v>20.4</v>
      </c>
      <c r="H1256" t="n">
        <v>96</v>
      </c>
      <c r="I1256" t="n">
        <v>0</v>
      </c>
      <c r="J1256" t="n">
        <v>0</v>
      </c>
      <c r="K1256" t="n">
        <v>0</v>
      </c>
      <c r="L1256" t="n">
        <v>86</v>
      </c>
      <c r="M1256" t="n">
        <v>997</v>
      </c>
      <c r="N1256" t="inlineStr">
        <is>
          <t>hpa</t>
        </is>
      </c>
      <c r="O1256" t="n">
        <v>0</v>
      </c>
      <c r="P1256" t="n">
        <v>0</v>
      </c>
      <c r="Q1256" t="n">
        <v>0</v>
      </c>
      <c r="R1256" t="inlineStr">
        <is>
          <t>mm</t>
        </is>
      </c>
      <c r="S1256" t="n">
        <v>21.3</v>
      </c>
      <c r="T1256" t="n">
        <v>20.4</v>
      </c>
      <c r="U1256" t="n">
        <v>-60</v>
      </c>
      <c r="V1256" t="n">
        <v>-60</v>
      </c>
      <c r="W1256" t="n">
        <v>-60</v>
      </c>
      <c r="X1256" t="inlineStr">
        <is>
          <t>c</t>
        </is>
      </c>
      <c r="Y1256" t="n">
        <v>0</v>
      </c>
      <c r="Z1256" t="n">
        <v>9.699999999999999</v>
      </c>
      <c r="AA1256" t="n">
        <v>0</v>
      </c>
      <c r="AB1256" t="n">
        <v>0</v>
      </c>
      <c r="AC1256" t="inlineStr">
        <is>
          <t>kmph</t>
        </is>
      </c>
    </row>
    <row r="1257">
      <c r="A1257" t="inlineStr">
        <is>
          <t>2026-08-18 20:57:00</t>
        </is>
      </c>
      <c r="B1257" t="n">
        <v>998</v>
      </c>
      <c r="C1257" t="n">
        <v>100</v>
      </c>
      <c r="D1257" t="inlineStr">
        <is>
          <t>klux</t>
        </is>
      </c>
      <c r="E1257" t="n">
        <v>19.3</v>
      </c>
      <c r="F1257" t="n">
        <v>23</v>
      </c>
      <c r="G1257" t="n">
        <v>19.9</v>
      </c>
      <c r="H1257" t="n">
        <v>97</v>
      </c>
      <c r="I1257" t="n">
        <v>0</v>
      </c>
      <c r="J1257" t="n">
        <v>0</v>
      </c>
      <c r="K1257" t="n">
        <v>0</v>
      </c>
      <c r="L1257" t="n">
        <v>87</v>
      </c>
      <c r="M1257" t="n">
        <v>998</v>
      </c>
      <c r="N1257" t="inlineStr">
        <is>
          <t>hpa</t>
        </is>
      </c>
      <c r="O1257" t="n">
        <v>0</v>
      </c>
      <c r="P1257" t="n">
        <v>0</v>
      </c>
      <c r="Q1257" t="n">
        <v>0</v>
      </c>
      <c r="R1257" t="inlineStr">
        <is>
          <t>mm</t>
        </is>
      </c>
      <c r="S1257" t="n">
        <v>20.7</v>
      </c>
      <c r="T1257" t="n">
        <v>19.9</v>
      </c>
      <c r="U1257" t="n">
        <v>-60</v>
      </c>
      <c r="V1257" t="n">
        <v>-60</v>
      </c>
      <c r="W1257" t="n">
        <v>-60</v>
      </c>
      <c r="X1257" t="inlineStr">
        <is>
          <t>c</t>
        </is>
      </c>
      <c r="Y1257" t="n">
        <v>0</v>
      </c>
      <c r="Z1257" t="n">
        <v>9.699999999999999</v>
      </c>
      <c r="AA1257" t="n">
        <v>0.9</v>
      </c>
      <c r="AB1257" t="n">
        <v>0</v>
      </c>
      <c r="AC1257" t="inlineStr">
        <is>
          <t>kmph</t>
        </is>
      </c>
    </row>
    <row r="1258">
      <c r="A1258" t="inlineStr">
        <is>
          <t>2026-08-18 21:00:33</t>
        </is>
      </c>
      <c r="B1258" t="n">
        <v>998</v>
      </c>
      <c r="C1258" t="n">
        <v>100</v>
      </c>
      <c r="D1258" t="inlineStr">
        <is>
          <t>klux</t>
        </is>
      </c>
      <c r="E1258" t="n">
        <v>19.3</v>
      </c>
      <c r="F1258" t="n">
        <v>23</v>
      </c>
      <c r="G1258" t="n">
        <v>19.9</v>
      </c>
      <c r="H1258" t="n">
        <v>97</v>
      </c>
      <c r="I1258" t="n">
        <v>0</v>
      </c>
      <c r="J1258" t="n">
        <v>0</v>
      </c>
      <c r="K1258" t="n">
        <v>0</v>
      </c>
      <c r="L1258" t="n">
        <v>87</v>
      </c>
      <c r="M1258" t="n">
        <v>998</v>
      </c>
      <c r="N1258" t="inlineStr">
        <is>
          <t>hpa</t>
        </is>
      </c>
      <c r="O1258" t="n">
        <v>0</v>
      </c>
      <c r="P1258" t="n">
        <v>0</v>
      </c>
      <c r="Q1258" t="n">
        <v>0</v>
      </c>
      <c r="R1258" t="inlineStr">
        <is>
          <t>mm</t>
        </is>
      </c>
      <c r="S1258" t="n">
        <v>20.7</v>
      </c>
      <c r="T1258" t="n">
        <v>19.9</v>
      </c>
      <c r="U1258" t="n">
        <v>-60</v>
      </c>
      <c r="V1258" t="n">
        <v>-60</v>
      </c>
      <c r="W1258" t="n">
        <v>-60</v>
      </c>
      <c r="X1258" t="inlineStr">
        <is>
          <t>c</t>
        </is>
      </c>
      <c r="Y1258" t="n">
        <v>0</v>
      </c>
      <c r="Z1258" t="n">
        <v>9.699999999999999</v>
      </c>
      <c r="AA1258" t="n">
        <v>0.9</v>
      </c>
      <c r="AB1258" t="n">
        <v>0</v>
      </c>
      <c r="AC1258" t="inlineStr">
        <is>
          <t>kmph</t>
        </is>
      </c>
    </row>
    <row r="1259">
      <c r="A1259" t="inlineStr">
        <is>
          <t>2026-08-18 22:00:29</t>
        </is>
      </c>
      <c r="B1259" t="n">
        <v>999</v>
      </c>
      <c r="C1259" t="n">
        <v>100</v>
      </c>
      <c r="D1259" t="inlineStr">
        <is>
          <t>klux</t>
        </is>
      </c>
      <c r="E1259" t="n">
        <v>19</v>
      </c>
      <c r="F1259" t="n">
        <v>21.4</v>
      </c>
      <c r="G1259" t="n">
        <v>19.4</v>
      </c>
      <c r="H1259" t="n">
        <v>98</v>
      </c>
      <c r="I1259" t="n">
        <v>0</v>
      </c>
      <c r="J1259" t="n">
        <v>0</v>
      </c>
      <c r="K1259" t="n">
        <v>0</v>
      </c>
      <c r="L1259" t="n">
        <v>88</v>
      </c>
      <c r="M1259" t="n">
        <v>999</v>
      </c>
      <c r="N1259" t="inlineStr">
        <is>
          <t>hpa</t>
        </is>
      </c>
      <c r="O1259" t="n">
        <v>0</v>
      </c>
      <c r="P1259" t="n">
        <v>0</v>
      </c>
      <c r="Q1259" t="n">
        <v>0</v>
      </c>
      <c r="R1259" t="inlineStr">
        <is>
          <t>mm</t>
        </is>
      </c>
      <c r="S1259" t="n">
        <v>20.4</v>
      </c>
      <c r="T1259" t="n">
        <v>19.4</v>
      </c>
      <c r="U1259" t="n">
        <v>-60</v>
      </c>
      <c r="V1259" t="n">
        <v>-60</v>
      </c>
      <c r="W1259" t="n">
        <v>-60</v>
      </c>
      <c r="X1259" t="inlineStr">
        <is>
          <t>c</t>
        </is>
      </c>
      <c r="Y1259" t="n">
        <v>0</v>
      </c>
      <c r="Z1259" t="n">
        <v>9.699999999999999</v>
      </c>
      <c r="AA1259" t="n">
        <v>1.5</v>
      </c>
      <c r="AB1259" t="n">
        <v>5.3</v>
      </c>
      <c r="AC1259" t="inlineStr">
        <is>
          <t>kmph</t>
        </is>
      </c>
    </row>
    <row r="1260">
      <c r="A1260" t="inlineStr">
        <is>
          <t>2026-08-18 23:00:31</t>
        </is>
      </c>
      <c r="B1260" t="n">
        <v>998</v>
      </c>
      <c r="C1260" t="n">
        <v>100</v>
      </c>
      <c r="D1260" t="inlineStr">
        <is>
          <t>klux</t>
        </is>
      </c>
      <c r="E1260" t="n">
        <v>18.8</v>
      </c>
      <c r="F1260" t="n">
        <v>22.1</v>
      </c>
      <c r="G1260" t="n">
        <v>19.2</v>
      </c>
      <c r="H1260" t="n">
        <v>98</v>
      </c>
      <c r="I1260" t="n">
        <v>0</v>
      </c>
      <c r="J1260" t="n">
        <v>0</v>
      </c>
      <c r="K1260" t="n">
        <v>0</v>
      </c>
      <c r="L1260" t="n">
        <v>88</v>
      </c>
      <c r="M1260" t="n">
        <v>998</v>
      </c>
      <c r="N1260" t="inlineStr">
        <is>
          <t>hpa</t>
        </is>
      </c>
      <c r="O1260" t="n">
        <v>0</v>
      </c>
      <c r="P1260" t="n">
        <v>0</v>
      </c>
      <c r="Q1260" t="n">
        <v>0</v>
      </c>
      <c r="R1260" t="inlineStr">
        <is>
          <t>mm</t>
        </is>
      </c>
      <c r="S1260" t="n">
        <v>20.1</v>
      </c>
      <c r="T1260" t="n">
        <v>19.2</v>
      </c>
      <c r="U1260" t="n">
        <v>-60</v>
      </c>
      <c r="V1260" t="n">
        <v>-60</v>
      </c>
      <c r="W1260" t="n">
        <v>-60</v>
      </c>
      <c r="X1260" t="inlineStr">
        <is>
          <t>c</t>
        </is>
      </c>
      <c r="Y1260" t="n">
        <v>0</v>
      </c>
      <c r="Z1260" t="n">
        <v>9.699999999999999</v>
      </c>
      <c r="AA1260" t="n">
        <v>1.9</v>
      </c>
      <c r="AB1260" t="n">
        <v>0</v>
      </c>
      <c r="AC1260" t="inlineStr">
        <is>
          <t>kmph</t>
        </is>
      </c>
    </row>
    <row r="1261">
      <c r="A1261" t="inlineStr">
        <is>
          <t>2026-08-18 23:06:30</t>
        </is>
      </c>
      <c r="B1261" t="n">
        <v>998</v>
      </c>
      <c r="C1261" t="n">
        <v>100</v>
      </c>
      <c r="D1261" t="inlineStr">
        <is>
          <t>klux</t>
        </is>
      </c>
      <c r="E1261" t="n">
        <v>18.8</v>
      </c>
      <c r="F1261" t="n">
        <v>22.1</v>
      </c>
      <c r="G1261" t="n">
        <v>19.2</v>
      </c>
      <c r="H1261" t="n">
        <v>98</v>
      </c>
      <c r="I1261" t="n">
        <v>0</v>
      </c>
      <c r="J1261" t="n">
        <v>0</v>
      </c>
      <c r="K1261" t="n">
        <v>0</v>
      </c>
      <c r="L1261" t="n">
        <v>88</v>
      </c>
      <c r="M1261" t="n">
        <v>998</v>
      </c>
      <c r="N1261" t="inlineStr">
        <is>
          <t>hpa</t>
        </is>
      </c>
      <c r="O1261" t="n">
        <v>0</v>
      </c>
      <c r="P1261" t="n">
        <v>0</v>
      </c>
      <c r="Q1261" t="n">
        <v>0</v>
      </c>
      <c r="R1261" t="inlineStr">
        <is>
          <t>mm</t>
        </is>
      </c>
      <c r="S1261" t="n">
        <v>20</v>
      </c>
      <c r="T1261" t="n">
        <v>19.2</v>
      </c>
      <c r="U1261" t="n">
        <v>-60</v>
      </c>
      <c r="V1261" t="n">
        <v>-60</v>
      </c>
      <c r="W1261" t="n">
        <v>-60</v>
      </c>
      <c r="X1261" t="inlineStr">
        <is>
          <t>c</t>
        </is>
      </c>
      <c r="Y1261" t="n">
        <v>0</v>
      </c>
      <c r="Z1261" t="n">
        <v>9.699999999999999</v>
      </c>
      <c r="AA1261" t="n">
        <v>0.7</v>
      </c>
      <c r="AB1261" t="n">
        <v>0</v>
      </c>
      <c r="AC1261" t="inlineStr">
        <is>
          <t>kmph</t>
        </is>
      </c>
    </row>
    <row r="1262">
      <c r="A1262" t="inlineStr">
        <is>
          <t>2026-08-19 00:00:29</t>
        </is>
      </c>
      <c r="B1262" t="n">
        <v>998</v>
      </c>
      <c r="C1262" t="n">
        <v>100</v>
      </c>
      <c r="D1262" t="inlineStr">
        <is>
          <t>klux</t>
        </is>
      </c>
      <c r="E1262" t="n">
        <v>18.5</v>
      </c>
      <c r="F1262" t="n">
        <v>20.7</v>
      </c>
      <c r="G1262" t="n">
        <v>18.7</v>
      </c>
      <c r="H1262" t="n">
        <v>99</v>
      </c>
      <c r="I1262" t="n">
        <v>0</v>
      </c>
      <c r="J1262" t="n">
        <v>0</v>
      </c>
      <c r="K1262" t="n">
        <v>0</v>
      </c>
      <c r="L1262" t="n">
        <v>88</v>
      </c>
      <c r="M1262" t="n">
        <v>998</v>
      </c>
      <c r="N1262" t="inlineStr">
        <is>
          <t>hpa</t>
        </is>
      </c>
      <c r="O1262" t="n">
        <v>0</v>
      </c>
      <c r="P1262" t="n">
        <v>0</v>
      </c>
      <c r="Q1262" t="n">
        <v>0</v>
      </c>
      <c r="R1262" t="inlineStr">
        <is>
          <t>mm</t>
        </is>
      </c>
      <c r="S1262" t="n">
        <v>19.7</v>
      </c>
      <c r="T1262" t="n">
        <v>18.7</v>
      </c>
      <c r="U1262" t="n">
        <v>-60</v>
      </c>
      <c r="V1262" t="n">
        <v>-60</v>
      </c>
      <c r="W1262" t="n">
        <v>-60</v>
      </c>
      <c r="X1262" t="inlineStr">
        <is>
          <t>c</t>
        </is>
      </c>
      <c r="Y1262" t="n">
        <v>0</v>
      </c>
      <c r="Z1262" t="n">
        <v>9.699999999999999</v>
      </c>
      <c r="AA1262" t="n">
        <v>0.6</v>
      </c>
      <c r="AB1262" t="n">
        <v>3.9</v>
      </c>
      <c r="AC1262" t="inlineStr">
        <is>
          <t>kmph</t>
        </is>
      </c>
    </row>
    <row r="1263">
      <c r="A1263" t="inlineStr">
        <is>
          <t>2026-08-19 00:28:28</t>
        </is>
      </c>
      <c r="B1263" t="n">
        <v>998</v>
      </c>
      <c r="C1263" t="n">
        <v>100</v>
      </c>
      <c r="D1263" t="inlineStr">
        <is>
          <t>klux</t>
        </is>
      </c>
      <c r="E1263" t="n">
        <v>18.6</v>
      </c>
      <c r="F1263" t="n">
        <v>21.7</v>
      </c>
      <c r="G1263" t="n">
        <v>18.8</v>
      </c>
      <c r="H1263" t="n">
        <v>99</v>
      </c>
      <c r="I1263" t="n">
        <v>0</v>
      </c>
      <c r="J1263" t="n">
        <v>0</v>
      </c>
      <c r="K1263" t="n">
        <v>0</v>
      </c>
      <c r="L1263" t="n">
        <v>89</v>
      </c>
      <c r="M1263" t="n">
        <v>998</v>
      </c>
      <c r="N1263" t="inlineStr">
        <is>
          <t>hpa</t>
        </is>
      </c>
      <c r="O1263" t="n">
        <v>0</v>
      </c>
      <c r="P1263" t="n">
        <v>0</v>
      </c>
      <c r="Q1263" t="n">
        <v>0</v>
      </c>
      <c r="R1263" t="inlineStr">
        <is>
          <t>mm</t>
        </is>
      </c>
      <c r="S1263" t="n">
        <v>19.7</v>
      </c>
      <c r="T1263" t="n">
        <v>18.8</v>
      </c>
      <c r="U1263" t="n">
        <v>-60</v>
      </c>
      <c r="V1263" t="n">
        <v>-60</v>
      </c>
      <c r="W1263" t="n">
        <v>-60</v>
      </c>
      <c r="X1263" t="inlineStr">
        <is>
          <t>c</t>
        </is>
      </c>
      <c r="Y1263" t="n">
        <v>0</v>
      </c>
      <c r="Z1263" t="n">
        <v>9.699999999999999</v>
      </c>
      <c r="AA1263" t="n">
        <v>0</v>
      </c>
      <c r="AB1263" t="n">
        <v>0</v>
      </c>
      <c r="AC1263" t="inlineStr">
        <is>
          <t>kmph</t>
        </is>
      </c>
    </row>
    <row r="1264">
      <c r="A1264" t="inlineStr">
        <is>
          <t>2026-08-19 01:00:31</t>
        </is>
      </c>
      <c r="B1264" t="n">
        <v>999</v>
      </c>
      <c r="C1264" t="n">
        <v>100</v>
      </c>
      <c r="D1264" t="inlineStr">
        <is>
          <t>klux</t>
        </is>
      </c>
      <c r="E1264" t="n">
        <v>18.7</v>
      </c>
      <c r="F1264" t="n">
        <v>21.8</v>
      </c>
      <c r="G1264" t="n">
        <v>18.9</v>
      </c>
      <c r="H1264" t="n">
        <v>99</v>
      </c>
      <c r="I1264" t="n">
        <v>0</v>
      </c>
      <c r="J1264" t="n">
        <v>0</v>
      </c>
      <c r="K1264" t="n">
        <v>0</v>
      </c>
      <c r="L1264" t="n">
        <v>89</v>
      </c>
      <c r="M1264" t="n">
        <v>999</v>
      </c>
      <c r="N1264" t="inlineStr">
        <is>
          <t>hpa</t>
        </is>
      </c>
      <c r="O1264" t="n">
        <v>0</v>
      </c>
      <c r="P1264" t="n">
        <v>0</v>
      </c>
      <c r="Q1264" t="n">
        <v>0</v>
      </c>
      <c r="R1264" t="inlineStr">
        <is>
          <t>mm</t>
        </is>
      </c>
      <c r="S1264" t="n">
        <v>20</v>
      </c>
      <c r="T1264" t="n">
        <v>18.9</v>
      </c>
      <c r="U1264" t="n">
        <v>-60</v>
      </c>
      <c r="V1264" t="n">
        <v>-60</v>
      </c>
      <c r="W1264" t="n">
        <v>-60</v>
      </c>
      <c r="X1264" t="inlineStr">
        <is>
          <t>c</t>
        </is>
      </c>
      <c r="Y1264" t="n">
        <v>0</v>
      </c>
      <c r="Z1264" t="n">
        <v>9.699999999999999</v>
      </c>
      <c r="AA1264" t="n">
        <v>0</v>
      </c>
      <c r="AB1264" t="n">
        <v>0</v>
      </c>
      <c r="AC1264" t="inlineStr">
        <is>
          <t>kmph</t>
        </is>
      </c>
    </row>
    <row r="1265">
      <c r="A1265" t="inlineStr">
        <is>
          <t>2026-08-19 01:20:42</t>
        </is>
      </c>
      <c r="B1265" t="n">
        <v>999</v>
      </c>
      <c r="C1265" t="n">
        <v>100</v>
      </c>
      <c r="D1265" t="inlineStr">
        <is>
          <t>klux</t>
        </is>
      </c>
      <c r="E1265" t="n">
        <v>18.9</v>
      </c>
      <c r="F1265" t="n">
        <v>22.1</v>
      </c>
      <c r="G1265" t="n">
        <v>19.1</v>
      </c>
      <c r="H1265" t="n">
        <v>99</v>
      </c>
      <c r="I1265" t="n">
        <v>0</v>
      </c>
      <c r="J1265" t="n">
        <v>0</v>
      </c>
      <c r="K1265" t="n">
        <v>0</v>
      </c>
      <c r="L1265" t="n">
        <v>88</v>
      </c>
      <c r="M1265" t="n">
        <v>999</v>
      </c>
      <c r="N1265" t="inlineStr">
        <is>
          <t>hpa</t>
        </is>
      </c>
      <c r="O1265" t="n">
        <v>0</v>
      </c>
      <c r="P1265" t="n">
        <v>0</v>
      </c>
      <c r="Q1265" t="n">
        <v>0</v>
      </c>
      <c r="R1265" t="inlineStr">
        <is>
          <t>mm</t>
        </is>
      </c>
      <c r="S1265" t="n">
        <v>20.3</v>
      </c>
      <c r="T1265" t="n">
        <v>19.1</v>
      </c>
      <c r="U1265" t="n">
        <v>-60</v>
      </c>
      <c r="V1265" t="n">
        <v>-60</v>
      </c>
      <c r="W1265" t="n">
        <v>-60</v>
      </c>
      <c r="X1265" t="inlineStr">
        <is>
          <t>c</t>
        </is>
      </c>
      <c r="Y1265" t="n">
        <v>0</v>
      </c>
      <c r="Z1265" t="n">
        <v>9.699999999999999</v>
      </c>
      <c r="AA1265" t="n">
        <v>2.6</v>
      </c>
      <c r="AB1265" t="n">
        <v>3.3</v>
      </c>
      <c r="AC1265" t="inlineStr">
        <is>
          <t>kmph</t>
        </is>
      </c>
    </row>
    <row r="1266">
      <c r="A1266" t="inlineStr">
        <is>
          <t>2026-08-19 02:00:30</t>
        </is>
      </c>
      <c r="B1266" t="n">
        <v>999</v>
      </c>
      <c r="C1266" t="n">
        <v>100</v>
      </c>
      <c r="D1266" t="inlineStr">
        <is>
          <t>klux</t>
        </is>
      </c>
      <c r="E1266" t="n">
        <v>18.6</v>
      </c>
      <c r="F1266" t="n">
        <v>21.2</v>
      </c>
      <c r="G1266" t="n">
        <v>19</v>
      </c>
      <c r="H1266" t="n">
        <v>98</v>
      </c>
      <c r="I1266" t="n">
        <v>0</v>
      </c>
      <c r="J1266" t="n">
        <v>0</v>
      </c>
      <c r="K1266" t="n">
        <v>0</v>
      </c>
      <c r="L1266" t="n">
        <v>88</v>
      </c>
      <c r="M1266" t="n">
        <v>999</v>
      </c>
      <c r="N1266" t="inlineStr">
        <is>
          <t>hpa</t>
        </is>
      </c>
      <c r="O1266" t="n">
        <v>0</v>
      </c>
      <c r="P1266" t="n">
        <v>0</v>
      </c>
      <c r="Q1266" t="n">
        <v>0</v>
      </c>
      <c r="R1266" t="inlineStr">
        <is>
          <t>mm</t>
        </is>
      </c>
      <c r="S1266" t="n">
        <v>20.2</v>
      </c>
      <c r="T1266" t="n">
        <v>19</v>
      </c>
      <c r="U1266" t="n">
        <v>-60</v>
      </c>
      <c r="V1266" t="n">
        <v>-60</v>
      </c>
      <c r="W1266" t="n">
        <v>-60</v>
      </c>
      <c r="X1266" t="inlineStr">
        <is>
          <t>c</t>
        </is>
      </c>
      <c r="Y1266" t="n">
        <v>0</v>
      </c>
      <c r="Z1266" t="n">
        <v>9.699999999999999</v>
      </c>
      <c r="AA1266" t="n">
        <v>0.7</v>
      </c>
      <c r="AB1266" t="n">
        <v>3.9</v>
      </c>
      <c r="AC1266" t="inlineStr">
        <is>
          <t>kmph</t>
        </is>
      </c>
    </row>
    <row r="1267">
      <c r="A1267" t="inlineStr">
        <is>
          <t>2026-08-19 02:08:45</t>
        </is>
      </c>
      <c r="B1267" t="n">
        <v>999</v>
      </c>
      <c r="C1267" t="n">
        <v>100</v>
      </c>
      <c r="D1267" t="inlineStr">
        <is>
          <t>klux</t>
        </is>
      </c>
      <c r="E1267" t="n">
        <v>18.6</v>
      </c>
      <c r="F1267" t="n">
        <v>21.7</v>
      </c>
      <c r="G1267" t="n">
        <v>18.8</v>
      </c>
      <c r="H1267" t="n">
        <v>99</v>
      </c>
      <c r="I1267" t="n">
        <v>0</v>
      </c>
      <c r="J1267" t="n">
        <v>0</v>
      </c>
      <c r="K1267" t="n">
        <v>0</v>
      </c>
      <c r="L1267" t="n">
        <v>88</v>
      </c>
      <c r="M1267" t="n">
        <v>999</v>
      </c>
      <c r="N1267" t="inlineStr">
        <is>
          <t>hpa</t>
        </is>
      </c>
      <c r="O1267" t="n">
        <v>0</v>
      </c>
      <c r="P1267" t="n">
        <v>0</v>
      </c>
      <c r="Q1267" t="n">
        <v>0</v>
      </c>
      <c r="R1267" t="inlineStr">
        <is>
          <t>mm</t>
        </is>
      </c>
      <c r="S1267" t="n">
        <v>20</v>
      </c>
      <c r="T1267" t="n">
        <v>18.8</v>
      </c>
      <c r="U1267" t="n">
        <v>-60</v>
      </c>
      <c r="V1267" t="n">
        <v>-60</v>
      </c>
      <c r="W1267" t="n">
        <v>-60</v>
      </c>
      <c r="X1267" t="inlineStr">
        <is>
          <t>c</t>
        </is>
      </c>
      <c r="Y1267" t="n">
        <v>0</v>
      </c>
      <c r="Z1267" t="n">
        <v>9.699999999999999</v>
      </c>
      <c r="AA1267" t="n">
        <v>1.4</v>
      </c>
      <c r="AB1267" t="n">
        <v>0</v>
      </c>
      <c r="AC1267" t="inlineStr">
        <is>
          <t>kmph</t>
        </is>
      </c>
    </row>
    <row r="1268">
      <c r="A1268" t="inlineStr">
        <is>
          <t>2026-08-19 03:00:30</t>
        </is>
      </c>
      <c r="B1268" t="n">
        <v>999</v>
      </c>
      <c r="C1268" t="n">
        <v>100</v>
      </c>
      <c r="D1268" t="inlineStr">
        <is>
          <t>klux</t>
        </is>
      </c>
      <c r="E1268" t="n">
        <v>16.9</v>
      </c>
      <c r="F1268" t="n">
        <v>18.6</v>
      </c>
      <c r="G1268" t="n">
        <v>17.1</v>
      </c>
      <c r="H1268" t="n">
        <v>99</v>
      </c>
      <c r="I1268" t="n">
        <v>0</v>
      </c>
      <c r="J1268" t="n">
        <v>0</v>
      </c>
      <c r="K1268" t="n">
        <v>0</v>
      </c>
      <c r="L1268" t="n">
        <v>90</v>
      </c>
      <c r="M1268" t="n">
        <v>999</v>
      </c>
      <c r="N1268" t="inlineStr">
        <is>
          <t>hpa</t>
        </is>
      </c>
      <c r="O1268" t="n">
        <v>0</v>
      </c>
      <c r="P1268" t="n">
        <v>0</v>
      </c>
      <c r="Q1268" t="n">
        <v>0</v>
      </c>
      <c r="R1268" t="inlineStr">
        <is>
          <t>mm</t>
        </is>
      </c>
      <c r="S1268" t="n">
        <v>17.9</v>
      </c>
      <c r="T1268" t="n">
        <v>17.1</v>
      </c>
      <c r="U1268" t="n">
        <v>-60</v>
      </c>
      <c r="V1268" t="n">
        <v>-60</v>
      </c>
      <c r="W1268" t="n">
        <v>-60</v>
      </c>
      <c r="X1268" t="inlineStr">
        <is>
          <t>c</t>
        </is>
      </c>
      <c r="Y1268" t="n">
        <v>0</v>
      </c>
      <c r="Z1268" t="n">
        <v>9.699999999999999</v>
      </c>
      <c r="AA1268" t="n">
        <v>6.4</v>
      </c>
      <c r="AB1268" t="n">
        <v>7.9</v>
      </c>
      <c r="AC1268" t="inlineStr">
        <is>
          <t>kmph</t>
        </is>
      </c>
    </row>
    <row r="1269">
      <c r="A1269" t="inlineStr">
        <is>
          <t>2026-08-19 03:01:46</t>
        </is>
      </c>
      <c r="B1269" t="n">
        <v>999</v>
      </c>
      <c r="C1269" t="n">
        <v>100</v>
      </c>
      <c r="D1269" t="inlineStr">
        <is>
          <t>klux</t>
        </is>
      </c>
      <c r="E1269" t="n">
        <v>16.8</v>
      </c>
      <c r="F1269" t="n">
        <v>18.5</v>
      </c>
      <c r="G1269" t="n">
        <v>17</v>
      </c>
      <c r="H1269" t="n">
        <v>99</v>
      </c>
      <c r="I1269" t="n">
        <v>0</v>
      </c>
      <c r="J1269" t="n">
        <v>0</v>
      </c>
      <c r="K1269" t="n">
        <v>0</v>
      </c>
      <c r="L1269" t="n">
        <v>90</v>
      </c>
      <c r="M1269" t="n">
        <v>999</v>
      </c>
      <c r="N1269" t="inlineStr">
        <is>
          <t>hpa</t>
        </is>
      </c>
      <c r="O1269" t="n">
        <v>0</v>
      </c>
      <c r="P1269" t="n">
        <v>0</v>
      </c>
      <c r="Q1269" t="n">
        <v>0</v>
      </c>
      <c r="R1269" t="inlineStr">
        <is>
          <t>mm</t>
        </is>
      </c>
      <c r="S1269" t="n">
        <v>18</v>
      </c>
      <c r="T1269" t="n">
        <v>17</v>
      </c>
      <c r="U1269" t="n">
        <v>-60</v>
      </c>
      <c r="V1269" t="n">
        <v>-60</v>
      </c>
      <c r="W1269" t="n">
        <v>-60</v>
      </c>
      <c r="X1269" t="inlineStr">
        <is>
          <t>c</t>
        </is>
      </c>
      <c r="Y1269" t="n">
        <v>0</v>
      </c>
      <c r="Z1269" t="n">
        <v>9.699999999999999</v>
      </c>
      <c r="AA1269" t="n">
        <v>6.4</v>
      </c>
      <c r="AB1269" t="n">
        <v>6.6</v>
      </c>
      <c r="AC1269" t="inlineStr">
        <is>
          <t>kmph</t>
        </is>
      </c>
    </row>
    <row r="1270">
      <c r="A1270" t="inlineStr">
        <is>
          <t>2026-08-19 04:00:30</t>
        </is>
      </c>
      <c r="B1270" t="n">
        <v>998</v>
      </c>
      <c r="C1270" t="n">
        <v>100</v>
      </c>
      <c r="D1270" t="inlineStr">
        <is>
          <t>klux</t>
        </is>
      </c>
      <c r="E1270" t="n">
        <v>16.2</v>
      </c>
      <c r="F1270" t="n">
        <v>16.7</v>
      </c>
      <c r="G1270" t="n">
        <v>16.4</v>
      </c>
      <c r="H1270" t="n">
        <v>99</v>
      </c>
      <c r="I1270" t="n">
        <v>0</v>
      </c>
      <c r="J1270" t="n">
        <v>0</v>
      </c>
      <c r="K1270" t="n">
        <v>0</v>
      </c>
      <c r="L1270" t="n">
        <v>91</v>
      </c>
      <c r="M1270" t="n">
        <v>998</v>
      </c>
      <c r="N1270" t="inlineStr">
        <is>
          <t>hpa</t>
        </is>
      </c>
      <c r="O1270" t="n">
        <v>0</v>
      </c>
      <c r="P1270" t="n">
        <v>0</v>
      </c>
      <c r="Q1270" t="n">
        <v>0</v>
      </c>
      <c r="R1270" t="inlineStr">
        <is>
          <t>mm</t>
        </is>
      </c>
      <c r="S1270" t="n">
        <v>17.1</v>
      </c>
      <c r="T1270" t="n">
        <v>16.4</v>
      </c>
      <c r="U1270" t="n">
        <v>-60</v>
      </c>
      <c r="V1270" t="n">
        <v>-60</v>
      </c>
      <c r="W1270" t="n">
        <v>-60</v>
      </c>
      <c r="X1270" t="inlineStr">
        <is>
          <t>c</t>
        </is>
      </c>
      <c r="Y1270" t="n">
        <v>0</v>
      </c>
      <c r="Z1270" t="n">
        <v>9.699999999999999</v>
      </c>
      <c r="AA1270" t="n">
        <v>5.7</v>
      </c>
      <c r="AB1270" t="n">
        <v>9.300000000000001</v>
      </c>
      <c r="AC1270" t="inlineStr">
        <is>
          <t>kmph</t>
        </is>
      </c>
    </row>
    <row r="1271">
      <c r="A1271" t="inlineStr">
        <is>
          <t>2026-08-19 04:24:16</t>
        </is>
      </c>
      <c r="B1271" t="n">
        <v>998</v>
      </c>
      <c r="C1271" t="n">
        <v>100</v>
      </c>
      <c r="D1271" t="inlineStr">
        <is>
          <t>klux</t>
        </is>
      </c>
      <c r="E1271" t="n">
        <v>16.2</v>
      </c>
      <c r="F1271" t="n">
        <v>17.4</v>
      </c>
      <c r="G1271" t="n">
        <v>16.4</v>
      </c>
      <c r="H1271" t="n">
        <v>99</v>
      </c>
      <c r="I1271" t="n">
        <v>0</v>
      </c>
      <c r="J1271" t="n">
        <v>0</v>
      </c>
      <c r="K1271" t="n">
        <v>0</v>
      </c>
      <c r="L1271" t="n">
        <v>92</v>
      </c>
      <c r="M1271" t="n">
        <v>998</v>
      </c>
      <c r="N1271" t="inlineStr">
        <is>
          <t>hpa</t>
        </is>
      </c>
      <c r="O1271" t="n">
        <v>0</v>
      </c>
      <c r="P1271" t="n">
        <v>0</v>
      </c>
      <c r="Q1271" t="n">
        <v>0</v>
      </c>
      <c r="R1271" t="inlineStr">
        <is>
          <t>mm</t>
        </is>
      </c>
      <c r="S1271" t="n">
        <v>16.8</v>
      </c>
      <c r="T1271" t="n">
        <v>16.4</v>
      </c>
      <c r="U1271" t="n">
        <v>-60</v>
      </c>
      <c r="V1271" t="n">
        <v>-60</v>
      </c>
      <c r="W1271" t="n">
        <v>-60</v>
      </c>
      <c r="X1271" t="inlineStr">
        <is>
          <t>c</t>
        </is>
      </c>
      <c r="Y1271" t="n">
        <v>0</v>
      </c>
      <c r="Z1271" t="n">
        <v>9.699999999999999</v>
      </c>
      <c r="AA1271" t="n">
        <v>5.2</v>
      </c>
      <c r="AB1271" t="n">
        <v>8.6</v>
      </c>
      <c r="AC1271" t="inlineStr">
        <is>
          <t>kmph</t>
        </is>
      </c>
    </row>
    <row r="1272">
      <c r="A1272" t="inlineStr">
        <is>
          <t>2026-08-19 05:00:33</t>
        </is>
      </c>
      <c r="B1272" t="n">
        <v>999</v>
      </c>
      <c r="C1272" t="n">
        <v>100</v>
      </c>
      <c r="D1272" t="inlineStr">
        <is>
          <t>klux</t>
        </is>
      </c>
      <c r="E1272" t="n">
        <v>16</v>
      </c>
      <c r="F1272" t="n">
        <v>18.2</v>
      </c>
      <c r="G1272" t="n">
        <v>16.2</v>
      </c>
      <c r="H1272" t="n">
        <v>99</v>
      </c>
      <c r="I1272" t="n">
        <v>0</v>
      </c>
      <c r="J1272" t="n">
        <v>0</v>
      </c>
      <c r="K1272" t="n">
        <v>0</v>
      </c>
      <c r="L1272" t="n">
        <v>90</v>
      </c>
      <c r="M1272" t="n">
        <v>999</v>
      </c>
      <c r="N1272" t="inlineStr">
        <is>
          <t>hpa</t>
        </is>
      </c>
      <c r="O1272" t="n">
        <v>0</v>
      </c>
      <c r="P1272" t="n">
        <v>0</v>
      </c>
      <c r="Q1272" t="n">
        <v>0</v>
      </c>
      <c r="R1272" t="inlineStr">
        <is>
          <t>mm</t>
        </is>
      </c>
      <c r="S1272" t="n">
        <v>17.3</v>
      </c>
      <c r="T1272" t="n">
        <v>16.2</v>
      </c>
      <c r="U1272" t="n">
        <v>-60</v>
      </c>
      <c r="V1272" t="n">
        <v>-60</v>
      </c>
      <c r="W1272" t="n">
        <v>-60</v>
      </c>
      <c r="X1272" t="inlineStr">
        <is>
          <t>c</t>
        </is>
      </c>
      <c r="Y1272" t="n">
        <v>0</v>
      </c>
      <c r="Z1272" t="n">
        <v>9.699999999999999</v>
      </c>
      <c r="AA1272" t="n">
        <v>2.1</v>
      </c>
      <c r="AB1272" t="n">
        <v>2.6</v>
      </c>
      <c r="AC1272" t="inlineStr">
        <is>
          <t>kmph</t>
        </is>
      </c>
    </row>
    <row r="1273">
      <c r="A1273" t="inlineStr">
        <is>
          <t>2026-08-19 05:07:15</t>
        </is>
      </c>
      <c r="B1273" t="n">
        <v>999</v>
      </c>
      <c r="C1273" t="n">
        <v>100</v>
      </c>
      <c r="D1273" t="inlineStr">
        <is>
          <t>klux</t>
        </is>
      </c>
      <c r="E1273" t="n">
        <v>15.9</v>
      </c>
      <c r="F1273" t="n">
        <v>18.1</v>
      </c>
      <c r="G1273" t="n">
        <v>16.1</v>
      </c>
      <c r="H1273" t="n">
        <v>99</v>
      </c>
      <c r="I1273" t="n">
        <v>0</v>
      </c>
      <c r="J1273" t="n">
        <v>0</v>
      </c>
      <c r="K1273" t="n">
        <v>0</v>
      </c>
      <c r="L1273" t="n">
        <v>90</v>
      </c>
      <c r="M1273" t="n">
        <v>999</v>
      </c>
      <c r="N1273" t="inlineStr">
        <is>
          <t>hpa</t>
        </is>
      </c>
      <c r="O1273" t="n">
        <v>0</v>
      </c>
      <c r="P1273" t="n">
        <v>0</v>
      </c>
      <c r="Q1273" t="n">
        <v>0</v>
      </c>
      <c r="R1273" t="inlineStr">
        <is>
          <t>mm</t>
        </is>
      </c>
      <c r="S1273" t="n">
        <v>17.4</v>
      </c>
      <c r="T1273" t="n">
        <v>16.1</v>
      </c>
      <c r="U1273" t="n">
        <v>-60</v>
      </c>
      <c r="V1273" t="n">
        <v>-60</v>
      </c>
      <c r="W1273" t="n">
        <v>-60</v>
      </c>
      <c r="X1273" t="inlineStr">
        <is>
          <t>c</t>
        </is>
      </c>
      <c r="Y1273" t="n">
        <v>0</v>
      </c>
      <c r="Z1273" t="n">
        <v>9.699999999999999</v>
      </c>
      <c r="AA1273" t="n">
        <v>1.2</v>
      </c>
      <c r="AB1273" t="n">
        <v>0</v>
      </c>
      <c r="AC1273" t="inlineStr">
        <is>
          <t>kmph</t>
        </is>
      </c>
    </row>
    <row r="1274">
      <c r="A1274" t="inlineStr">
        <is>
          <t>2026-08-19 06:00:34</t>
        </is>
      </c>
      <c r="B1274" t="n">
        <v>1000</v>
      </c>
      <c r="C1274" t="n">
        <v>100</v>
      </c>
      <c r="D1274" t="inlineStr">
        <is>
          <t>klux</t>
        </is>
      </c>
      <c r="E1274" t="n">
        <v>15.7</v>
      </c>
      <c r="F1274" t="n">
        <v>17.8</v>
      </c>
      <c r="G1274" t="n">
        <v>15.9</v>
      </c>
      <c r="H1274" t="n">
        <v>99</v>
      </c>
      <c r="I1274" t="n">
        <v>0</v>
      </c>
      <c r="J1274" t="n">
        <v>0</v>
      </c>
      <c r="K1274" t="n">
        <v>0</v>
      </c>
      <c r="L1274" t="n">
        <v>89</v>
      </c>
      <c r="M1274" t="n">
        <v>1000</v>
      </c>
      <c r="N1274" t="inlineStr">
        <is>
          <t>hpa</t>
        </is>
      </c>
      <c r="O1274" t="n">
        <v>0</v>
      </c>
      <c r="P1274" t="n">
        <v>0</v>
      </c>
      <c r="Q1274" t="n">
        <v>0</v>
      </c>
      <c r="R1274" t="inlineStr">
        <is>
          <t>mm</t>
        </is>
      </c>
      <c r="S1274" t="n">
        <v>17.2</v>
      </c>
      <c r="T1274" t="n">
        <v>15.9</v>
      </c>
      <c r="U1274" t="n">
        <v>-60</v>
      </c>
      <c r="V1274" t="n">
        <v>-60</v>
      </c>
      <c r="W1274" t="n">
        <v>-60</v>
      </c>
      <c r="X1274" t="inlineStr">
        <is>
          <t>c</t>
        </is>
      </c>
      <c r="Y1274" t="n">
        <v>0</v>
      </c>
      <c r="Z1274" t="n">
        <v>9.699999999999999</v>
      </c>
      <c r="AA1274" t="n">
        <v>2</v>
      </c>
      <c r="AB1274" t="n">
        <v>0</v>
      </c>
      <c r="AC1274" t="inlineStr">
        <is>
          <t>kmph</t>
        </is>
      </c>
    </row>
    <row r="1275">
      <c r="A1275" t="inlineStr">
        <is>
          <t>2026-08-19 06:15:12</t>
        </is>
      </c>
      <c r="B1275" t="n">
        <v>1000</v>
      </c>
      <c r="C1275" t="n">
        <v>100</v>
      </c>
      <c r="D1275" t="inlineStr">
        <is>
          <t>klux</t>
        </is>
      </c>
      <c r="E1275" t="n">
        <v>15.7</v>
      </c>
      <c r="F1275" t="n">
        <v>17.3</v>
      </c>
      <c r="G1275" t="n">
        <v>15.9</v>
      </c>
      <c r="H1275" t="n">
        <v>99</v>
      </c>
      <c r="I1275" t="n">
        <v>0</v>
      </c>
      <c r="J1275" t="n">
        <v>0</v>
      </c>
      <c r="K1275" t="n">
        <v>0</v>
      </c>
      <c r="L1275" t="n">
        <v>90</v>
      </c>
      <c r="M1275" t="n">
        <v>1000</v>
      </c>
      <c r="N1275" t="inlineStr">
        <is>
          <t>hpa</t>
        </is>
      </c>
      <c r="O1275" t="n">
        <v>0</v>
      </c>
      <c r="P1275" t="n">
        <v>0</v>
      </c>
      <c r="Q1275" t="n">
        <v>0</v>
      </c>
      <c r="R1275" t="inlineStr">
        <is>
          <t>mm</t>
        </is>
      </c>
      <c r="S1275" t="n">
        <v>17</v>
      </c>
      <c r="T1275" t="n">
        <v>15.9</v>
      </c>
      <c r="U1275" t="n">
        <v>-60</v>
      </c>
      <c r="V1275" t="n">
        <v>-60</v>
      </c>
      <c r="W1275" t="n">
        <v>-60</v>
      </c>
      <c r="X1275" t="inlineStr">
        <is>
          <t>c</t>
        </is>
      </c>
      <c r="Y1275" t="n">
        <v>0</v>
      </c>
      <c r="Z1275" t="n">
        <v>9.699999999999999</v>
      </c>
      <c r="AA1275" t="n">
        <v>0</v>
      </c>
      <c r="AB1275" t="n">
        <v>5.9</v>
      </c>
      <c r="AC1275" t="inlineStr">
        <is>
          <t>kmph</t>
        </is>
      </c>
    </row>
    <row r="1276">
      <c r="A1276" t="inlineStr">
        <is>
          <t>2026-08-19 07:00:30</t>
        </is>
      </c>
      <c r="B1276" t="n">
        <v>1000</v>
      </c>
      <c r="C1276" t="n">
        <v>100</v>
      </c>
      <c r="D1276" t="inlineStr">
        <is>
          <t>klux</t>
        </is>
      </c>
      <c r="E1276" t="n">
        <v>15.5</v>
      </c>
      <c r="F1276" t="n">
        <v>17.6</v>
      </c>
      <c r="G1276" t="n">
        <v>15.7</v>
      </c>
      <c r="H1276" t="n">
        <v>99</v>
      </c>
      <c r="I1276" t="n">
        <v>0</v>
      </c>
      <c r="J1276" t="n">
        <v>0</v>
      </c>
      <c r="K1276" t="n">
        <v>0</v>
      </c>
      <c r="L1276" t="n">
        <v>91</v>
      </c>
      <c r="M1276" t="n">
        <v>1000</v>
      </c>
      <c r="N1276" t="inlineStr">
        <is>
          <t>hpa</t>
        </is>
      </c>
      <c r="O1276" t="n">
        <v>0</v>
      </c>
      <c r="P1276" t="n">
        <v>0</v>
      </c>
      <c r="Q1276" t="n">
        <v>0</v>
      </c>
      <c r="R1276" t="inlineStr">
        <is>
          <t>mm</t>
        </is>
      </c>
      <c r="S1276" t="n">
        <v>16.5</v>
      </c>
      <c r="T1276" t="n">
        <v>15.7</v>
      </c>
      <c r="U1276" t="n">
        <v>-60</v>
      </c>
      <c r="V1276" t="n">
        <v>-60</v>
      </c>
      <c r="W1276" t="n">
        <v>-60</v>
      </c>
      <c r="X1276" t="inlineStr">
        <is>
          <t>c</t>
        </is>
      </c>
      <c r="Y1276" t="n">
        <v>0</v>
      </c>
      <c r="Z1276" t="n">
        <v>9.699999999999999</v>
      </c>
      <c r="AA1276" t="n">
        <v>4.2</v>
      </c>
      <c r="AB1276" t="n">
        <v>3.3</v>
      </c>
      <c r="AC1276" t="inlineStr">
        <is>
          <t>kmph</t>
        </is>
      </c>
    </row>
    <row r="1277">
      <c r="A1277" t="inlineStr">
        <is>
          <t>2026-08-19 07:02:47</t>
        </is>
      </c>
      <c r="B1277" t="n">
        <v>1000</v>
      </c>
      <c r="C1277" t="n">
        <v>100</v>
      </c>
      <c r="D1277" t="inlineStr">
        <is>
          <t>klux</t>
        </is>
      </c>
      <c r="E1277" t="n">
        <v>15.5</v>
      </c>
      <c r="F1277" t="n">
        <v>17.4</v>
      </c>
      <c r="G1277" t="n">
        <v>15.7</v>
      </c>
      <c r="H1277" t="n">
        <v>99</v>
      </c>
      <c r="I1277" t="n">
        <v>0</v>
      </c>
      <c r="J1277" t="n">
        <v>0</v>
      </c>
      <c r="K1277" t="n">
        <v>0</v>
      </c>
      <c r="L1277" t="n">
        <v>90</v>
      </c>
      <c r="M1277" t="n">
        <v>1000</v>
      </c>
      <c r="N1277" t="inlineStr">
        <is>
          <t>hpa</t>
        </is>
      </c>
      <c r="O1277" t="n">
        <v>0</v>
      </c>
      <c r="P1277" t="n">
        <v>0</v>
      </c>
      <c r="Q1277" t="n">
        <v>0</v>
      </c>
      <c r="R1277" t="inlineStr">
        <is>
          <t>mm</t>
        </is>
      </c>
      <c r="S1277" t="n">
        <v>16.6</v>
      </c>
      <c r="T1277" t="n">
        <v>15.7</v>
      </c>
      <c r="U1277" t="n">
        <v>-60</v>
      </c>
      <c r="V1277" t="n">
        <v>-60</v>
      </c>
      <c r="W1277" t="n">
        <v>-60</v>
      </c>
      <c r="X1277" t="inlineStr">
        <is>
          <t>c</t>
        </is>
      </c>
      <c r="Y1277" t="n">
        <v>0</v>
      </c>
      <c r="Z1277" t="n">
        <v>9.699999999999999</v>
      </c>
      <c r="AA1277" t="n">
        <v>2.9</v>
      </c>
      <c r="AB1277" t="n">
        <v>4.6</v>
      </c>
      <c r="AC1277" t="inlineStr">
        <is>
          <t>kmph</t>
        </is>
      </c>
    </row>
    <row r="1278">
      <c r="A1278" t="inlineStr">
        <is>
          <t>2026-08-19 08:00:36</t>
        </is>
      </c>
      <c r="B1278" t="n">
        <v>1001</v>
      </c>
      <c r="C1278" t="n">
        <v>100</v>
      </c>
      <c r="D1278" t="inlineStr">
        <is>
          <t>klux</t>
        </is>
      </c>
      <c r="E1278" t="n">
        <v>15.2</v>
      </c>
      <c r="F1278" t="n">
        <v>15.3</v>
      </c>
      <c r="G1278" t="n">
        <v>15.4</v>
      </c>
      <c r="H1278" t="n">
        <v>99</v>
      </c>
      <c r="I1278" t="n">
        <v>0</v>
      </c>
      <c r="J1278" t="n">
        <v>0</v>
      </c>
      <c r="K1278" t="n">
        <v>0</v>
      </c>
      <c r="L1278" t="n">
        <v>91</v>
      </c>
      <c r="M1278" t="n">
        <v>1001</v>
      </c>
      <c r="N1278" t="inlineStr">
        <is>
          <t>hpa</t>
        </is>
      </c>
      <c r="O1278" t="n">
        <v>0</v>
      </c>
      <c r="P1278" t="n">
        <v>0</v>
      </c>
      <c r="Q1278" t="n">
        <v>0</v>
      </c>
      <c r="R1278" t="inlineStr">
        <is>
          <t>mm</t>
        </is>
      </c>
      <c r="S1278" t="n">
        <v>16.2</v>
      </c>
      <c r="T1278" t="n">
        <v>15.4</v>
      </c>
      <c r="U1278" t="n">
        <v>-60</v>
      </c>
      <c r="V1278" t="n">
        <v>-60</v>
      </c>
      <c r="W1278" t="n">
        <v>-60</v>
      </c>
      <c r="X1278" t="inlineStr">
        <is>
          <t>c</t>
        </is>
      </c>
      <c r="Y1278" t="n">
        <v>0</v>
      </c>
      <c r="Z1278" t="n">
        <v>9.699999999999999</v>
      </c>
      <c r="AA1278" t="n">
        <v>9.5</v>
      </c>
      <c r="AB1278" t="n">
        <v>11.9</v>
      </c>
      <c r="AC1278" t="inlineStr">
        <is>
          <t>kmph</t>
        </is>
      </c>
    </row>
    <row r="1279">
      <c r="A1279" t="inlineStr">
        <is>
          <t>2026-08-19 08:59:19</t>
        </is>
      </c>
      <c r="B1279" t="n">
        <v>1001</v>
      </c>
      <c r="C1279" t="n">
        <v>100</v>
      </c>
      <c r="D1279" t="inlineStr">
        <is>
          <t>klux</t>
        </is>
      </c>
      <c r="E1279" t="n">
        <v>15.4</v>
      </c>
      <c r="F1279" t="n">
        <v>16.6</v>
      </c>
      <c r="G1279" t="n">
        <v>15.6</v>
      </c>
      <c r="H1279" t="n">
        <v>99</v>
      </c>
      <c r="I1279" t="n">
        <v>0</v>
      </c>
      <c r="J1279" t="n">
        <v>0</v>
      </c>
      <c r="K1279" t="n">
        <v>0</v>
      </c>
      <c r="L1279" t="n">
        <v>91</v>
      </c>
      <c r="M1279" t="n">
        <v>1001</v>
      </c>
      <c r="N1279" t="inlineStr">
        <is>
          <t>hpa</t>
        </is>
      </c>
      <c r="O1279" t="n">
        <v>0</v>
      </c>
      <c r="P1279" t="n">
        <v>0</v>
      </c>
      <c r="Q1279" t="n">
        <v>0</v>
      </c>
      <c r="R1279" t="inlineStr">
        <is>
          <t>mm</t>
        </is>
      </c>
      <c r="S1279" t="n">
        <v>16.4</v>
      </c>
      <c r="T1279" t="n">
        <v>15.6</v>
      </c>
      <c r="U1279" t="n">
        <v>-60</v>
      </c>
      <c r="V1279" t="n">
        <v>-60</v>
      </c>
      <c r="W1279" t="n">
        <v>-60</v>
      </c>
      <c r="X1279" t="inlineStr">
        <is>
          <t>c</t>
        </is>
      </c>
      <c r="Y1279" t="n">
        <v>0</v>
      </c>
      <c r="Z1279" t="n">
        <v>9.699999999999999</v>
      </c>
      <c r="AA1279" t="n">
        <v>5.9</v>
      </c>
      <c r="AB1279" t="n">
        <v>10.6</v>
      </c>
      <c r="AC1279" t="inlineStr">
        <is>
          <t>kmph</t>
        </is>
      </c>
    </row>
    <row r="1280">
      <c r="A1280" t="inlineStr">
        <is>
          <t>2026-08-19 09:00:30</t>
        </is>
      </c>
      <c r="B1280" t="n">
        <v>1001</v>
      </c>
      <c r="C1280" t="n">
        <v>100</v>
      </c>
      <c r="D1280" t="inlineStr">
        <is>
          <t>klux</t>
        </is>
      </c>
      <c r="E1280" t="n">
        <v>15.5</v>
      </c>
      <c r="F1280" t="n">
        <v>16.6</v>
      </c>
      <c r="G1280" t="n">
        <v>15.7</v>
      </c>
      <c r="H1280" t="n">
        <v>99</v>
      </c>
      <c r="I1280" t="n">
        <v>0</v>
      </c>
      <c r="J1280" t="n">
        <v>0</v>
      </c>
      <c r="K1280" t="n">
        <v>0</v>
      </c>
      <c r="L1280" t="n">
        <v>91</v>
      </c>
      <c r="M1280" t="n">
        <v>1001</v>
      </c>
      <c r="N1280" t="inlineStr">
        <is>
          <t>hpa</t>
        </is>
      </c>
      <c r="O1280" t="n">
        <v>0</v>
      </c>
      <c r="P1280" t="n">
        <v>0</v>
      </c>
      <c r="Q1280" t="n">
        <v>0</v>
      </c>
      <c r="R1280" t="inlineStr">
        <is>
          <t>mm</t>
        </is>
      </c>
      <c r="S1280" t="n">
        <v>16.5</v>
      </c>
      <c r="T1280" t="n">
        <v>15.8</v>
      </c>
      <c r="U1280" t="n">
        <v>-60</v>
      </c>
      <c r="V1280" t="n">
        <v>-60</v>
      </c>
      <c r="W1280" t="n">
        <v>-60</v>
      </c>
      <c r="X1280" t="inlineStr">
        <is>
          <t>c</t>
        </is>
      </c>
      <c r="Y1280" t="n">
        <v>0</v>
      </c>
      <c r="Z1280" t="n">
        <v>9.699999999999999</v>
      </c>
      <c r="AA1280" t="n">
        <v>5.9</v>
      </c>
      <c r="AB1280" t="n">
        <v>7.3</v>
      </c>
      <c r="AC1280" t="inlineStr">
        <is>
          <t>kmph</t>
        </is>
      </c>
    </row>
    <row r="1281">
      <c r="A1281" t="inlineStr">
        <is>
          <t>2026-08-19 10:00:36</t>
        </is>
      </c>
      <c r="B1281" t="n">
        <v>1001</v>
      </c>
      <c r="C1281" t="n">
        <v>100</v>
      </c>
      <c r="D1281" t="inlineStr">
        <is>
          <t>klux</t>
        </is>
      </c>
      <c r="E1281" t="n">
        <v>15.6</v>
      </c>
      <c r="F1281" t="n">
        <v>17.3</v>
      </c>
      <c r="G1281" t="n">
        <v>16</v>
      </c>
      <c r="H1281" t="n">
        <v>98</v>
      </c>
      <c r="I1281" t="n">
        <v>0</v>
      </c>
      <c r="J1281" t="n">
        <v>0</v>
      </c>
      <c r="K1281" t="n">
        <v>0</v>
      </c>
      <c r="L1281" t="n">
        <v>88</v>
      </c>
      <c r="M1281" t="n">
        <v>1001</v>
      </c>
      <c r="N1281" t="inlineStr">
        <is>
          <t>hpa</t>
        </is>
      </c>
      <c r="O1281" t="n">
        <v>0</v>
      </c>
      <c r="P1281" t="n">
        <v>0</v>
      </c>
      <c r="Q1281" t="n">
        <v>0</v>
      </c>
      <c r="R1281" t="inlineStr">
        <is>
          <t>mm</t>
        </is>
      </c>
      <c r="S1281" t="n">
        <v>17.2</v>
      </c>
      <c r="T1281" t="n">
        <v>16.1</v>
      </c>
      <c r="U1281" t="n">
        <v>-60</v>
      </c>
      <c r="V1281" t="n">
        <v>-60</v>
      </c>
      <c r="W1281" t="n">
        <v>-60</v>
      </c>
      <c r="X1281" t="inlineStr">
        <is>
          <t>c</t>
        </is>
      </c>
      <c r="Y1281" t="n">
        <v>0</v>
      </c>
      <c r="Z1281" t="n">
        <v>9.699999999999999</v>
      </c>
      <c r="AA1281" t="n">
        <v>6.1</v>
      </c>
      <c r="AB1281" t="n">
        <v>3.3</v>
      </c>
      <c r="AC1281" t="inlineStr">
        <is>
          <t>kmph</t>
        </is>
      </c>
    </row>
    <row r="1282">
      <c r="A1282" t="inlineStr">
        <is>
          <t>2026-08-19 10:29:23</t>
        </is>
      </c>
      <c r="B1282" t="n">
        <v>1001</v>
      </c>
      <c r="C1282" t="n">
        <v>100</v>
      </c>
      <c r="D1282" t="inlineStr">
        <is>
          <t>klux</t>
        </is>
      </c>
      <c r="E1282" t="n">
        <v>15.7</v>
      </c>
      <c r="F1282" t="n">
        <v>16.9</v>
      </c>
      <c r="G1282" t="n">
        <v>16.1</v>
      </c>
      <c r="H1282" t="n">
        <v>98</v>
      </c>
      <c r="I1282" t="n">
        <v>0</v>
      </c>
      <c r="J1282" t="n">
        <v>0</v>
      </c>
      <c r="K1282" t="n">
        <v>0</v>
      </c>
      <c r="L1282" t="n">
        <v>89</v>
      </c>
      <c r="M1282" t="n">
        <v>1001</v>
      </c>
      <c r="N1282" t="inlineStr">
        <is>
          <t>hpa</t>
        </is>
      </c>
      <c r="O1282" t="n">
        <v>0</v>
      </c>
      <c r="P1282" t="n">
        <v>0</v>
      </c>
      <c r="Q1282" t="n">
        <v>0</v>
      </c>
      <c r="R1282" t="inlineStr">
        <is>
          <t>mm</t>
        </is>
      </c>
      <c r="S1282" t="n">
        <v>16.9</v>
      </c>
      <c r="T1282" t="n">
        <v>16.1</v>
      </c>
      <c r="U1282" t="n">
        <v>-60</v>
      </c>
      <c r="V1282" t="n">
        <v>-60</v>
      </c>
      <c r="W1282" t="n">
        <v>-60</v>
      </c>
      <c r="X1282" t="inlineStr">
        <is>
          <t>c</t>
        </is>
      </c>
      <c r="Y1282" t="n">
        <v>0</v>
      </c>
      <c r="Z1282" t="n">
        <v>9.699999999999999</v>
      </c>
      <c r="AA1282" t="n">
        <v>5.3</v>
      </c>
      <c r="AB1282" t="n">
        <v>9.9</v>
      </c>
      <c r="AC1282" t="inlineStr">
        <is>
          <t>kmph</t>
        </is>
      </c>
    </row>
    <row r="1283">
      <c r="A1283" t="inlineStr">
        <is>
          <t>2026-08-19 11:00:33</t>
        </is>
      </c>
      <c r="B1283" t="n">
        <v>1001</v>
      </c>
      <c r="C1283" t="n">
        <v>100</v>
      </c>
      <c r="D1283" t="inlineStr">
        <is>
          <t>klux</t>
        </is>
      </c>
      <c r="E1283" t="n">
        <v>15.9</v>
      </c>
      <c r="F1283" t="n">
        <v>16.5</v>
      </c>
      <c r="G1283" t="n">
        <v>16.4</v>
      </c>
      <c r="H1283" t="n">
        <v>97</v>
      </c>
      <c r="I1283" t="n">
        <v>0</v>
      </c>
      <c r="J1283" t="n">
        <v>0</v>
      </c>
      <c r="K1283" t="n">
        <v>0</v>
      </c>
      <c r="L1283" t="n">
        <v>89</v>
      </c>
      <c r="M1283" t="n">
        <v>1001</v>
      </c>
      <c r="N1283" t="inlineStr">
        <is>
          <t>hpa</t>
        </is>
      </c>
      <c r="O1283" t="n">
        <v>0</v>
      </c>
      <c r="P1283" t="n">
        <v>0</v>
      </c>
      <c r="Q1283" t="n">
        <v>0</v>
      </c>
      <c r="R1283" t="inlineStr">
        <is>
          <t>mm</t>
        </is>
      </c>
      <c r="S1283" t="n">
        <v>17.2</v>
      </c>
      <c r="T1283" t="n">
        <v>16.4</v>
      </c>
      <c r="U1283" t="n">
        <v>-60</v>
      </c>
      <c r="V1283" t="n">
        <v>-60</v>
      </c>
      <c r="W1283" t="n">
        <v>-60</v>
      </c>
      <c r="X1283" t="inlineStr">
        <is>
          <t>c</t>
        </is>
      </c>
      <c r="Y1283" t="n">
        <v>0</v>
      </c>
      <c r="Z1283" t="n">
        <v>9.699999999999999</v>
      </c>
      <c r="AA1283" t="n">
        <v>7.7</v>
      </c>
      <c r="AB1283" t="n">
        <v>8.6</v>
      </c>
      <c r="AC1283" t="inlineStr">
        <is>
          <t>kmph</t>
        </is>
      </c>
    </row>
    <row r="1284">
      <c r="A1284" t="inlineStr">
        <is>
          <t>2026-08-19 11:16:53</t>
        </is>
      </c>
      <c r="B1284" t="n">
        <v>1001</v>
      </c>
      <c r="C1284" t="n">
        <v>100</v>
      </c>
      <c r="D1284" t="inlineStr">
        <is>
          <t>klux</t>
        </is>
      </c>
      <c r="E1284" t="n">
        <v>15.8</v>
      </c>
      <c r="F1284" t="n">
        <v>17.2</v>
      </c>
      <c r="G1284" t="n">
        <v>16.3</v>
      </c>
      <c r="H1284" t="n">
        <v>97</v>
      </c>
      <c r="I1284" t="n">
        <v>0</v>
      </c>
      <c r="J1284" t="n">
        <v>0</v>
      </c>
      <c r="K1284" t="n">
        <v>0</v>
      </c>
      <c r="L1284" t="n">
        <v>89</v>
      </c>
      <c r="M1284" t="n">
        <v>1001</v>
      </c>
      <c r="N1284" t="inlineStr">
        <is>
          <t>hpa</t>
        </is>
      </c>
      <c r="O1284" t="n">
        <v>0</v>
      </c>
      <c r="P1284" t="n">
        <v>0</v>
      </c>
      <c r="Q1284" t="n">
        <v>0</v>
      </c>
      <c r="R1284" t="inlineStr">
        <is>
          <t>mm</t>
        </is>
      </c>
      <c r="S1284" t="n">
        <v>17</v>
      </c>
      <c r="T1284" t="n">
        <v>16.3</v>
      </c>
      <c r="U1284" t="n">
        <v>-60</v>
      </c>
      <c r="V1284" t="n">
        <v>-60</v>
      </c>
      <c r="W1284" t="n">
        <v>-60</v>
      </c>
      <c r="X1284" t="inlineStr">
        <is>
          <t>c</t>
        </is>
      </c>
      <c r="Y1284" t="n">
        <v>0</v>
      </c>
      <c r="Z1284" t="n">
        <v>9.699999999999999</v>
      </c>
      <c r="AA1284" t="n">
        <v>7.5</v>
      </c>
      <c r="AB1284" t="n">
        <v>5.9</v>
      </c>
      <c r="AC1284" t="inlineStr">
        <is>
          <t>kmph</t>
        </is>
      </c>
    </row>
    <row r="1285">
      <c r="A1285" t="inlineStr">
        <is>
          <t>2026-08-19 12:00:32</t>
        </is>
      </c>
      <c r="B1285" t="n">
        <v>1001</v>
      </c>
      <c r="C1285" t="n">
        <v>100</v>
      </c>
      <c r="D1285" t="inlineStr">
        <is>
          <t>klux</t>
        </is>
      </c>
      <c r="E1285" t="n">
        <v>16.2</v>
      </c>
      <c r="F1285" t="n">
        <v>19</v>
      </c>
      <c r="G1285" t="n">
        <v>16.9</v>
      </c>
      <c r="H1285" t="n">
        <v>96</v>
      </c>
      <c r="I1285" t="n">
        <v>0</v>
      </c>
      <c r="J1285" t="n">
        <v>0</v>
      </c>
      <c r="K1285" t="n">
        <v>0</v>
      </c>
      <c r="L1285" t="n">
        <v>87</v>
      </c>
      <c r="M1285" t="n">
        <v>1001</v>
      </c>
      <c r="N1285" t="inlineStr">
        <is>
          <t>hpa</t>
        </is>
      </c>
      <c r="O1285" t="n">
        <v>0</v>
      </c>
      <c r="P1285" t="n">
        <v>0</v>
      </c>
      <c r="Q1285" t="n">
        <v>0</v>
      </c>
      <c r="R1285" t="inlineStr">
        <is>
          <t>mm</t>
        </is>
      </c>
      <c r="S1285" t="n">
        <v>18</v>
      </c>
      <c r="T1285" t="n">
        <v>16.9</v>
      </c>
      <c r="U1285" t="n">
        <v>-60</v>
      </c>
      <c r="V1285" t="n">
        <v>-60</v>
      </c>
      <c r="W1285" t="n">
        <v>-60</v>
      </c>
      <c r="X1285" t="inlineStr">
        <is>
          <t>c</t>
        </is>
      </c>
      <c r="Y1285" t="n">
        <v>0</v>
      </c>
      <c r="Z1285" t="n">
        <v>9.699999999999999</v>
      </c>
      <c r="AA1285" t="n">
        <v>3.1</v>
      </c>
      <c r="AB1285" t="n">
        <v>4.6</v>
      </c>
      <c r="AC1285" t="inlineStr">
        <is>
          <t>kmph</t>
        </is>
      </c>
    </row>
    <row r="1286">
      <c r="A1286" t="inlineStr">
        <is>
          <t>2026-08-19 12:06:24</t>
        </is>
      </c>
      <c r="B1286" t="n">
        <v>1001</v>
      </c>
      <c r="C1286" t="n">
        <v>100</v>
      </c>
      <c r="D1286" t="inlineStr">
        <is>
          <t>klux</t>
        </is>
      </c>
      <c r="E1286" t="n">
        <v>16.3</v>
      </c>
      <c r="F1286" t="n">
        <v>18.9</v>
      </c>
      <c r="G1286" t="n">
        <v>17</v>
      </c>
      <c r="H1286" t="n">
        <v>96</v>
      </c>
      <c r="I1286" t="n">
        <v>0</v>
      </c>
      <c r="J1286" t="n">
        <v>0</v>
      </c>
      <c r="K1286" t="n">
        <v>0</v>
      </c>
      <c r="L1286" t="n">
        <v>87</v>
      </c>
      <c r="M1286" t="n">
        <v>1001</v>
      </c>
      <c r="N1286" t="inlineStr">
        <is>
          <t>hpa</t>
        </is>
      </c>
      <c r="O1286" t="n">
        <v>0</v>
      </c>
      <c r="P1286" t="n">
        <v>0</v>
      </c>
      <c r="Q1286" t="n">
        <v>0</v>
      </c>
      <c r="R1286" t="inlineStr">
        <is>
          <t>mm</t>
        </is>
      </c>
      <c r="S1286" t="n">
        <v>18.2</v>
      </c>
      <c r="T1286" t="n">
        <v>17</v>
      </c>
      <c r="U1286" t="n">
        <v>-60</v>
      </c>
      <c r="V1286" t="n">
        <v>-60</v>
      </c>
      <c r="W1286" t="n">
        <v>-60</v>
      </c>
      <c r="X1286" t="inlineStr">
        <is>
          <t>c</t>
        </is>
      </c>
      <c r="Y1286" t="n">
        <v>0</v>
      </c>
      <c r="Z1286" t="n">
        <v>9.699999999999999</v>
      </c>
      <c r="AA1286" t="n">
        <v>3.7</v>
      </c>
      <c r="AB1286" t="n">
        <v>2.6</v>
      </c>
      <c r="AC1286" t="inlineStr">
        <is>
          <t>kmph</t>
        </is>
      </c>
    </row>
    <row r="1287">
      <c r="A1287" t="inlineStr">
        <is>
          <t>2026-08-19 13:00:35</t>
        </is>
      </c>
      <c r="B1287" t="n">
        <v>1001</v>
      </c>
      <c r="C1287" t="n">
        <v>100</v>
      </c>
      <c r="D1287" t="inlineStr">
        <is>
          <t>klux</t>
        </is>
      </c>
      <c r="E1287" t="n">
        <v>16.1</v>
      </c>
      <c r="F1287" t="n">
        <v>18</v>
      </c>
      <c r="G1287" t="n">
        <v>16.8</v>
      </c>
      <c r="H1287" t="n">
        <v>96</v>
      </c>
      <c r="I1287" t="n">
        <v>0</v>
      </c>
      <c r="J1287" t="n">
        <v>0</v>
      </c>
      <c r="K1287" t="n">
        <v>0</v>
      </c>
      <c r="L1287" t="n">
        <v>86</v>
      </c>
      <c r="M1287" t="n">
        <v>1001</v>
      </c>
      <c r="N1287" t="inlineStr">
        <is>
          <t>hpa</t>
        </is>
      </c>
      <c r="O1287" t="n">
        <v>0</v>
      </c>
      <c r="P1287" t="n">
        <v>0</v>
      </c>
      <c r="Q1287" t="n">
        <v>0</v>
      </c>
      <c r="R1287" t="inlineStr">
        <is>
          <t>mm</t>
        </is>
      </c>
      <c r="S1287" t="n">
        <v>18.2</v>
      </c>
      <c r="T1287" t="n">
        <v>16.8</v>
      </c>
      <c r="U1287" t="n">
        <v>-60</v>
      </c>
      <c r="V1287" t="n">
        <v>-60</v>
      </c>
      <c r="W1287" t="n">
        <v>-60</v>
      </c>
      <c r="X1287" t="inlineStr">
        <is>
          <t>c</t>
        </is>
      </c>
      <c r="Y1287" t="n">
        <v>0</v>
      </c>
      <c r="Z1287" t="n">
        <v>9.699999999999999</v>
      </c>
      <c r="AA1287" t="n">
        <v>2.2</v>
      </c>
      <c r="AB1287" t="n">
        <v>7.3</v>
      </c>
      <c r="AC1287" t="inlineStr">
        <is>
          <t>kmph</t>
        </is>
      </c>
    </row>
    <row r="1288">
      <c r="A1288" t="inlineStr">
        <is>
          <t>2026-08-19 13:02:00</t>
        </is>
      </c>
      <c r="B1288" t="n">
        <v>1001</v>
      </c>
      <c r="C1288" t="n">
        <v>100</v>
      </c>
      <c r="D1288" t="inlineStr">
        <is>
          <t>klux</t>
        </is>
      </c>
      <c r="E1288" t="n">
        <v>16.5</v>
      </c>
      <c r="F1288" t="n">
        <v>18.6</v>
      </c>
      <c r="G1288" t="n">
        <v>17</v>
      </c>
      <c r="H1288" t="n">
        <v>97</v>
      </c>
      <c r="I1288" t="n">
        <v>0</v>
      </c>
      <c r="J1288" t="n">
        <v>0</v>
      </c>
      <c r="K1288" t="n">
        <v>0</v>
      </c>
      <c r="L1288" t="n">
        <v>86</v>
      </c>
      <c r="M1288" t="n">
        <v>1001</v>
      </c>
      <c r="N1288" t="inlineStr">
        <is>
          <t>hpa</t>
        </is>
      </c>
      <c r="O1288" t="n">
        <v>0</v>
      </c>
      <c r="P1288" t="n">
        <v>0</v>
      </c>
      <c r="Q1288" t="n">
        <v>0</v>
      </c>
      <c r="R1288" t="inlineStr">
        <is>
          <t>mm</t>
        </is>
      </c>
      <c r="S1288" t="n">
        <v>18.2</v>
      </c>
      <c r="T1288" t="n">
        <v>17</v>
      </c>
      <c r="U1288" t="n">
        <v>-60</v>
      </c>
      <c r="V1288" t="n">
        <v>-60</v>
      </c>
      <c r="W1288" t="n">
        <v>-60</v>
      </c>
      <c r="X1288" t="inlineStr">
        <is>
          <t>c</t>
        </is>
      </c>
      <c r="Y1288" t="n">
        <v>0</v>
      </c>
      <c r="Z1288" t="n">
        <v>9.699999999999999</v>
      </c>
      <c r="AA1288" t="n">
        <v>2.2</v>
      </c>
      <c r="AB1288" t="n">
        <v>4.6</v>
      </c>
      <c r="AC1288" t="inlineStr">
        <is>
          <t>kmph</t>
        </is>
      </c>
    </row>
    <row r="1289">
      <c r="A1289" t="inlineStr">
        <is>
          <t>2026-08-19 14:00:40</t>
        </is>
      </c>
      <c r="B1289" t="n">
        <v>1001</v>
      </c>
      <c r="C1289" t="n">
        <v>100</v>
      </c>
      <c r="D1289" t="inlineStr">
        <is>
          <t>klux</t>
        </is>
      </c>
      <c r="E1289" t="n">
        <v>16.3</v>
      </c>
      <c r="F1289" t="n">
        <v>18.4</v>
      </c>
      <c r="G1289" t="n">
        <v>16.7</v>
      </c>
      <c r="H1289" t="n">
        <v>98</v>
      </c>
      <c r="I1289" t="n">
        <v>0</v>
      </c>
      <c r="J1289" t="n">
        <v>0</v>
      </c>
      <c r="K1289" t="n">
        <v>0</v>
      </c>
      <c r="L1289" t="n">
        <v>88</v>
      </c>
      <c r="M1289" t="n">
        <v>1001</v>
      </c>
      <c r="N1289" t="inlineStr">
        <is>
          <t>hpa</t>
        </is>
      </c>
      <c r="O1289" t="n">
        <v>0.2</v>
      </c>
      <c r="P1289" t="n">
        <v>0.2</v>
      </c>
      <c r="Q1289" t="n">
        <v>0</v>
      </c>
      <c r="R1289" t="inlineStr">
        <is>
          <t>mm</t>
        </is>
      </c>
      <c r="S1289" t="n">
        <v>17.7</v>
      </c>
      <c r="T1289" t="n">
        <v>16.7</v>
      </c>
      <c r="U1289" t="n">
        <v>-60</v>
      </c>
      <c r="V1289" t="n">
        <v>-60</v>
      </c>
      <c r="W1289" t="n">
        <v>-60</v>
      </c>
      <c r="X1289" t="inlineStr">
        <is>
          <t>c</t>
        </is>
      </c>
      <c r="Y1289" t="n">
        <v>0</v>
      </c>
      <c r="Z1289" t="n">
        <v>9.699999999999999</v>
      </c>
      <c r="AA1289" t="n">
        <v>4.1</v>
      </c>
      <c r="AB1289" t="n">
        <v>4.6</v>
      </c>
      <c r="AC1289" t="inlineStr">
        <is>
          <t>kmph</t>
        </is>
      </c>
    </row>
    <row r="1290">
      <c r="A1290" t="inlineStr">
        <is>
          <t>2026-08-19 14:01:39</t>
        </is>
      </c>
      <c r="B1290" t="n">
        <v>1001</v>
      </c>
      <c r="C1290" t="n">
        <v>100</v>
      </c>
      <c r="D1290" t="inlineStr">
        <is>
          <t>klux</t>
        </is>
      </c>
      <c r="E1290" t="n">
        <v>16.3</v>
      </c>
      <c r="F1290" t="n">
        <v>18.3</v>
      </c>
      <c r="G1290" t="n">
        <v>16.7</v>
      </c>
      <c r="H1290" t="n">
        <v>98</v>
      </c>
      <c r="I1290" t="n">
        <v>0</v>
      </c>
      <c r="J1290" t="n">
        <v>0</v>
      </c>
      <c r="K1290" t="n">
        <v>0</v>
      </c>
      <c r="L1290" t="n">
        <v>89</v>
      </c>
      <c r="M1290" t="n">
        <v>1001</v>
      </c>
      <c r="N1290" t="inlineStr">
        <is>
          <t>hpa</t>
        </is>
      </c>
      <c r="O1290" t="n">
        <v>0.2</v>
      </c>
      <c r="P1290" t="n">
        <v>0.2</v>
      </c>
      <c r="Q1290" t="n">
        <v>0</v>
      </c>
      <c r="R1290" t="inlineStr">
        <is>
          <t>mm</t>
        </is>
      </c>
      <c r="S1290" t="n">
        <v>17.7</v>
      </c>
      <c r="T1290" t="n">
        <v>16.7</v>
      </c>
      <c r="U1290" t="n">
        <v>-60</v>
      </c>
      <c r="V1290" t="n">
        <v>-60</v>
      </c>
      <c r="W1290" t="n">
        <v>-60</v>
      </c>
      <c r="X1290" t="inlineStr">
        <is>
          <t>c</t>
        </is>
      </c>
      <c r="Y1290" t="n">
        <v>0</v>
      </c>
      <c r="Z1290" t="n">
        <v>9.699999999999999</v>
      </c>
      <c r="AA1290" t="n">
        <v>4.1</v>
      </c>
      <c r="AB1290" t="n">
        <v>4.6</v>
      </c>
      <c r="AC1290" t="inlineStr">
        <is>
          <t>kmph</t>
        </is>
      </c>
    </row>
    <row r="1291">
      <c r="A1291" t="inlineStr">
        <is>
          <t>2026-08-19 14:57:47</t>
        </is>
      </c>
      <c r="B1291" t="n">
        <v>1000</v>
      </c>
      <c r="C1291" t="n">
        <v>100</v>
      </c>
      <c r="D1291" t="inlineStr">
        <is>
          <t>klux</t>
        </is>
      </c>
      <c r="E1291" t="n">
        <v>16.1</v>
      </c>
      <c r="F1291" t="n">
        <v>16.9</v>
      </c>
      <c r="G1291" t="n">
        <v>16.3</v>
      </c>
      <c r="H1291" t="n">
        <v>99</v>
      </c>
      <c r="I1291" t="n">
        <v>0</v>
      </c>
      <c r="J1291" t="n">
        <v>0</v>
      </c>
      <c r="K1291" t="n">
        <v>0</v>
      </c>
      <c r="L1291" t="n">
        <v>90</v>
      </c>
      <c r="M1291" t="n">
        <v>1000</v>
      </c>
      <c r="N1291" t="inlineStr">
        <is>
          <t>hpa</t>
        </is>
      </c>
      <c r="O1291" t="n">
        <v>1.2</v>
      </c>
      <c r="P1291" t="n">
        <v>1.4</v>
      </c>
      <c r="Q1291" t="n">
        <v>0</v>
      </c>
      <c r="R1291" t="inlineStr">
        <is>
          <t>mm</t>
        </is>
      </c>
      <c r="S1291" t="n">
        <v>17.2</v>
      </c>
      <c r="T1291" t="n">
        <v>16.3</v>
      </c>
      <c r="U1291" t="n">
        <v>-60</v>
      </c>
      <c r="V1291" t="n">
        <v>-60</v>
      </c>
      <c r="W1291" t="n">
        <v>-60</v>
      </c>
      <c r="X1291" t="inlineStr">
        <is>
          <t>c</t>
        </is>
      </c>
      <c r="Y1291" t="n">
        <v>0</v>
      </c>
      <c r="Z1291" t="n">
        <v>9.699999999999999</v>
      </c>
      <c r="AA1291" t="n">
        <v>6</v>
      </c>
      <c r="AB1291" t="n">
        <v>9.9</v>
      </c>
      <c r="AC1291" t="inlineStr">
        <is>
          <t>kmph</t>
        </is>
      </c>
    </row>
    <row r="1292">
      <c r="A1292" t="inlineStr">
        <is>
          <t>2026-08-19 15:00:31</t>
        </is>
      </c>
      <c r="B1292" t="n">
        <v>1000</v>
      </c>
      <c r="C1292" t="n">
        <v>100</v>
      </c>
      <c r="D1292" t="inlineStr">
        <is>
          <t>klux</t>
        </is>
      </c>
      <c r="E1292" t="n">
        <v>16.3</v>
      </c>
      <c r="F1292" t="n">
        <v>17.7</v>
      </c>
      <c r="G1292" t="n">
        <v>16.5</v>
      </c>
      <c r="H1292" t="n">
        <v>99</v>
      </c>
      <c r="I1292" t="n">
        <v>0</v>
      </c>
      <c r="J1292" t="n">
        <v>0</v>
      </c>
      <c r="K1292" t="n">
        <v>0</v>
      </c>
      <c r="L1292" t="n">
        <v>91</v>
      </c>
      <c r="M1292" t="n">
        <v>1000</v>
      </c>
      <c r="N1292" t="inlineStr">
        <is>
          <t>hpa</t>
        </is>
      </c>
      <c r="O1292" t="n">
        <v>1.2</v>
      </c>
      <c r="P1292" t="n">
        <v>1.4</v>
      </c>
      <c r="Q1292" t="n">
        <v>0</v>
      </c>
      <c r="R1292" t="inlineStr">
        <is>
          <t>mm</t>
        </is>
      </c>
      <c r="S1292" t="n">
        <v>17.1</v>
      </c>
      <c r="T1292" t="n">
        <v>16.5</v>
      </c>
      <c r="U1292" t="n">
        <v>-60</v>
      </c>
      <c r="V1292" t="n">
        <v>-60</v>
      </c>
      <c r="W1292" t="n">
        <v>-60</v>
      </c>
      <c r="X1292" t="inlineStr">
        <is>
          <t>c</t>
        </is>
      </c>
      <c r="Y1292" t="n">
        <v>0</v>
      </c>
      <c r="Z1292" t="n">
        <v>9.699999999999999</v>
      </c>
      <c r="AA1292" t="n">
        <v>6</v>
      </c>
      <c r="AB1292" t="n">
        <v>9.300000000000001</v>
      </c>
      <c r="AC1292" t="inlineStr">
        <is>
          <t>kmph</t>
        </is>
      </c>
    </row>
    <row r="1293">
      <c r="A1293" t="inlineStr">
        <is>
          <t>2026-08-19 16:00:28</t>
        </is>
      </c>
      <c r="B1293" t="n">
        <v>999</v>
      </c>
      <c r="C1293" t="n">
        <v>100</v>
      </c>
      <c r="D1293" t="inlineStr">
        <is>
          <t>klux</t>
        </is>
      </c>
      <c r="E1293" t="n">
        <v>16.1</v>
      </c>
      <c r="F1293" t="n">
        <v>17.2</v>
      </c>
      <c r="G1293" t="n">
        <v>16.3</v>
      </c>
      <c r="H1293" t="n">
        <v>99</v>
      </c>
      <c r="I1293" t="n">
        <v>0</v>
      </c>
      <c r="J1293" t="n">
        <v>0</v>
      </c>
      <c r="K1293" t="n">
        <v>0</v>
      </c>
      <c r="L1293" t="n">
        <v>91</v>
      </c>
      <c r="M1293" t="n">
        <v>999</v>
      </c>
      <c r="N1293" t="inlineStr">
        <is>
          <t>hpa</t>
        </is>
      </c>
      <c r="O1293" t="n">
        <v>0.2</v>
      </c>
      <c r="P1293" t="n">
        <v>1.7</v>
      </c>
      <c r="Q1293" t="n">
        <v>0</v>
      </c>
      <c r="R1293" t="inlineStr">
        <is>
          <t>mm</t>
        </is>
      </c>
      <c r="S1293" t="n">
        <v>17</v>
      </c>
      <c r="T1293" t="n">
        <v>16.3</v>
      </c>
      <c r="U1293" t="n">
        <v>-60</v>
      </c>
      <c r="V1293" t="n">
        <v>-60</v>
      </c>
      <c r="W1293" t="n">
        <v>-60</v>
      </c>
      <c r="X1293" t="inlineStr">
        <is>
          <t>c</t>
        </is>
      </c>
      <c r="Y1293" t="n">
        <v>0</v>
      </c>
      <c r="Z1293" t="n">
        <v>9.699999999999999</v>
      </c>
      <c r="AA1293" t="n">
        <v>8.199999999999999</v>
      </c>
      <c r="AB1293" t="n">
        <v>8.6</v>
      </c>
      <c r="AC1293" t="inlineStr">
        <is>
          <t>kmph</t>
        </is>
      </c>
    </row>
    <row r="1294">
      <c r="A1294" t="inlineStr">
        <is>
          <t>2026-08-19 16:06:10</t>
        </is>
      </c>
      <c r="B1294" t="n">
        <v>999</v>
      </c>
      <c r="C1294" t="n">
        <v>100</v>
      </c>
      <c r="D1294" t="inlineStr">
        <is>
          <t>klux</t>
        </is>
      </c>
      <c r="E1294" t="n">
        <v>16.1</v>
      </c>
      <c r="F1294" t="n">
        <v>17.3</v>
      </c>
      <c r="G1294" t="n">
        <v>16.3</v>
      </c>
      <c r="H1294" t="n">
        <v>99</v>
      </c>
      <c r="I1294" t="n">
        <v>0</v>
      </c>
      <c r="J1294" t="n">
        <v>0</v>
      </c>
      <c r="K1294" t="n">
        <v>0</v>
      </c>
      <c r="L1294" t="n">
        <v>91</v>
      </c>
      <c r="M1294" t="n">
        <v>999</v>
      </c>
      <c r="N1294" t="inlineStr">
        <is>
          <t>hpa</t>
        </is>
      </c>
      <c r="O1294" t="n">
        <v>0</v>
      </c>
      <c r="P1294" t="n">
        <v>1.7</v>
      </c>
      <c r="Q1294" t="n">
        <v>0</v>
      </c>
      <c r="R1294" t="inlineStr">
        <is>
          <t>mm</t>
        </is>
      </c>
      <c r="S1294" t="n">
        <v>17</v>
      </c>
      <c r="T1294" t="n">
        <v>16.3</v>
      </c>
      <c r="U1294" t="n">
        <v>-60</v>
      </c>
      <c r="V1294" t="n">
        <v>-60</v>
      </c>
      <c r="W1294" t="n">
        <v>-60</v>
      </c>
      <c r="X1294" t="inlineStr">
        <is>
          <t>c</t>
        </is>
      </c>
      <c r="Y1294" t="n">
        <v>0</v>
      </c>
      <c r="Z1294" t="n">
        <v>9.699999999999999</v>
      </c>
      <c r="AA1294" t="n">
        <v>8</v>
      </c>
      <c r="AB1294" t="n">
        <v>10.6</v>
      </c>
      <c r="AC1294" t="inlineStr">
        <is>
          <t>kmph</t>
        </is>
      </c>
    </row>
    <row r="1295">
      <c r="A1295" t="inlineStr">
        <is>
          <t>2026-08-19 16:57:47</t>
        </is>
      </c>
      <c r="B1295" t="n">
        <v>999</v>
      </c>
      <c r="C1295" t="n">
        <v>100</v>
      </c>
      <c r="D1295" t="inlineStr">
        <is>
          <t>klux</t>
        </is>
      </c>
      <c r="E1295" t="n">
        <v>16.1</v>
      </c>
      <c r="F1295" t="n">
        <v>16.6</v>
      </c>
      <c r="G1295" t="n">
        <v>16.3</v>
      </c>
      <c r="H1295" t="n">
        <v>99</v>
      </c>
      <c r="I1295" t="n">
        <v>0</v>
      </c>
      <c r="J1295" t="n">
        <v>0</v>
      </c>
      <c r="K1295" t="n">
        <v>0</v>
      </c>
      <c r="L1295" t="n">
        <v>91</v>
      </c>
      <c r="M1295" t="n">
        <v>999</v>
      </c>
      <c r="N1295" t="inlineStr">
        <is>
          <t>hpa</t>
        </is>
      </c>
      <c r="O1295" t="n">
        <v>0</v>
      </c>
      <c r="P1295" t="n">
        <v>1.7</v>
      </c>
      <c r="Q1295" t="n">
        <v>0</v>
      </c>
      <c r="R1295" t="inlineStr">
        <is>
          <t>mm</t>
        </is>
      </c>
      <c r="S1295" t="n">
        <v>16.8</v>
      </c>
      <c r="T1295" t="n">
        <v>16.3</v>
      </c>
      <c r="U1295" t="n">
        <v>-60</v>
      </c>
      <c r="V1295" t="n">
        <v>-60</v>
      </c>
      <c r="W1295" t="n">
        <v>-60</v>
      </c>
      <c r="X1295" t="inlineStr">
        <is>
          <t>c</t>
        </is>
      </c>
      <c r="Y1295" t="n">
        <v>0</v>
      </c>
      <c r="Z1295" t="n">
        <v>9.699999999999999</v>
      </c>
      <c r="AA1295" t="n">
        <v>9.699999999999999</v>
      </c>
      <c r="AB1295" t="n">
        <v>8.6</v>
      </c>
      <c r="AC1295" t="inlineStr">
        <is>
          <t>kmph</t>
        </is>
      </c>
    </row>
    <row r="1296">
      <c r="A1296" t="inlineStr">
        <is>
          <t>2026-08-19 17:00:27</t>
        </is>
      </c>
      <c r="B1296" t="n">
        <v>999</v>
      </c>
      <c r="C1296" t="n">
        <v>100</v>
      </c>
      <c r="D1296" t="inlineStr">
        <is>
          <t>klux</t>
        </is>
      </c>
      <c r="E1296" t="n">
        <v>15.9</v>
      </c>
      <c r="F1296" t="n">
        <v>16.6</v>
      </c>
      <c r="G1296" t="n">
        <v>16.1</v>
      </c>
      <c r="H1296" t="n">
        <v>99</v>
      </c>
      <c r="I1296" t="n">
        <v>0</v>
      </c>
      <c r="J1296" t="n">
        <v>0</v>
      </c>
      <c r="K1296" t="n">
        <v>0</v>
      </c>
      <c r="L1296" t="n">
        <v>91</v>
      </c>
      <c r="M1296" t="n">
        <v>999</v>
      </c>
      <c r="N1296" t="inlineStr">
        <is>
          <t>hpa</t>
        </is>
      </c>
      <c r="O1296" t="n">
        <v>0</v>
      </c>
      <c r="P1296" t="n">
        <v>1.7</v>
      </c>
      <c r="Q1296" t="n">
        <v>0</v>
      </c>
      <c r="R1296" t="inlineStr">
        <is>
          <t>mm</t>
        </is>
      </c>
      <c r="S1296" t="n">
        <v>16.8</v>
      </c>
      <c r="T1296" t="n">
        <v>16.2</v>
      </c>
      <c r="U1296" t="n">
        <v>-60</v>
      </c>
      <c r="V1296" t="n">
        <v>-60</v>
      </c>
      <c r="W1296" t="n">
        <v>-60</v>
      </c>
      <c r="X1296" t="inlineStr">
        <is>
          <t>c</t>
        </is>
      </c>
      <c r="Y1296" t="n">
        <v>0</v>
      </c>
      <c r="Z1296" t="n">
        <v>9.699999999999999</v>
      </c>
      <c r="AA1296" t="n">
        <v>9.699999999999999</v>
      </c>
      <c r="AB1296" t="n">
        <v>12.6</v>
      </c>
      <c r="AC1296" t="inlineStr">
        <is>
          <t>kmph</t>
        </is>
      </c>
    </row>
    <row r="1297">
      <c r="A1297" t="inlineStr">
        <is>
          <t>2026-08-19 18:00:30</t>
        </is>
      </c>
      <c r="B1297" t="n">
        <v>999</v>
      </c>
      <c r="C1297" t="n">
        <v>100</v>
      </c>
      <c r="D1297" t="inlineStr">
        <is>
          <t>klux</t>
        </is>
      </c>
      <c r="E1297" t="n">
        <v>15.7</v>
      </c>
      <c r="F1297" t="n">
        <v>16.5</v>
      </c>
      <c r="G1297" t="n">
        <v>15.9</v>
      </c>
      <c r="H1297" t="n">
        <v>99</v>
      </c>
      <c r="I1297" t="n">
        <v>0</v>
      </c>
      <c r="J1297" t="n">
        <v>0</v>
      </c>
      <c r="K1297" t="n">
        <v>0</v>
      </c>
      <c r="L1297" t="n">
        <v>92</v>
      </c>
      <c r="M1297" t="n">
        <v>999</v>
      </c>
      <c r="N1297" t="inlineStr">
        <is>
          <t>hpa</t>
        </is>
      </c>
      <c r="O1297" t="n">
        <v>0</v>
      </c>
      <c r="P1297" t="n">
        <v>1.7</v>
      </c>
      <c r="Q1297" t="n">
        <v>0</v>
      </c>
      <c r="R1297" t="inlineStr">
        <is>
          <t>mm</t>
        </is>
      </c>
      <c r="S1297" t="n">
        <v>16.3</v>
      </c>
      <c r="T1297" t="n">
        <v>15.9</v>
      </c>
      <c r="U1297" t="n">
        <v>-60</v>
      </c>
      <c r="V1297" t="n">
        <v>-60</v>
      </c>
      <c r="W1297" t="n">
        <v>-60</v>
      </c>
      <c r="X1297" t="inlineStr">
        <is>
          <t>c</t>
        </is>
      </c>
      <c r="Y1297" t="n">
        <v>0</v>
      </c>
      <c r="Z1297" t="n">
        <v>9.699999999999999</v>
      </c>
      <c r="AA1297" t="n">
        <v>8.9</v>
      </c>
      <c r="AB1297" t="n">
        <v>14.6</v>
      </c>
      <c r="AC1297" t="inlineStr">
        <is>
          <t>kmph</t>
        </is>
      </c>
    </row>
    <row r="1298">
      <c r="A1298" t="inlineStr">
        <is>
          <t>2026-08-19 18:01:22</t>
        </is>
      </c>
      <c r="B1298" t="n">
        <v>999</v>
      </c>
      <c r="C1298" t="n">
        <v>100</v>
      </c>
      <c r="D1298" t="inlineStr">
        <is>
          <t>klux</t>
        </is>
      </c>
      <c r="E1298" t="n">
        <v>15.7</v>
      </c>
      <c r="F1298" t="n">
        <v>16.1</v>
      </c>
      <c r="G1298" t="n">
        <v>15.9</v>
      </c>
      <c r="H1298" t="n">
        <v>99</v>
      </c>
      <c r="I1298" t="n">
        <v>0</v>
      </c>
      <c r="J1298" t="n">
        <v>0</v>
      </c>
      <c r="K1298" t="n">
        <v>0</v>
      </c>
      <c r="L1298" t="n">
        <v>92</v>
      </c>
      <c r="M1298" t="n">
        <v>999</v>
      </c>
      <c r="N1298" t="inlineStr">
        <is>
          <t>hpa</t>
        </is>
      </c>
      <c r="O1298" t="n">
        <v>0</v>
      </c>
      <c r="P1298" t="n">
        <v>1.7</v>
      </c>
      <c r="Q1298" t="n">
        <v>0</v>
      </c>
      <c r="R1298" t="inlineStr">
        <is>
          <t>mm</t>
        </is>
      </c>
      <c r="S1298" t="n">
        <v>16.3</v>
      </c>
      <c r="T1298" t="n">
        <v>15.9</v>
      </c>
      <c r="U1298" t="n">
        <v>-60</v>
      </c>
      <c r="V1298" t="n">
        <v>-60</v>
      </c>
      <c r="W1298" t="n">
        <v>-60</v>
      </c>
      <c r="X1298" t="inlineStr">
        <is>
          <t>c</t>
        </is>
      </c>
      <c r="Y1298" t="n">
        <v>0</v>
      </c>
      <c r="Z1298" t="n">
        <v>9.699999999999999</v>
      </c>
      <c r="AA1298" t="n">
        <v>8.9</v>
      </c>
      <c r="AB1298" t="n">
        <v>7.9</v>
      </c>
      <c r="AC1298" t="inlineStr">
        <is>
          <t>kmph</t>
        </is>
      </c>
    </row>
    <row r="1299">
      <c r="A1299" t="inlineStr">
        <is>
          <t>2026-08-19 18:59:05</t>
        </is>
      </c>
      <c r="B1299" t="n">
        <v>1000</v>
      </c>
      <c r="C1299" t="n">
        <v>100</v>
      </c>
      <c r="D1299" t="inlineStr">
        <is>
          <t>klux</t>
        </is>
      </c>
      <c r="E1299" t="n">
        <v>15.7</v>
      </c>
      <c r="F1299" t="n">
        <v>16.3</v>
      </c>
      <c r="G1299" t="n">
        <v>15.9</v>
      </c>
      <c r="H1299" t="n">
        <v>99</v>
      </c>
      <c r="I1299" t="n">
        <v>0</v>
      </c>
      <c r="J1299" t="n">
        <v>0</v>
      </c>
      <c r="K1299" t="n">
        <v>0</v>
      </c>
      <c r="L1299" t="n">
        <v>91</v>
      </c>
      <c r="M1299" t="n">
        <v>1000</v>
      </c>
      <c r="N1299" t="inlineStr">
        <is>
          <t>hpa</t>
        </is>
      </c>
      <c r="O1299" t="n">
        <v>0.6</v>
      </c>
      <c r="P1299" t="n">
        <v>2.3</v>
      </c>
      <c r="Q1299" t="n">
        <v>0</v>
      </c>
      <c r="R1299" t="inlineStr">
        <is>
          <t>mm</t>
        </is>
      </c>
      <c r="S1299" t="n">
        <v>16.5</v>
      </c>
      <c r="T1299" t="n">
        <v>15.9</v>
      </c>
      <c r="U1299" t="n">
        <v>-60</v>
      </c>
      <c r="V1299" t="n">
        <v>-60</v>
      </c>
      <c r="W1299" t="n">
        <v>-60</v>
      </c>
      <c r="X1299" t="inlineStr">
        <is>
          <t>c</t>
        </is>
      </c>
      <c r="Y1299" t="n">
        <v>0</v>
      </c>
      <c r="Z1299" t="n">
        <v>9.699999999999999</v>
      </c>
      <c r="AA1299" t="n">
        <v>6.5</v>
      </c>
      <c r="AB1299" t="n">
        <v>9.300000000000001</v>
      </c>
      <c r="AC1299" t="inlineStr">
        <is>
          <t>kmph</t>
        </is>
      </c>
    </row>
    <row r="1300">
      <c r="A1300" t="inlineStr">
        <is>
          <t>2026-08-19 19:00:32</t>
        </is>
      </c>
      <c r="B1300" t="n">
        <v>1000</v>
      </c>
      <c r="C1300" t="n">
        <v>100</v>
      </c>
      <c r="D1300" t="inlineStr">
        <is>
          <t>klux</t>
        </is>
      </c>
      <c r="E1300" t="n">
        <v>15.7</v>
      </c>
      <c r="F1300" t="n">
        <v>16.3</v>
      </c>
      <c r="G1300" t="n">
        <v>15.9</v>
      </c>
      <c r="H1300" t="n">
        <v>99</v>
      </c>
      <c r="I1300" t="n">
        <v>0</v>
      </c>
      <c r="J1300" t="n">
        <v>0</v>
      </c>
      <c r="K1300" t="n">
        <v>0</v>
      </c>
      <c r="L1300" t="n">
        <v>91</v>
      </c>
      <c r="M1300" t="n">
        <v>1000</v>
      </c>
      <c r="N1300" t="inlineStr">
        <is>
          <t>hpa</t>
        </is>
      </c>
      <c r="O1300" t="n">
        <v>0.6</v>
      </c>
      <c r="P1300" t="n">
        <v>2.3</v>
      </c>
      <c r="Q1300" t="n">
        <v>0</v>
      </c>
      <c r="R1300" t="inlineStr">
        <is>
          <t>mm</t>
        </is>
      </c>
      <c r="S1300" t="n">
        <v>16.4</v>
      </c>
      <c r="T1300" t="n">
        <v>15.9</v>
      </c>
      <c r="U1300" t="n">
        <v>-60</v>
      </c>
      <c r="V1300" t="n">
        <v>-60</v>
      </c>
      <c r="W1300" t="n">
        <v>-60</v>
      </c>
      <c r="X1300" t="inlineStr">
        <is>
          <t>c</t>
        </is>
      </c>
      <c r="Y1300" t="n">
        <v>0</v>
      </c>
      <c r="Z1300" t="n">
        <v>9.699999999999999</v>
      </c>
      <c r="AA1300" t="n">
        <v>6.5</v>
      </c>
      <c r="AB1300" t="n">
        <v>7.9</v>
      </c>
      <c r="AC1300" t="inlineStr">
        <is>
          <t>kmph</t>
        </is>
      </c>
    </row>
    <row r="1301">
      <c r="A1301" t="inlineStr">
        <is>
          <t>2026-08-19 19:59:21</t>
        </is>
      </c>
      <c r="B1301" t="n">
        <v>999</v>
      </c>
      <c r="C1301" t="n">
        <v>100</v>
      </c>
      <c r="D1301" t="inlineStr">
        <is>
          <t>klux</t>
        </is>
      </c>
      <c r="E1301" t="n">
        <v>15.5</v>
      </c>
      <c r="F1301" t="n">
        <v>15.5</v>
      </c>
      <c r="G1301" t="n">
        <v>15.7</v>
      </c>
      <c r="H1301" t="n">
        <v>99</v>
      </c>
      <c r="I1301" t="n">
        <v>0</v>
      </c>
      <c r="J1301" t="n">
        <v>0</v>
      </c>
      <c r="K1301" t="n">
        <v>0</v>
      </c>
      <c r="L1301" t="n">
        <v>94</v>
      </c>
      <c r="M1301" t="n">
        <v>999</v>
      </c>
      <c r="N1301" t="inlineStr">
        <is>
          <t>hpa</t>
        </is>
      </c>
      <c r="O1301" t="n">
        <v>0.4</v>
      </c>
      <c r="P1301" t="n">
        <v>2.7</v>
      </c>
      <c r="Q1301" t="n">
        <v>0</v>
      </c>
      <c r="R1301" t="inlineStr">
        <is>
          <t>mm</t>
        </is>
      </c>
      <c r="S1301" t="n">
        <v>15.7</v>
      </c>
      <c r="T1301" t="n">
        <v>15.7</v>
      </c>
      <c r="U1301" t="n">
        <v>-60</v>
      </c>
      <c r="V1301" t="n">
        <v>-60</v>
      </c>
      <c r="W1301" t="n">
        <v>-60</v>
      </c>
      <c r="X1301" t="inlineStr">
        <is>
          <t>c</t>
        </is>
      </c>
      <c r="Y1301" t="n">
        <v>0</v>
      </c>
      <c r="Z1301" t="n">
        <v>9.699999999999999</v>
      </c>
      <c r="AA1301" t="n">
        <v>11.9</v>
      </c>
      <c r="AB1301" t="n">
        <v>15.9</v>
      </c>
      <c r="AC1301" t="inlineStr">
        <is>
          <t>kmph</t>
        </is>
      </c>
    </row>
    <row r="1302">
      <c r="A1302" t="inlineStr">
        <is>
          <t>2026-08-19 20:00:26</t>
        </is>
      </c>
      <c r="B1302" t="n">
        <v>999</v>
      </c>
      <c r="C1302" t="n">
        <v>100</v>
      </c>
      <c r="D1302" t="inlineStr">
        <is>
          <t>klux</t>
        </is>
      </c>
      <c r="E1302" t="n">
        <v>15.4</v>
      </c>
      <c r="F1302" t="n">
        <v>14.7</v>
      </c>
      <c r="G1302" t="n">
        <v>15.6</v>
      </c>
      <c r="H1302" t="n">
        <v>99</v>
      </c>
      <c r="I1302" t="n">
        <v>0</v>
      </c>
      <c r="J1302" t="n">
        <v>0</v>
      </c>
      <c r="K1302" t="n">
        <v>0</v>
      </c>
      <c r="L1302" t="n">
        <v>94</v>
      </c>
      <c r="M1302" t="n">
        <v>999</v>
      </c>
      <c r="N1302" t="inlineStr">
        <is>
          <t>hpa</t>
        </is>
      </c>
      <c r="O1302" t="n">
        <v>0.4</v>
      </c>
      <c r="P1302" t="n">
        <v>2.7</v>
      </c>
      <c r="Q1302" t="n">
        <v>0</v>
      </c>
      <c r="R1302" t="inlineStr">
        <is>
          <t>mm</t>
        </is>
      </c>
      <c r="S1302" t="n">
        <v>15.7</v>
      </c>
      <c r="T1302" t="n">
        <v>15.6</v>
      </c>
      <c r="U1302" t="n">
        <v>-60</v>
      </c>
      <c r="V1302" t="n">
        <v>-60</v>
      </c>
      <c r="W1302" t="n">
        <v>-60</v>
      </c>
      <c r="X1302" t="inlineStr">
        <is>
          <t>c</t>
        </is>
      </c>
      <c r="Y1302" t="n">
        <v>0</v>
      </c>
      <c r="Z1302" t="n">
        <v>9.699999999999999</v>
      </c>
      <c r="AA1302" t="n">
        <v>11.9</v>
      </c>
      <c r="AB1302" t="n">
        <v>12.6</v>
      </c>
      <c r="AC1302" t="inlineStr">
        <is>
          <t>kmph</t>
        </is>
      </c>
    </row>
    <row r="1303">
      <c r="A1303" t="inlineStr">
        <is>
          <t>2026-08-19 20:57:03</t>
        </is>
      </c>
      <c r="B1303" t="n">
        <v>997</v>
      </c>
      <c r="C1303" t="n">
        <v>100</v>
      </c>
      <c r="D1303" t="inlineStr">
        <is>
          <t>klux</t>
        </is>
      </c>
      <c r="E1303" t="n">
        <v>15.1</v>
      </c>
      <c r="F1303" t="n">
        <v>16.3</v>
      </c>
      <c r="G1303" t="n">
        <v>15.3</v>
      </c>
      <c r="H1303" t="n">
        <v>99</v>
      </c>
      <c r="I1303" t="n">
        <v>0</v>
      </c>
      <c r="J1303" t="n">
        <v>0</v>
      </c>
      <c r="K1303" t="n">
        <v>0</v>
      </c>
      <c r="L1303" t="n">
        <v>92</v>
      </c>
      <c r="M1303" t="n">
        <v>997</v>
      </c>
      <c r="N1303" t="inlineStr">
        <is>
          <t>hpa</t>
        </is>
      </c>
      <c r="O1303" t="n">
        <v>0.2</v>
      </c>
      <c r="P1303" t="n">
        <v>2.9</v>
      </c>
      <c r="Q1303" t="n">
        <v>0</v>
      </c>
      <c r="R1303" t="inlineStr">
        <is>
          <t>mm</t>
        </is>
      </c>
      <c r="S1303" t="n">
        <v>15.7</v>
      </c>
      <c r="T1303" t="n">
        <v>15.3</v>
      </c>
      <c r="U1303" t="n">
        <v>-60</v>
      </c>
      <c r="V1303" t="n">
        <v>-60</v>
      </c>
      <c r="W1303" t="n">
        <v>-60</v>
      </c>
      <c r="X1303" t="inlineStr">
        <is>
          <t>c</t>
        </is>
      </c>
      <c r="Y1303" t="n">
        <v>0</v>
      </c>
      <c r="Z1303" t="n">
        <v>9.699999999999999</v>
      </c>
      <c r="AA1303" t="n">
        <v>9.199999999999999</v>
      </c>
      <c r="AB1303" t="n">
        <v>10.6</v>
      </c>
      <c r="AC1303" t="inlineStr">
        <is>
          <t>kmph</t>
        </is>
      </c>
    </row>
    <row r="1304">
      <c r="A1304" t="inlineStr">
        <is>
          <t>2026-08-19 21:00:30</t>
        </is>
      </c>
      <c r="B1304" t="n">
        <v>997</v>
      </c>
      <c r="C1304" t="n">
        <v>100</v>
      </c>
      <c r="D1304" t="inlineStr">
        <is>
          <t>klux</t>
        </is>
      </c>
      <c r="E1304" t="n">
        <v>15.1</v>
      </c>
      <c r="F1304" t="n">
        <v>14.7</v>
      </c>
      <c r="G1304" t="n">
        <v>15.3</v>
      </c>
      <c r="H1304" t="n">
        <v>99</v>
      </c>
      <c r="I1304" t="n">
        <v>0</v>
      </c>
      <c r="J1304" t="n">
        <v>0</v>
      </c>
      <c r="K1304" t="n">
        <v>0</v>
      </c>
      <c r="L1304" t="n">
        <v>92</v>
      </c>
      <c r="M1304" t="n">
        <v>997</v>
      </c>
      <c r="N1304" t="inlineStr">
        <is>
          <t>hpa</t>
        </is>
      </c>
      <c r="O1304" t="n">
        <v>0.2</v>
      </c>
      <c r="P1304" t="n">
        <v>2.9</v>
      </c>
      <c r="Q1304" t="n">
        <v>0</v>
      </c>
      <c r="R1304" t="inlineStr">
        <is>
          <t>mm</t>
        </is>
      </c>
      <c r="S1304" t="n">
        <v>15.8</v>
      </c>
      <c r="T1304" t="n">
        <v>15.3</v>
      </c>
      <c r="U1304" t="n">
        <v>-60</v>
      </c>
      <c r="V1304" t="n">
        <v>-60</v>
      </c>
      <c r="W1304" t="n">
        <v>-60</v>
      </c>
      <c r="X1304" t="inlineStr">
        <is>
          <t>c</t>
        </is>
      </c>
      <c r="Y1304" t="n">
        <v>0</v>
      </c>
      <c r="Z1304" t="n">
        <v>9.699999999999999</v>
      </c>
      <c r="AA1304" t="n">
        <v>9.199999999999999</v>
      </c>
      <c r="AB1304" t="n">
        <v>10.6</v>
      </c>
      <c r="AC1304" t="inlineStr">
        <is>
          <t>kmph</t>
        </is>
      </c>
    </row>
    <row r="1305">
      <c r="A1305" t="inlineStr">
        <is>
          <t>2026-08-19 22:00:37</t>
        </is>
      </c>
      <c r="B1305" t="n">
        <v>998</v>
      </c>
      <c r="C1305" t="n">
        <v>100</v>
      </c>
      <c r="D1305" t="inlineStr">
        <is>
          <t>klux</t>
        </is>
      </c>
      <c r="E1305" t="n">
        <v>15</v>
      </c>
      <c r="F1305" t="n">
        <v>16.3</v>
      </c>
      <c r="G1305" t="n">
        <v>15.2</v>
      </c>
      <c r="H1305" t="n">
        <v>99</v>
      </c>
      <c r="I1305" t="n">
        <v>0</v>
      </c>
      <c r="J1305" t="n">
        <v>0</v>
      </c>
      <c r="K1305" t="n">
        <v>0</v>
      </c>
      <c r="L1305" t="n">
        <v>90</v>
      </c>
      <c r="M1305" t="n">
        <v>998</v>
      </c>
      <c r="N1305" t="inlineStr">
        <is>
          <t>hpa</t>
        </is>
      </c>
      <c r="O1305" t="n">
        <v>0</v>
      </c>
      <c r="P1305" t="n">
        <v>2.9</v>
      </c>
      <c r="Q1305" t="n">
        <v>0</v>
      </c>
      <c r="R1305" t="inlineStr">
        <is>
          <t>mm</t>
        </is>
      </c>
      <c r="S1305" t="n">
        <v>16.2</v>
      </c>
      <c r="T1305" t="n">
        <v>15.2</v>
      </c>
      <c r="U1305" t="n">
        <v>-60</v>
      </c>
      <c r="V1305" t="n">
        <v>-60</v>
      </c>
      <c r="W1305" t="n">
        <v>-60</v>
      </c>
      <c r="X1305" t="inlineStr">
        <is>
          <t>c</t>
        </is>
      </c>
      <c r="Y1305" t="n">
        <v>0</v>
      </c>
      <c r="Z1305" t="n">
        <v>9.699999999999999</v>
      </c>
      <c r="AA1305" t="n">
        <v>2.7</v>
      </c>
      <c r="AB1305" t="n">
        <v>3.9</v>
      </c>
      <c r="AC1305" t="inlineStr">
        <is>
          <t>kmph</t>
        </is>
      </c>
    </row>
    <row r="1306">
      <c r="A1306" t="inlineStr">
        <is>
          <t>2026-08-19 23:00:30</t>
        </is>
      </c>
      <c r="B1306" t="n">
        <v>998</v>
      </c>
      <c r="C1306" t="n">
        <v>100</v>
      </c>
      <c r="D1306" t="inlineStr">
        <is>
          <t>klux</t>
        </is>
      </c>
      <c r="E1306" t="n">
        <v>15</v>
      </c>
      <c r="F1306" t="n">
        <v>16.7</v>
      </c>
      <c r="G1306" t="n">
        <v>15.2</v>
      </c>
      <c r="H1306" t="n">
        <v>99</v>
      </c>
      <c r="I1306" t="n">
        <v>0</v>
      </c>
      <c r="J1306" t="n">
        <v>0</v>
      </c>
      <c r="K1306" t="n">
        <v>0</v>
      </c>
      <c r="L1306" t="n">
        <v>89</v>
      </c>
      <c r="M1306" t="n">
        <v>998</v>
      </c>
      <c r="N1306" t="inlineStr">
        <is>
          <t>hpa</t>
        </is>
      </c>
      <c r="O1306" t="n">
        <v>0</v>
      </c>
      <c r="P1306" t="n">
        <v>2.9</v>
      </c>
      <c r="Q1306" t="n">
        <v>0</v>
      </c>
      <c r="R1306" t="inlineStr">
        <is>
          <t>mm</t>
        </is>
      </c>
      <c r="S1306" t="n">
        <v>16.4</v>
      </c>
      <c r="T1306" t="n">
        <v>15.2</v>
      </c>
      <c r="U1306" t="n">
        <v>-60</v>
      </c>
      <c r="V1306" t="n">
        <v>-60</v>
      </c>
      <c r="W1306" t="n">
        <v>-60</v>
      </c>
      <c r="X1306" t="inlineStr">
        <is>
          <t>c</t>
        </is>
      </c>
      <c r="Y1306" t="n">
        <v>0</v>
      </c>
      <c r="Z1306" t="n">
        <v>9.699999999999999</v>
      </c>
      <c r="AA1306" t="n">
        <v>2.3</v>
      </c>
      <c r="AB1306" t="n">
        <v>7.9</v>
      </c>
      <c r="AC1306" t="inlineStr">
        <is>
          <t>kmph</t>
        </is>
      </c>
    </row>
    <row r="1307">
      <c r="A1307" t="inlineStr">
        <is>
          <t>2026-08-19 23:06:04</t>
        </is>
      </c>
      <c r="B1307" t="n">
        <v>998</v>
      </c>
      <c r="C1307" t="n">
        <v>100</v>
      </c>
      <c r="D1307" t="inlineStr">
        <is>
          <t>klux</t>
        </is>
      </c>
      <c r="E1307" t="n">
        <v>15.1</v>
      </c>
      <c r="F1307" t="n">
        <v>16.1</v>
      </c>
      <c r="G1307" t="n">
        <v>15.3</v>
      </c>
      <c r="H1307" t="n">
        <v>99</v>
      </c>
      <c r="I1307" t="n">
        <v>0</v>
      </c>
      <c r="J1307" t="n">
        <v>0</v>
      </c>
      <c r="K1307" t="n">
        <v>0</v>
      </c>
      <c r="L1307" t="n">
        <v>89</v>
      </c>
      <c r="M1307" t="n">
        <v>998</v>
      </c>
      <c r="N1307" t="inlineStr">
        <is>
          <t>hpa</t>
        </is>
      </c>
      <c r="O1307" t="n">
        <v>0</v>
      </c>
      <c r="P1307" t="n">
        <v>2.9</v>
      </c>
      <c r="Q1307" t="n">
        <v>0</v>
      </c>
      <c r="R1307" t="inlineStr">
        <is>
          <t>mm</t>
        </is>
      </c>
      <c r="S1307" t="n">
        <v>16.4</v>
      </c>
      <c r="T1307" t="n">
        <v>15.3</v>
      </c>
      <c r="U1307" t="n">
        <v>-60</v>
      </c>
      <c r="V1307" t="n">
        <v>-60</v>
      </c>
      <c r="W1307" t="n">
        <v>-60</v>
      </c>
      <c r="X1307" t="inlineStr">
        <is>
          <t>c</t>
        </is>
      </c>
      <c r="Y1307" t="n">
        <v>0</v>
      </c>
      <c r="Z1307" t="n">
        <v>9.699999999999999</v>
      </c>
      <c r="AA1307" t="n">
        <v>3.2</v>
      </c>
      <c r="AB1307" t="n">
        <v>5.3</v>
      </c>
      <c r="AC1307" t="inlineStr">
        <is>
          <t>kmph</t>
        </is>
      </c>
    </row>
    <row r="1308">
      <c r="A1308" t="inlineStr">
        <is>
          <t>2026-08-20 00:00:30</t>
        </is>
      </c>
      <c r="B1308" t="n">
        <v>997</v>
      </c>
      <c r="C1308" t="n">
        <v>100</v>
      </c>
      <c r="D1308" t="inlineStr">
        <is>
          <t>klux</t>
        </is>
      </c>
      <c r="E1308" t="n">
        <v>15.2</v>
      </c>
      <c r="F1308" t="n">
        <v>15.6</v>
      </c>
      <c r="G1308" t="n">
        <v>15.4</v>
      </c>
      <c r="H1308" t="n">
        <v>99</v>
      </c>
      <c r="I1308" t="n">
        <v>0</v>
      </c>
      <c r="J1308" t="n">
        <v>0</v>
      </c>
      <c r="K1308" t="n">
        <v>0</v>
      </c>
      <c r="L1308" t="n">
        <v>90</v>
      </c>
      <c r="M1308" t="n">
        <v>997</v>
      </c>
      <c r="N1308" t="inlineStr">
        <is>
          <t>hpa</t>
        </is>
      </c>
      <c r="O1308" t="n">
        <v>0</v>
      </c>
      <c r="P1308" t="n">
        <v>2.9</v>
      </c>
      <c r="Q1308" t="n">
        <v>0</v>
      </c>
      <c r="R1308" t="inlineStr">
        <is>
          <t>mm</t>
        </is>
      </c>
      <c r="S1308" t="n">
        <v>16.4</v>
      </c>
      <c r="T1308" t="n">
        <v>15.4</v>
      </c>
      <c r="U1308" t="n">
        <v>-60</v>
      </c>
      <c r="V1308" t="n">
        <v>-60</v>
      </c>
      <c r="W1308" t="n">
        <v>-60</v>
      </c>
      <c r="X1308" t="inlineStr">
        <is>
          <t>c</t>
        </is>
      </c>
      <c r="Y1308" t="n">
        <v>0</v>
      </c>
      <c r="Z1308" t="n">
        <v>9.699999999999999</v>
      </c>
      <c r="AA1308" t="n">
        <v>4.9</v>
      </c>
      <c r="AB1308" t="n">
        <v>6.6</v>
      </c>
      <c r="AC1308" t="inlineStr">
        <is>
          <t>kmph</t>
        </is>
      </c>
    </row>
    <row r="1309">
      <c r="A1309" t="inlineStr">
        <is>
          <t>2026-08-20 00:28:22</t>
        </is>
      </c>
      <c r="B1309" t="n">
        <v>997</v>
      </c>
      <c r="C1309" t="n">
        <v>100</v>
      </c>
      <c r="D1309" t="inlineStr">
        <is>
          <t>klux</t>
        </is>
      </c>
      <c r="E1309" t="n">
        <v>15.4</v>
      </c>
      <c r="F1309" t="n">
        <v>16.4</v>
      </c>
      <c r="G1309" t="n">
        <v>15.6</v>
      </c>
      <c r="H1309" t="n">
        <v>99</v>
      </c>
      <c r="I1309" t="n">
        <v>0</v>
      </c>
      <c r="J1309" t="n">
        <v>0</v>
      </c>
      <c r="K1309" t="n">
        <v>0</v>
      </c>
      <c r="L1309" t="n">
        <v>90</v>
      </c>
      <c r="M1309" t="n">
        <v>997</v>
      </c>
      <c r="N1309" t="inlineStr">
        <is>
          <t>hpa</t>
        </is>
      </c>
      <c r="O1309" t="n">
        <v>0</v>
      </c>
      <c r="P1309" t="n">
        <v>0</v>
      </c>
      <c r="Q1309" t="n">
        <v>0</v>
      </c>
      <c r="R1309" t="inlineStr">
        <is>
          <t>mm</t>
        </is>
      </c>
      <c r="S1309" t="n">
        <v>16.2</v>
      </c>
      <c r="T1309" t="n">
        <v>15.6</v>
      </c>
      <c r="U1309" t="n">
        <v>-60</v>
      </c>
      <c r="V1309" t="n">
        <v>-60</v>
      </c>
      <c r="W1309" t="n">
        <v>-60</v>
      </c>
      <c r="X1309" t="inlineStr">
        <is>
          <t>c</t>
        </is>
      </c>
      <c r="Y1309" t="n">
        <v>0</v>
      </c>
      <c r="Z1309" t="n">
        <v>9.699999999999999</v>
      </c>
      <c r="AA1309" t="n">
        <v>7.1</v>
      </c>
      <c r="AB1309" t="n">
        <v>13.3</v>
      </c>
      <c r="AC1309" t="inlineStr">
        <is>
          <t>kmph</t>
        </is>
      </c>
    </row>
    <row r="1310">
      <c r="A1310" t="inlineStr">
        <is>
          <t>2026-08-20 01:00:32</t>
        </is>
      </c>
      <c r="B1310" t="n">
        <v>996</v>
      </c>
      <c r="C1310" t="n">
        <v>100</v>
      </c>
      <c r="D1310" t="inlineStr">
        <is>
          <t>klux</t>
        </is>
      </c>
      <c r="E1310" t="n">
        <v>15.4</v>
      </c>
      <c r="F1310" t="n">
        <v>16.5</v>
      </c>
      <c r="G1310" t="n">
        <v>15.6</v>
      </c>
      <c r="H1310" t="n">
        <v>99</v>
      </c>
      <c r="I1310" t="n">
        <v>0</v>
      </c>
      <c r="J1310" t="n">
        <v>0</v>
      </c>
      <c r="K1310" t="n">
        <v>0</v>
      </c>
      <c r="L1310" t="n">
        <v>91</v>
      </c>
      <c r="M1310" t="n">
        <v>996</v>
      </c>
      <c r="N1310" t="inlineStr">
        <is>
          <t>hpa</t>
        </is>
      </c>
      <c r="O1310" t="n">
        <v>0.2</v>
      </c>
      <c r="P1310" t="n">
        <v>0.2</v>
      </c>
      <c r="Q1310" t="n">
        <v>0.2</v>
      </c>
      <c r="R1310" t="inlineStr">
        <is>
          <t>mm</t>
        </is>
      </c>
      <c r="S1310" t="n">
        <v>16.1</v>
      </c>
      <c r="T1310" t="n">
        <v>15.6</v>
      </c>
      <c r="U1310" t="n">
        <v>-60</v>
      </c>
      <c r="V1310" t="n">
        <v>-60</v>
      </c>
      <c r="W1310" t="n">
        <v>-60</v>
      </c>
      <c r="X1310" t="inlineStr">
        <is>
          <t>c</t>
        </is>
      </c>
      <c r="Y1310" t="n">
        <v>0</v>
      </c>
      <c r="Z1310" t="n">
        <v>9.699999999999999</v>
      </c>
      <c r="AA1310" t="n">
        <v>7.4</v>
      </c>
      <c r="AB1310" t="n">
        <v>8.6</v>
      </c>
      <c r="AC1310" t="inlineStr">
        <is>
          <t>kmph</t>
        </is>
      </c>
    </row>
    <row r="1311">
      <c r="A1311" t="inlineStr">
        <is>
          <t>2026-08-20 01:20:21</t>
        </is>
      </c>
      <c r="B1311" t="n">
        <v>996</v>
      </c>
      <c r="C1311" t="n">
        <v>100</v>
      </c>
      <c r="D1311" t="inlineStr">
        <is>
          <t>klux</t>
        </is>
      </c>
      <c r="E1311" t="n">
        <v>15.4</v>
      </c>
      <c r="F1311" t="n">
        <v>16.3</v>
      </c>
      <c r="G1311" t="n">
        <v>15.6</v>
      </c>
      <c r="H1311" t="n">
        <v>99</v>
      </c>
      <c r="I1311" t="n">
        <v>0</v>
      </c>
      <c r="J1311" t="n">
        <v>0</v>
      </c>
      <c r="K1311" t="n">
        <v>0</v>
      </c>
      <c r="L1311" t="n">
        <v>91</v>
      </c>
      <c r="M1311" t="n">
        <v>996</v>
      </c>
      <c r="N1311" t="inlineStr">
        <is>
          <t>hpa</t>
        </is>
      </c>
      <c r="O1311" t="n">
        <v>0.2</v>
      </c>
      <c r="P1311" t="n">
        <v>0.2</v>
      </c>
      <c r="Q1311" t="n">
        <v>0.2</v>
      </c>
      <c r="R1311" t="inlineStr">
        <is>
          <t>mm</t>
        </is>
      </c>
      <c r="S1311" t="n">
        <v>16.3</v>
      </c>
      <c r="T1311" t="n">
        <v>15.6</v>
      </c>
      <c r="U1311" t="n">
        <v>-60</v>
      </c>
      <c r="V1311" t="n">
        <v>-60</v>
      </c>
      <c r="W1311" t="n">
        <v>-60</v>
      </c>
      <c r="X1311" t="inlineStr">
        <is>
          <t>c</t>
        </is>
      </c>
      <c r="Y1311" t="n">
        <v>0</v>
      </c>
      <c r="Z1311" t="n">
        <v>9.699999999999999</v>
      </c>
      <c r="AA1311" t="n">
        <v>6.2</v>
      </c>
      <c r="AB1311" t="n">
        <v>7.3</v>
      </c>
      <c r="AC1311" t="inlineStr">
        <is>
          <t>kmph</t>
        </is>
      </c>
    </row>
    <row r="1312">
      <c r="A1312" t="inlineStr">
        <is>
          <t>2026-08-20 02:00:29</t>
        </is>
      </c>
      <c r="B1312" t="n">
        <v>995</v>
      </c>
      <c r="C1312" t="n">
        <v>100</v>
      </c>
      <c r="D1312" t="inlineStr">
        <is>
          <t>klux</t>
        </is>
      </c>
      <c r="E1312" t="n">
        <v>15.4</v>
      </c>
      <c r="F1312" t="n">
        <v>16.3</v>
      </c>
      <c r="G1312" t="n">
        <v>15.6</v>
      </c>
      <c r="H1312" t="n">
        <v>99</v>
      </c>
      <c r="I1312" t="n">
        <v>0</v>
      </c>
      <c r="J1312" t="n">
        <v>0</v>
      </c>
      <c r="K1312" t="n">
        <v>0</v>
      </c>
      <c r="L1312" t="n">
        <v>90</v>
      </c>
      <c r="M1312" t="n">
        <v>995</v>
      </c>
      <c r="N1312" t="inlineStr">
        <is>
          <t>hpa</t>
        </is>
      </c>
      <c r="O1312" t="n">
        <v>0</v>
      </c>
      <c r="P1312" t="n">
        <v>0.2</v>
      </c>
      <c r="Q1312" t="n">
        <v>0.2</v>
      </c>
      <c r="R1312" t="inlineStr">
        <is>
          <t>mm</t>
        </is>
      </c>
      <c r="S1312" t="n">
        <v>16.5</v>
      </c>
      <c r="T1312" t="n">
        <v>15.6</v>
      </c>
      <c r="U1312" t="n">
        <v>-60</v>
      </c>
      <c r="V1312" t="n">
        <v>-60</v>
      </c>
      <c r="W1312" t="n">
        <v>-60</v>
      </c>
      <c r="X1312" t="inlineStr">
        <is>
          <t>c</t>
        </is>
      </c>
      <c r="Y1312" t="n">
        <v>0</v>
      </c>
      <c r="Z1312" t="n">
        <v>9.699999999999999</v>
      </c>
      <c r="AA1312" t="n">
        <v>4.7</v>
      </c>
      <c r="AB1312" t="n">
        <v>6.6</v>
      </c>
      <c r="AC1312" t="inlineStr">
        <is>
          <t>kmph</t>
        </is>
      </c>
    </row>
    <row r="1313">
      <c r="A1313" t="inlineStr">
        <is>
          <t>2026-08-20 02:14:15</t>
        </is>
      </c>
      <c r="B1313" t="n">
        <v>995</v>
      </c>
      <c r="C1313" t="n">
        <v>100</v>
      </c>
      <c r="D1313" t="inlineStr">
        <is>
          <t>klux</t>
        </is>
      </c>
      <c r="E1313" t="n">
        <v>15.5</v>
      </c>
      <c r="F1313" t="n">
        <v>17.6</v>
      </c>
      <c r="G1313" t="n">
        <v>15.7</v>
      </c>
      <c r="H1313" t="n">
        <v>99</v>
      </c>
      <c r="I1313" t="n">
        <v>0</v>
      </c>
      <c r="J1313" t="n">
        <v>0</v>
      </c>
      <c r="K1313" t="n">
        <v>0</v>
      </c>
      <c r="L1313" t="n">
        <v>90</v>
      </c>
      <c r="M1313" t="n">
        <v>995</v>
      </c>
      <c r="N1313" t="inlineStr">
        <is>
          <t>hpa</t>
        </is>
      </c>
      <c r="O1313" t="n">
        <v>0</v>
      </c>
      <c r="P1313" t="n">
        <v>0.2</v>
      </c>
      <c r="Q1313" t="n">
        <v>0</v>
      </c>
      <c r="R1313" t="inlineStr">
        <is>
          <t>mm</t>
        </is>
      </c>
      <c r="S1313" t="n">
        <v>16.5</v>
      </c>
      <c r="T1313" t="n">
        <v>15.7</v>
      </c>
      <c r="U1313" t="n">
        <v>-60</v>
      </c>
      <c r="V1313" t="n">
        <v>-60</v>
      </c>
      <c r="W1313" t="n">
        <v>-60</v>
      </c>
      <c r="X1313" t="inlineStr">
        <is>
          <t>c</t>
        </is>
      </c>
      <c r="Y1313" t="n">
        <v>0</v>
      </c>
      <c r="Z1313" t="n">
        <v>9.699999999999999</v>
      </c>
      <c r="AA1313" t="n">
        <v>3.7</v>
      </c>
      <c r="AB1313" t="n">
        <v>3.3</v>
      </c>
      <c r="AC1313" t="inlineStr">
        <is>
          <t>kmph</t>
        </is>
      </c>
    </row>
    <row r="1314">
      <c r="A1314" t="inlineStr">
        <is>
          <t>2026-08-20 03:00:30</t>
        </is>
      </c>
      <c r="B1314" t="n">
        <v>993</v>
      </c>
      <c r="C1314" t="n">
        <v>100</v>
      </c>
      <c r="D1314" t="inlineStr">
        <is>
          <t>klux</t>
        </is>
      </c>
      <c r="E1314" t="n">
        <v>15.5</v>
      </c>
      <c r="F1314" t="n">
        <v>16.2</v>
      </c>
      <c r="G1314" t="n">
        <v>15.7</v>
      </c>
      <c r="H1314" t="n">
        <v>99</v>
      </c>
      <c r="I1314" t="n">
        <v>0</v>
      </c>
      <c r="J1314" t="n">
        <v>0</v>
      </c>
      <c r="K1314" t="n">
        <v>0</v>
      </c>
      <c r="L1314" t="n">
        <v>90</v>
      </c>
      <c r="M1314" t="n">
        <v>993</v>
      </c>
      <c r="N1314" t="inlineStr">
        <is>
          <t>hpa</t>
        </is>
      </c>
      <c r="O1314" t="n">
        <v>0</v>
      </c>
      <c r="P1314" t="n">
        <v>0.2</v>
      </c>
      <c r="Q1314" t="n">
        <v>0</v>
      </c>
      <c r="R1314" t="inlineStr">
        <is>
          <t>mm</t>
        </is>
      </c>
      <c r="S1314" t="n">
        <v>16.6</v>
      </c>
      <c r="T1314" t="n">
        <v>15.7</v>
      </c>
      <c r="U1314" t="n">
        <v>-60</v>
      </c>
      <c r="V1314" t="n">
        <v>-60</v>
      </c>
      <c r="W1314" t="n">
        <v>-60</v>
      </c>
      <c r="X1314" t="inlineStr">
        <is>
          <t>c</t>
        </is>
      </c>
      <c r="Y1314" t="n">
        <v>0</v>
      </c>
      <c r="Z1314" t="n">
        <v>9.699999999999999</v>
      </c>
      <c r="AA1314" t="n">
        <v>3.8</v>
      </c>
      <c r="AB1314" t="n">
        <v>7.3</v>
      </c>
      <c r="AC1314" t="inlineStr">
        <is>
          <t>kmph</t>
        </is>
      </c>
    </row>
    <row r="1315">
      <c r="A1315" t="inlineStr">
        <is>
          <t>2026-08-20 03:01:53</t>
        </is>
      </c>
      <c r="B1315" t="n">
        <v>993</v>
      </c>
      <c r="C1315" t="n">
        <v>100</v>
      </c>
      <c r="D1315" t="inlineStr">
        <is>
          <t>klux</t>
        </is>
      </c>
      <c r="E1315" t="n">
        <v>15.5</v>
      </c>
      <c r="F1315" t="n">
        <v>16.3</v>
      </c>
      <c r="G1315" t="n">
        <v>15.7</v>
      </c>
      <c r="H1315" t="n">
        <v>99</v>
      </c>
      <c r="I1315" t="n">
        <v>0</v>
      </c>
      <c r="J1315" t="n">
        <v>0</v>
      </c>
      <c r="K1315" t="n">
        <v>0</v>
      </c>
      <c r="L1315" t="n">
        <v>90</v>
      </c>
      <c r="M1315" t="n">
        <v>993</v>
      </c>
      <c r="N1315" t="inlineStr">
        <is>
          <t>hpa</t>
        </is>
      </c>
      <c r="O1315" t="n">
        <v>0</v>
      </c>
      <c r="P1315" t="n">
        <v>0.2</v>
      </c>
      <c r="Q1315" t="n">
        <v>0</v>
      </c>
      <c r="R1315" t="inlineStr">
        <is>
          <t>mm</t>
        </is>
      </c>
      <c r="S1315" t="n">
        <v>16.7</v>
      </c>
      <c r="T1315" t="n">
        <v>15.7</v>
      </c>
      <c r="U1315" t="n">
        <v>-60</v>
      </c>
      <c r="V1315" t="n">
        <v>-60</v>
      </c>
      <c r="W1315" t="n">
        <v>-60</v>
      </c>
      <c r="X1315" t="inlineStr">
        <is>
          <t>c</t>
        </is>
      </c>
      <c r="Y1315" t="n">
        <v>0</v>
      </c>
      <c r="Z1315" t="n">
        <v>9.699999999999999</v>
      </c>
      <c r="AA1315" t="n">
        <v>3.8</v>
      </c>
      <c r="AB1315" t="n">
        <v>1.9</v>
      </c>
      <c r="AC1315" t="inlineStr">
        <is>
          <t>kmph</t>
        </is>
      </c>
    </row>
    <row r="1316">
      <c r="A1316" t="inlineStr">
        <is>
          <t>2026-08-20 04:00:30</t>
        </is>
      </c>
      <c r="B1316" t="n">
        <v>993</v>
      </c>
      <c r="C1316" t="n">
        <v>100</v>
      </c>
      <c r="D1316" t="inlineStr">
        <is>
          <t>klux</t>
        </is>
      </c>
      <c r="E1316" t="n">
        <v>15.6</v>
      </c>
      <c r="F1316" t="n">
        <v>17.2</v>
      </c>
      <c r="G1316" t="n">
        <v>15.8</v>
      </c>
      <c r="H1316" t="n">
        <v>99</v>
      </c>
      <c r="I1316" t="n">
        <v>0</v>
      </c>
      <c r="J1316" t="n">
        <v>0</v>
      </c>
      <c r="K1316" t="n">
        <v>0</v>
      </c>
      <c r="L1316" t="n">
        <v>91</v>
      </c>
      <c r="M1316" t="n">
        <v>993</v>
      </c>
      <c r="N1316" t="inlineStr">
        <is>
          <t>hpa</t>
        </is>
      </c>
      <c r="O1316" t="n">
        <v>6.2</v>
      </c>
      <c r="P1316" t="n">
        <v>6.4</v>
      </c>
      <c r="Q1316" t="n">
        <v>1.4</v>
      </c>
      <c r="R1316" t="inlineStr">
        <is>
          <t>mm</t>
        </is>
      </c>
      <c r="S1316" t="n">
        <v>16.7</v>
      </c>
      <c r="T1316" t="n">
        <v>15.8</v>
      </c>
      <c r="U1316" t="n">
        <v>-60</v>
      </c>
      <c r="V1316" t="n">
        <v>-60</v>
      </c>
      <c r="W1316" t="n">
        <v>-60</v>
      </c>
      <c r="X1316" t="inlineStr">
        <is>
          <t>c</t>
        </is>
      </c>
      <c r="Y1316" t="n">
        <v>0</v>
      </c>
      <c r="Z1316" t="n">
        <v>9.699999999999999</v>
      </c>
      <c r="AA1316" t="n">
        <v>3.1</v>
      </c>
      <c r="AB1316" t="n">
        <v>6.6</v>
      </c>
      <c r="AC1316" t="inlineStr">
        <is>
          <t>kmph</t>
        </is>
      </c>
    </row>
    <row r="1317">
      <c r="A1317" t="inlineStr">
        <is>
          <t>2026-08-20 04:26:39</t>
        </is>
      </c>
      <c r="B1317" t="n">
        <v>993</v>
      </c>
      <c r="C1317" t="n">
        <v>100</v>
      </c>
      <c r="D1317" t="inlineStr">
        <is>
          <t>klux</t>
        </is>
      </c>
      <c r="E1317" t="n">
        <v>15.7</v>
      </c>
      <c r="F1317" t="n">
        <v>17.8</v>
      </c>
      <c r="G1317" t="n">
        <v>15.9</v>
      </c>
      <c r="H1317" t="n">
        <v>99</v>
      </c>
      <c r="I1317" t="n">
        <v>0</v>
      </c>
      <c r="J1317" t="n">
        <v>0</v>
      </c>
      <c r="K1317" t="n">
        <v>0</v>
      </c>
      <c r="L1317" t="n">
        <v>91</v>
      </c>
      <c r="M1317" t="n">
        <v>993</v>
      </c>
      <c r="N1317" t="inlineStr">
        <is>
          <t>hpa</t>
        </is>
      </c>
      <c r="O1317" t="n">
        <v>6.2</v>
      </c>
      <c r="P1317" t="n">
        <v>6.4</v>
      </c>
      <c r="Q1317" t="n">
        <v>1.4</v>
      </c>
      <c r="R1317" t="inlineStr">
        <is>
          <t>mm</t>
        </is>
      </c>
      <c r="S1317" t="n">
        <v>16.8</v>
      </c>
      <c r="T1317" t="n">
        <v>15.9</v>
      </c>
      <c r="U1317" t="n">
        <v>-60</v>
      </c>
      <c r="V1317" t="n">
        <v>-60</v>
      </c>
      <c r="W1317" t="n">
        <v>-60</v>
      </c>
      <c r="X1317" t="inlineStr">
        <is>
          <t>c</t>
        </is>
      </c>
      <c r="Y1317" t="n">
        <v>0</v>
      </c>
      <c r="Z1317" t="n">
        <v>9.699999999999999</v>
      </c>
      <c r="AA1317" t="n">
        <v>1.9</v>
      </c>
      <c r="AB1317" t="n">
        <v>0</v>
      </c>
      <c r="AC1317" t="inlineStr">
        <is>
          <t>kmph</t>
        </is>
      </c>
    </row>
    <row r="1318">
      <c r="A1318" t="inlineStr">
        <is>
          <t>2026-08-20 05:00:34</t>
        </is>
      </c>
      <c r="B1318" t="n">
        <v>993</v>
      </c>
      <c r="C1318" t="n">
        <v>100</v>
      </c>
      <c r="D1318" t="inlineStr">
        <is>
          <t>klux</t>
        </is>
      </c>
      <c r="E1318" t="n">
        <v>15.9</v>
      </c>
      <c r="F1318" t="n">
        <v>18.1</v>
      </c>
      <c r="G1318" t="n">
        <v>16.1</v>
      </c>
      <c r="H1318" t="n">
        <v>99</v>
      </c>
      <c r="I1318" t="n">
        <v>0</v>
      </c>
      <c r="J1318" t="n">
        <v>0</v>
      </c>
      <c r="K1318" t="n">
        <v>0</v>
      </c>
      <c r="L1318" t="n">
        <v>91</v>
      </c>
      <c r="M1318" t="n">
        <v>993</v>
      </c>
      <c r="N1318" t="inlineStr">
        <is>
          <t>hpa</t>
        </is>
      </c>
      <c r="O1318" t="n">
        <v>0.8</v>
      </c>
      <c r="P1318" t="n">
        <v>7.2</v>
      </c>
      <c r="Q1318" t="n">
        <v>1.2</v>
      </c>
      <c r="R1318" t="inlineStr">
        <is>
          <t>mm</t>
        </is>
      </c>
      <c r="S1318" t="n">
        <v>17</v>
      </c>
      <c r="T1318" t="n">
        <v>16.1</v>
      </c>
      <c r="U1318" t="n">
        <v>-60</v>
      </c>
      <c r="V1318" t="n">
        <v>-60</v>
      </c>
      <c r="W1318" t="n">
        <v>-60</v>
      </c>
      <c r="X1318" t="inlineStr">
        <is>
          <t>c</t>
        </is>
      </c>
      <c r="Y1318" t="n">
        <v>0</v>
      </c>
      <c r="Z1318" t="n">
        <v>9.699999999999999</v>
      </c>
      <c r="AA1318" t="n">
        <v>0.3</v>
      </c>
      <c r="AB1318" t="n">
        <v>1.9</v>
      </c>
      <c r="AC1318" t="inlineStr">
        <is>
          <t>kmph</t>
        </is>
      </c>
    </row>
    <row r="1319">
      <c r="A1319" t="inlineStr">
        <is>
          <t>2026-08-20 05:17:20</t>
        </is>
      </c>
      <c r="B1319" t="n">
        <v>993</v>
      </c>
      <c r="C1319" t="n">
        <v>100</v>
      </c>
      <c r="D1319" t="inlineStr">
        <is>
          <t>klux</t>
        </is>
      </c>
      <c r="E1319" t="n">
        <v>16</v>
      </c>
      <c r="F1319" t="n">
        <v>18.2</v>
      </c>
      <c r="G1319" t="n">
        <v>16.2</v>
      </c>
      <c r="H1319" t="n">
        <v>99</v>
      </c>
      <c r="I1319" t="n">
        <v>0</v>
      </c>
      <c r="J1319" t="n">
        <v>0</v>
      </c>
      <c r="K1319" t="n">
        <v>0</v>
      </c>
      <c r="L1319" t="n">
        <v>91</v>
      </c>
      <c r="M1319" t="n">
        <v>993</v>
      </c>
      <c r="N1319" t="inlineStr">
        <is>
          <t>hpa</t>
        </is>
      </c>
      <c r="O1319" t="n">
        <v>0.8</v>
      </c>
      <c r="P1319" t="n">
        <v>7.2</v>
      </c>
      <c r="Q1319" t="n">
        <v>1.2</v>
      </c>
      <c r="R1319" t="inlineStr">
        <is>
          <t>mm</t>
        </is>
      </c>
      <c r="S1319" t="n">
        <v>17.1</v>
      </c>
      <c r="T1319" t="n">
        <v>16.2</v>
      </c>
      <c r="U1319" t="n">
        <v>-60</v>
      </c>
      <c r="V1319" t="n">
        <v>-60</v>
      </c>
      <c r="W1319" t="n">
        <v>-60</v>
      </c>
      <c r="X1319" t="inlineStr">
        <is>
          <t>c</t>
        </is>
      </c>
      <c r="Y1319" t="n">
        <v>0</v>
      </c>
      <c r="Z1319" t="n">
        <v>9.699999999999999</v>
      </c>
      <c r="AA1319" t="n">
        <v>2.3</v>
      </c>
      <c r="AB1319" t="n">
        <v>0</v>
      </c>
      <c r="AC1319" t="inlineStr">
        <is>
          <t>kmph</t>
        </is>
      </c>
    </row>
    <row r="1320">
      <c r="A1320" t="inlineStr">
        <is>
          <t>2026-08-20 06:00:30</t>
        </is>
      </c>
      <c r="B1320" t="n">
        <v>992</v>
      </c>
      <c r="C1320" t="n">
        <v>100</v>
      </c>
      <c r="D1320" t="inlineStr">
        <is>
          <t>klux</t>
        </is>
      </c>
      <c r="E1320" t="n">
        <v>16.1</v>
      </c>
      <c r="F1320" t="n">
        <v>18.4</v>
      </c>
      <c r="G1320" t="n">
        <v>16.3</v>
      </c>
      <c r="H1320" t="n">
        <v>99</v>
      </c>
      <c r="I1320" t="n">
        <v>0</v>
      </c>
      <c r="J1320" t="n">
        <v>0</v>
      </c>
      <c r="K1320" t="n">
        <v>0</v>
      </c>
      <c r="L1320" t="n">
        <v>91</v>
      </c>
      <c r="M1320" t="n">
        <v>992</v>
      </c>
      <c r="N1320" t="inlineStr">
        <is>
          <t>hpa</t>
        </is>
      </c>
      <c r="O1320" t="n">
        <v>0.2</v>
      </c>
      <c r="P1320" t="n">
        <v>7.4</v>
      </c>
      <c r="Q1320" t="n">
        <v>1</v>
      </c>
      <c r="R1320" t="inlineStr">
        <is>
          <t>mm</t>
        </is>
      </c>
      <c r="S1320" t="n">
        <v>17.4</v>
      </c>
      <c r="T1320" t="n">
        <v>16.3</v>
      </c>
      <c r="U1320" t="n">
        <v>-60</v>
      </c>
      <c r="V1320" t="n">
        <v>-60</v>
      </c>
      <c r="W1320" t="n">
        <v>-60</v>
      </c>
      <c r="X1320" t="inlineStr">
        <is>
          <t>c</t>
        </is>
      </c>
      <c r="Y1320" t="n">
        <v>0</v>
      </c>
      <c r="Z1320" t="n">
        <v>9.699999999999999</v>
      </c>
      <c r="AA1320" t="n">
        <v>0.7</v>
      </c>
      <c r="AB1320" t="n">
        <v>0</v>
      </c>
      <c r="AC1320" t="inlineStr">
        <is>
          <t>kmph</t>
        </is>
      </c>
    </row>
    <row r="1321">
      <c r="A1321" t="inlineStr">
        <is>
          <t>2026-08-20 06:16:12</t>
        </is>
      </c>
      <c r="B1321" t="n">
        <v>992</v>
      </c>
      <c r="C1321" t="n">
        <v>100</v>
      </c>
      <c r="D1321" t="inlineStr">
        <is>
          <t>klux</t>
        </is>
      </c>
      <c r="E1321" t="n">
        <v>16.2</v>
      </c>
      <c r="F1321" t="n">
        <v>18.5</v>
      </c>
      <c r="G1321" t="n">
        <v>16.4</v>
      </c>
      <c r="H1321" t="n">
        <v>99</v>
      </c>
      <c r="I1321" t="n">
        <v>0</v>
      </c>
      <c r="J1321" t="n">
        <v>0</v>
      </c>
      <c r="K1321" t="n">
        <v>0</v>
      </c>
      <c r="L1321" t="n">
        <v>91</v>
      </c>
      <c r="M1321" t="n">
        <v>992</v>
      </c>
      <c r="N1321" t="inlineStr">
        <is>
          <t>hpa</t>
        </is>
      </c>
      <c r="O1321" t="n">
        <v>0.4</v>
      </c>
      <c r="P1321" t="n">
        <v>7.7</v>
      </c>
      <c r="Q1321" t="n">
        <v>1.2</v>
      </c>
      <c r="R1321" t="inlineStr">
        <is>
          <t>mm</t>
        </is>
      </c>
      <c r="S1321" t="n">
        <v>17.5</v>
      </c>
      <c r="T1321" t="n">
        <v>16.4</v>
      </c>
      <c r="U1321" t="n">
        <v>-60</v>
      </c>
      <c r="V1321" t="n">
        <v>-60</v>
      </c>
      <c r="W1321" t="n">
        <v>-60</v>
      </c>
      <c r="X1321" t="inlineStr">
        <is>
          <t>c</t>
        </is>
      </c>
      <c r="Y1321" t="n">
        <v>0</v>
      </c>
      <c r="Z1321" t="n">
        <v>9.699999999999999</v>
      </c>
      <c r="AA1321" t="n">
        <v>0.9</v>
      </c>
      <c r="AB1321" t="n">
        <v>0</v>
      </c>
      <c r="AC1321" t="inlineStr">
        <is>
          <t>kmph</t>
        </is>
      </c>
    </row>
    <row r="1322">
      <c r="A1322" t="inlineStr">
        <is>
          <t>2026-08-20 07:00:30</t>
        </is>
      </c>
      <c r="B1322" t="n">
        <v>992</v>
      </c>
      <c r="C1322" t="n">
        <v>100</v>
      </c>
      <c r="D1322" t="inlineStr">
        <is>
          <t>klux</t>
        </is>
      </c>
      <c r="E1322" t="n">
        <v>16.2</v>
      </c>
      <c r="F1322" t="n">
        <v>17.8</v>
      </c>
      <c r="G1322" t="n">
        <v>16.4</v>
      </c>
      <c r="H1322" t="n">
        <v>99</v>
      </c>
      <c r="I1322" t="n">
        <v>0</v>
      </c>
      <c r="J1322" t="n">
        <v>0</v>
      </c>
      <c r="K1322" t="n">
        <v>0</v>
      </c>
      <c r="L1322" t="n">
        <v>91</v>
      </c>
      <c r="M1322" t="n">
        <v>992</v>
      </c>
      <c r="N1322" t="inlineStr">
        <is>
          <t>hpa</t>
        </is>
      </c>
      <c r="O1322" t="n">
        <v>2.3</v>
      </c>
      <c r="P1322" t="n">
        <v>9.800000000000001</v>
      </c>
      <c r="Q1322" t="n">
        <v>1.2</v>
      </c>
      <c r="R1322" t="inlineStr">
        <is>
          <t>mm</t>
        </is>
      </c>
      <c r="S1322" t="n">
        <v>17.5</v>
      </c>
      <c r="T1322" t="n">
        <v>16.4</v>
      </c>
      <c r="U1322" t="n">
        <v>-60</v>
      </c>
      <c r="V1322" t="n">
        <v>-60</v>
      </c>
      <c r="W1322" t="n">
        <v>-60</v>
      </c>
      <c r="X1322" t="inlineStr">
        <is>
          <t>c</t>
        </is>
      </c>
      <c r="Y1322" t="n">
        <v>0</v>
      </c>
      <c r="Z1322" t="n">
        <v>9.699999999999999</v>
      </c>
      <c r="AA1322" t="n">
        <v>3.3</v>
      </c>
      <c r="AB1322" t="n">
        <v>2.6</v>
      </c>
      <c r="AC1322" t="inlineStr">
        <is>
          <t>kmph</t>
        </is>
      </c>
    </row>
    <row r="1323">
      <c r="A1323" t="inlineStr">
        <is>
          <t>2026-08-20 07:04:54</t>
        </is>
      </c>
      <c r="B1323" t="n">
        <v>992</v>
      </c>
      <c r="C1323" t="n">
        <v>100</v>
      </c>
      <c r="D1323" t="inlineStr">
        <is>
          <t>klux</t>
        </is>
      </c>
      <c r="E1323" t="n">
        <v>16.3</v>
      </c>
      <c r="F1323" t="n">
        <v>17.9</v>
      </c>
      <c r="G1323" t="n">
        <v>16.5</v>
      </c>
      <c r="H1323" t="n">
        <v>99</v>
      </c>
      <c r="I1323" t="n">
        <v>0</v>
      </c>
      <c r="J1323" t="n">
        <v>0</v>
      </c>
      <c r="K1323" t="n">
        <v>0</v>
      </c>
      <c r="L1323" t="n">
        <v>91</v>
      </c>
      <c r="M1323" t="n">
        <v>992</v>
      </c>
      <c r="N1323" t="inlineStr">
        <is>
          <t>hpa</t>
        </is>
      </c>
      <c r="O1323" t="n">
        <v>2.3</v>
      </c>
      <c r="P1323" t="n">
        <v>9.800000000000001</v>
      </c>
      <c r="Q1323" t="n">
        <v>1.2</v>
      </c>
      <c r="R1323" t="inlineStr">
        <is>
          <t>mm</t>
        </is>
      </c>
      <c r="S1323" t="n">
        <v>17.5</v>
      </c>
      <c r="T1323" t="n">
        <v>16.5</v>
      </c>
      <c r="U1323" t="n">
        <v>-60</v>
      </c>
      <c r="V1323" t="n">
        <v>-60</v>
      </c>
      <c r="W1323" t="n">
        <v>-60</v>
      </c>
      <c r="X1323" t="inlineStr">
        <is>
          <t>c</t>
        </is>
      </c>
      <c r="Y1323" t="n">
        <v>0</v>
      </c>
      <c r="Z1323" t="n">
        <v>9.699999999999999</v>
      </c>
      <c r="AA1323" t="n">
        <v>3.3</v>
      </c>
      <c r="AB1323" t="n">
        <v>7.9</v>
      </c>
      <c r="AC1323" t="inlineStr">
        <is>
          <t>kmph</t>
        </is>
      </c>
    </row>
    <row r="1324">
      <c r="A1324" t="inlineStr">
        <is>
          <t>2026-08-20 08:00:31</t>
        </is>
      </c>
      <c r="B1324" t="n">
        <v>993</v>
      </c>
      <c r="C1324" t="n">
        <v>100</v>
      </c>
      <c r="D1324" t="inlineStr">
        <is>
          <t>klux</t>
        </is>
      </c>
      <c r="E1324" t="n">
        <v>16.4</v>
      </c>
      <c r="F1324" t="n">
        <v>17.1</v>
      </c>
      <c r="G1324" t="n">
        <v>16.6</v>
      </c>
      <c r="H1324" t="n">
        <v>99</v>
      </c>
      <c r="I1324" t="n">
        <v>0</v>
      </c>
      <c r="J1324" t="n">
        <v>0</v>
      </c>
      <c r="K1324" t="n">
        <v>0</v>
      </c>
      <c r="L1324" t="n">
        <v>93</v>
      </c>
      <c r="M1324" t="n">
        <v>993</v>
      </c>
      <c r="N1324" t="inlineStr">
        <is>
          <t>hpa</t>
        </is>
      </c>
      <c r="O1324" t="n">
        <v>4.2</v>
      </c>
      <c r="P1324" t="n">
        <v>14.1</v>
      </c>
      <c r="Q1324" t="n">
        <v>1.7</v>
      </c>
      <c r="R1324" t="inlineStr">
        <is>
          <t>mm</t>
        </is>
      </c>
      <c r="S1324" t="n">
        <v>17.1</v>
      </c>
      <c r="T1324" t="n">
        <v>16.6</v>
      </c>
      <c r="U1324" t="n">
        <v>-60</v>
      </c>
      <c r="V1324" t="n">
        <v>-60</v>
      </c>
      <c r="W1324" t="n">
        <v>-60</v>
      </c>
      <c r="X1324" t="inlineStr">
        <is>
          <t>c</t>
        </is>
      </c>
      <c r="Y1324" t="n">
        <v>0</v>
      </c>
      <c r="Z1324" t="n">
        <v>9.699999999999999</v>
      </c>
      <c r="AA1324" t="n">
        <v>5.9</v>
      </c>
      <c r="AB1324" t="n">
        <v>10.6</v>
      </c>
      <c r="AC1324" t="inlineStr">
        <is>
          <t>kmph</t>
        </is>
      </c>
    </row>
    <row r="1325">
      <c r="A1325" t="inlineStr">
        <is>
          <t>2026-08-20 08:02:48</t>
        </is>
      </c>
      <c r="B1325" t="n">
        <v>993</v>
      </c>
      <c r="C1325" t="n">
        <v>100</v>
      </c>
      <c r="D1325" t="inlineStr">
        <is>
          <t>klux</t>
        </is>
      </c>
      <c r="E1325" t="n">
        <v>16.4</v>
      </c>
      <c r="F1325" t="n">
        <v>17.5</v>
      </c>
      <c r="G1325" t="n">
        <v>16.6</v>
      </c>
      <c r="H1325" t="n">
        <v>99</v>
      </c>
      <c r="I1325" t="n">
        <v>0</v>
      </c>
      <c r="J1325" t="n">
        <v>0</v>
      </c>
      <c r="K1325" t="n">
        <v>0</v>
      </c>
      <c r="L1325" t="n">
        <v>93</v>
      </c>
      <c r="M1325" t="n">
        <v>993</v>
      </c>
      <c r="N1325" t="inlineStr">
        <is>
          <t>hpa</t>
        </is>
      </c>
      <c r="O1325" t="n">
        <v>4.2</v>
      </c>
      <c r="P1325" t="n">
        <v>14.1</v>
      </c>
      <c r="Q1325" t="n">
        <v>1.7</v>
      </c>
      <c r="R1325" t="inlineStr">
        <is>
          <t>mm</t>
        </is>
      </c>
      <c r="S1325" t="n">
        <v>17.1</v>
      </c>
      <c r="T1325" t="n">
        <v>16.6</v>
      </c>
      <c r="U1325" t="n">
        <v>-60</v>
      </c>
      <c r="V1325" t="n">
        <v>-60</v>
      </c>
      <c r="W1325" t="n">
        <v>-60</v>
      </c>
      <c r="X1325" t="inlineStr">
        <is>
          <t>c</t>
        </is>
      </c>
      <c r="Y1325" t="n">
        <v>0</v>
      </c>
      <c r="Z1325" t="n">
        <v>9.699999999999999</v>
      </c>
      <c r="AA1325" t="n">
        <v>7.2</v>
      </c>
      <c r="AB1325" t="n">
        <v>9.300000000000001</v>
      </c>
      <c r="AC1325" t="inlineStr">
        <is>
          <t>kmph</t>
        </is>
      </c>
    </row>
    <row r="1326">
      <c r="A1326" t="inlineStr">
        <is>
          <t>2026-08-20 09:00:17</t>
        </is>
      </c>
      <c r="B1326" t="n">
        <v>993</v>
      </c>
      <c r="C1326" t="n">
        <v>100</v>
      </c>
      <c r="D1326" t="inlineStr">
        <is>
          <t>klux</t>
        </is>
      </c>
      <c r="E1326" t="n">
        <v>14.8</v>
      </c>
      <c r="F1326" t="n">
        <v>12.9</v>
      </c>
      <c r="G1326" t="n">
        <v>15</v>
      </c>
      <c r="H1326" t="n">
        <v>99</v>
      </c>
      <c r="I1326" t="n">
        <v>0</v>
      </c>
      <c r="J1326" t="n">
        <v>0</v>
      </c>
      <c r="K1326" t="n">
        <v>0</v>
      </c>
      <c r="L1326" t="n">
        <v>92</v>
      </c>
      <c r="M1326" t="n">
        <v>993</v>
      </c>
      <c r="N1326" t="inlineStr">
        <is>
          <t>hpa</t>
        </is>
      </c>
      <c r="O1326" t="n">
        <v>0.6</v>
      </c>
      <c r="P1326" t="n">
        <v>14.7</v>
      </c>
      <c r="Q1326" t="n">
        <v>1.7</v>
      </c>
      <c r="R1326" t="inlineStr">
        <is>
          <t>mm</t>
        </is>
      </c>
      <c r="S1326" t="n">
        <v>15.5</v>
      </c>
      <c r="T1326" t="n">
        <v>15</v>
      </c>
      <c r="U1326" t="n">
        <v>-60</v>
      </c>
      <c r="V1326" t="n">
        <v>-60</v>
      </c>
      <c r="W1326" t="n">
        <v>-60</v>
      </c>
      <c r="X1326" t="inlineStr">
        <is>
          <t>c</t>
        </is>
      </c>
      <c r="Y1326" t="n">
        <v>0</v>
      </c>
      <c r="Z1326" t="n">
        <v>9.699999999999999</v>
      </c>
      <c r="AA1326" t="n">
        <v>15</v>
      </c>
      <c r="AB1326" t="n">
        <v>27.9</v>
      </c>
      <c r="AC1326" t="inlineStr">
        <is>
          <t>kmph</t>
        </is>
      </c>
    </row>
    <row r="1327">
      <c r="A1327" t="inlineStr">
        <is>
          <t>2026-08-20 10:00:29</t>
        </is>
      </c>
      <c r="B1327" t="n">
        <v>994</v>
      </c>
      <c r="C1327" t="n">
        <v>100</v>
      </c>
      <c r="D1327" t="inlineStr">
        <is>
          <t>klux</t>
        </is>
      </c>
      <c r="E1327" t="n">
        <v>14</v>
      </c>
      <c r="F1327" t="n">
        <v>12.2</v>
      </c>
      <c r="G1327" t="n">
        <v>14.5</v>
      </c>
      <c r="H1327" t="n">
        <v>97</v>
      </c>
      <c r="I1327" t="n">
        <v>0</v>
      </c>
      <c r="J1327" t="n">
        <v>0</v>
      </c>
      <c r="K1327" t="n">
        <v>0</v>
      </c>
      <c r="L1327" t="n">
        <v>91</v>
      </c>
      <c r="M1327" t="n">
        <v>994</v>
      </c>
      <c r="N1327" t="inlineStr">
        <is>
          <t>hpa</t>
        </is>
      </c>
      <c r="O1327" t="n">
        <v>0.6</v>
      </c>
      <c r="P1327" t="n">
        <v>15.4</v>
      </c>
      <c r="Q1327" t="n">
        <v>1.4</v>
      </c>
      <c r="R1327" t="inlineStr">
        <is>
          <t>mm</t>
        </is>
      </c>
      <c r="S1327" t="n">
        <v>14.6</v>
      </c>
      <c r="T1327" t="n">
        <v>14.5</v>
      </c>
      <c r="U1327" t="n">
        <v>-60</v>
      </c>
      <c r="V1327" t="n">
        <v>-60</v>
      </c>
      <c r="W1327" t="n">
        <v>-60</v>
      </c>
      <c r="X1327" t="inlineStr">
        <is>
          <t>c</t>
        </is>
      </c>
      <c r="Y1327" t="n">
        <v>0</v>
      </c>
      <c r="Z1327" t="n">
        <v>9.699999999999999</v>
      </c>
      <c r="AA1327" t="n">
        <v>22.9</v>
      </c>
      <c r="AB1327" t="n">
        <v>38.6</v>
      </c>
      <c r="AC1327" t="inlineStr">
        <is>
          <t>kmph</t>
        </is>
      </c>
    </row>
    <row r="1328">
      <c r="A1328" t="inlineStr">
        <is>
          <t>2026-08-20 10:31:26</t>
        </is>
      </c>
      <c r="B1328" t="n">
        <v>994</v>
      </c>
      <c r="C1328" t="n">
        <v>100</v>
      </c>
      <c r="D1328" t="inlineStr">
        <is>
          <t>klux</t>
        </is>
      </c>
      <c r="E1328" t="n">
        <v>13.8</v>
      </c>
      <c r="F1328" t="n">
        <v>10.6</v>
      </c>
      <c r="G1328" t="n">
        <v>14.2</v>
      </c>
      <c r="H1328" t="n">
        <v>98</v>
      </c>
      <c r="I1328" t="n">
        <v>0</v>
      </c>
      <c r="J1328" t="n">
        <v>0</v>
      </c>
      <c r="K1328" t="n">
        <v>0</v>
      </c>
      <c r="L1328" t="n">
        <v>92</v>
      </c>
      <c r="M1328" t="n">
        <v>994</v>
      </c>
      <c r="N1328" t="inlineStr">
        <is>
          <t>hpa</t>
        </is>
      </c>
      <c r="O1328" t="n">
        <v>0.4</v>
      </c>
      <c r="P1328" t="n">
        <v>15.6</v>
      </c>
      <c r="Q1328" t="n">
        <v>1.4</v>
      </c>
      <c r="R1328" t="inlineStr">
        <is>
          <t>mm</t>
        </is>
      </c>
      <c r="S1328" t="n">
        <v>14.4</v>
      </c>
      <c r="T1328" t="n">
        <v>14.2</v>
      </c>
      <c r="U1328" t="n">
        <v>-60</v>
      </c>
      <c r="V1328" t="n">
        <v>-60</v>
      </c>
      <c r="W1328" t="n">
        <v>-60</v>
      </c>
      <c r="X1328" t="inlineStr">
        <is>
          <t>c</t>
        </is>
      </c>
      <c r="Y1328" t="n">
        <v>0</v>
      </c>
      <c r="Z1328" t="n">
        <v>9.699999999999999</v>
      </c>
      <c r="AA1328" t="n">
        <v>21.4</v>
      </c>
      <c r="AB1328" t="n">
        <v>32.6</v>
      </c>
      <c r="AC1328" t="inlineStr">
        <is>
          <t>kmph</t>
        </is>
      </c>
    </row>
    <row r="1329">
      <c r="A1329" t="inlineStr">
        <is>
          <t>2026-08-20 11:00:32</t>
        </is>
      </c>
      <c r="B1329" t="n">
        <v>994</v>
      </c>
      <c r="C1329" t="n">
        <v>100</v>
      </c>
      <c r="D1329" t="inlineStr">
        <is>
          <t>klux</t>
        </is>
      </c>
      <c r="E1329" t="n">
        <v>14.1</v>
      </c>
      <c r="F1329" t="n">
        <v>13.8</v>
      </c>
      <c r="G1329" t="n">
        <v>15</v>
      </c>
      <c r="H1329" t="n">
        <v>95</v>
      </c>
      <c r="I1329" t="n">
        <v>0</v>
      </c>
      <c r="J1329" t="n">
        <v>0</v>
      </c>
      <c r="K1329" t="n">
        <v>0</v>
      </c>
      <c r="L1329" t="n">
        <v>92</v>
      </c>
      <c r="M1329" t="n">
        <v>994</v>
      </c>
      <c r="N1329" t="inlineStr">
        <is>
          <t>hpa</t>
        </is>
      </c>
      <c r="O1329" t="n">
        <v>0.2</v>
      </c>
      <c r="P1329" t="n">
        <v>15.6</v>
      </c>
      <c r="Q1329" t="n">
        <v>1.2</v>
      </c>
      <c r="R1329" t="inlineStr">
        <is>
          <t>mm</t>
        </is>
      </c>
      <c r="S1329" t="n">
        <v>14.9</v>
      </c>
      <c r="T1329" t="n">
        <v>15</v>
      </c>
      <c r="U1329" t="n">
        <v>-60</v>
      </c>
      <c r="V1329" t="n">
        <v>-60</v>
      </c>
      <c r="W1329" t="n">
        <v>-60</v>
      </c>
      <c r="X1329" t="inlineStr">
        <is>
          <t>c</t>
        </is>
      </c>
      <c r="Y1329" t="n">
        <v>0</v>
      </c>
      <c r="Z1329" t="n">
        <v>9.699999999999999</v>
      </c>
      <c r="AA1329" t="n">
        <v>24.2</v>
      </c>
      <c r="AB1329" t="n">
        <v>29.3</v>
      </c>
      <c r="AC1329" t="inlineStr">
        <is>
          <t>kmph</t>
        </is>
      </c>
    </row>
    <row r="1330">
      <c r="A1330" t="inlineStr">
        <is>
          <t>2026-08-20 11:19:08</t>
        </is>
      </c>
      <c r="B1330" t="n">
        <v>994</v>
      </c>
      <c r="C1330" t="n">
        <v>100</v>
      </c>
      <c r="D1330" t="inlineStr">
        <is>
          <t>klux</t>
        </is>
      </c>
      <c r="E1330" t="n">
        <v>14.2</v>
      </c>
      <c r="F1330" t="n">
        <v>13.7</v>
      </c>
      <c r="G1330" t="n">
        <v>15.4</v>
      </c>
      <c r="H1330" t="n">
        <v>93</v>
      </c>
      <c r="I1330" t="n">
        <v>0</v>
      </c>
      <c r="J1330" t="n">
        <v>0</v>
      </c>
      <c r="K1330" t="n">
        <v>0</v>
      </c>
      <c r="L1330" t="n">
        <v>88</v>
      </c>
      <c r="M1330" t="n">
        <v>994</v>
      </c>
      <c r="N1330" t="inlineStr">
        <is>
          <t>hpa</t>
        </is>
      </c>
      <c r="O1330" t="n">
        <v>0</v>
      </c>
      <c r="P1330" t="n">
        <v>15.6</v>
      </c>
      <c r="Q1330" t="n">
        <v>1.2</v>
      </c>
      <c r="R1330" t="inlineStr">
        <is>
          <t>mm</t>
        </is>
      </c>
      <c r="S1330" t="n">
        <v>16</v>
      </c>
      <c r="T1330" t="n">
        <v>15.4</v>
      </c>
      <c r="U1330" t="n">
        <v>-60</v>
      </c>
      <c r="V1330" t="n">
        <v>-60</v>
      </c>
      <c r="W1330" t="n">
        <v>-60</v>
      </c>
      <c r="X1330" t="inlineStr">
        <is>
          <t>c</t>
        </is>
      </c>
      <c r="Y1330" t="n">
        <v>0</v>
      </c>
      <c r="Z1330" t="n">
        <v>9.699999999999999</v>
      </c>
      <c r="AA1330" t="n">
        <v>22.8</v>
      </c>
      <c r="AB1330" t="n">
        <v>25.9</v>
      </c>
      <c r="AC1330" t="inlineStr">
        <is>
          <t>kmph</t>
        </is>
      </c>
    </row>
    <row r="1331">
      <c r="A1331" t="inlineStr">
        <is>
          <t>2026-08-20 12:00:30</t>
        </is>
      </c>
      <c r="B1331" t="n">
        <v>993</v>
      </c>
      <c r="C1331" t="n">
        <v>100</v>
      </c>
      <c r="D1331" t="inlineStr">
        <is>
          <t>klux</t>
        </is>
      </c>
      <c r="E1331" t="n">
        <v>14.2</v>
      </c>
      <c r="F1331" t="n">
        <v>13.1</v>
      </c>
      <c r="G1331" t="n">
        <v>15.9</v>
      </c>
      <c r="H1331" t="n">
        <v>90</v>
      </c>
      <c r="I1331" t="n">
        <v>0</v>
      </c>
      <c r="J1331" t="n">
        <v>0</v>
      </c>
      <c r="K1331" t="n">
        <v>0</v>
      </c>
      <c r="L1331" t="n">
        <v>82</v>
      </c>
      <c r="M1331" t="n">
        <v>993</v>
      </c>
      <c r="N1331" t="inlineStr">
        <is>
          <t>hpa</t>
        </is>
      </c>
      <c r="O1331" t="n">
        <v>0</v>
      </c>
      <c r="P1331" t="n">
        <v>15.6</v>
      </c>
      <c r="Q1331" t="n">
        <v>1.2</v>
      </c>
      <c r="R1331" t="inlineStr">
        <is>
          <t>mm</t>
        </is>
      </c>
      <c r="S1331" t="n">
        <v>16.8</v>
      </c>
      <c r="T1331" t="n">
        <v>15.9</v>
      </c>
      <c r="U1331" t="n">
        <v>-60</v>
      </c>
      <c r="V1331" t="n">
        <v>-60</v>
      </c>
      <c r="W1331" t="n">
        <v>-60</v>
      </c>
      <c r="X1331" t="inlineStr">
        <is>
          <t>c</t>
        </is>
      </c>
      <c r="Y1331" t="n">
        <v>0</v>
      </c>
      <c r="Z1331" t="n">
        <v>9.699999999999999</v>
      </c>
      <c r="AA1331" t="n">
        <v>21.6</v>
      </c>
      <c r="AB1331" t="n">
        <v>34.6</v>
      </c>
      <c r="AC1331" t="inlineStr">
        <is>
          <t>kmph</t>
        </is>
      </c>
    </row>
    <row r="1332">
      <c r="A1332" t="inlineStr">
        <is>
          <t>2026-08-20 12:15:43</t>
        </is>
      </c>
      <c r="B1332" t="n">
        <v>993</v>
      </c>
      <c r="C1332" t="n">
        <v>100</v>
      </c>
      <c r="D1332" t="inlineStr">
        <is>
          <t>klux</t>
        </is>
      </c>
      <c r="E1332" t="n">
        <v>14.5</v>
      </c>
      <c r="F1332" t="n">
        <v>14.7</v>
      </c>
      <c r="G1332" t="n">
        <v>16.4</v>
      </c>
      <c r="H1332" t="n">
        <v>89</v>
      </c>
      <c r="I1332" t="n">
        <v>0</v>
      </c>
      <c r="J1332" t="n">
        <v>0</v>
      </c>
      <c r="K1332" t="n">
        <v>0</v>
      </c>
      <c r="L1332" t="n">
        <v>83</v>
      </c>
      <c r="M1332" t="n">
        <v>993</v>
      </c>
      <c r="N1332" t="inlineStr">
        <is>
          <t>hpa</t>
        </is>
      </c>
      <c r="O1332" t="n">
        <v>0</v>
      </c>
      <c r="P1332" t="n">
        <v>15.6</v>
      </c>
      <c r="Q1332" t="n">
        <v>1.2</v>
      </c>
      <c r="R1332" t="inlineStr">
        <is>
          <t>mm</t>
        </is>
      </c>
      <c r="S1332" t="n">
        <v>17.2</v>
      </c>
      <c r="T1332" t="n">
        <v>16.4</v>
      </c>
      <c r="U1332" t="n">
        <v>-60</v>
      </c>
      <c r="V1332" t="n">
        <v>-60</v>
      </c>
      <c r="W1332" t="n">
        <v>-60</v>
      </c>
      <c r="X1332" t="inlineStr">
        <is>
          <t>c</t>
        </is>
      </c>
      <c r="Y1332" t="n">
        <v>1</v>
      </c>
      <c r="Z1332" t="n">
        <v>9.699999999999999</v>
      </c>
      <c r="AA1332" t="n">
        <v>25.4</v>
      </c>
      <c r="AB1332" t="n">
        <v>27.9</v>
      </c>
      <c r="AC1332" t="inlineStr">
        <is>
          <t>kmph</t>
        </is>
      </c>
    </row>
    <row r="1333">
      <c r="A1333" t="inlineStr">
        <is>
          <t>2026-08-20 13:00:32</t>
        </is>
      </c>
      <c r="B1333" t="n">
        <v>993</v>
      </c>
      <c r="C1333" t="n">
        <v>100</v>
      </c>
      <c r="D1333" t="inlineStr">
        <is>
          <t>klux</t>
        </is>
      </c>
      <c r="E1333" t="n">
        <v>13.8</v>
      </c>
      <c r="F1333" t="n">
        <v>12.8</v>
      </c>
      <c r="G1333" t="n">
        <v>16.2</v>
      </c>
      <c r="H1333" t="n">
        <v>86</v>
      </c>
      <c r="I1333" t="n">
        <v>0</v>
      </c>
      <c r="J1333" t="n">
        <v>0</v>
      </c>
      <c r="K1333" t="n">
        <v>0</v>
      </c>
      <c r="L1333" t="n">
        <v>79</v>
      </c>
      <c r="M1333" t="n">
        <v>993</v>
      </c>
      <c r="N1333" t="inlineStr">
        <is>
          <t>hpa</t>
        </is>
      </c>
      <c r="O1333" t="n">
        <v>0.2</v>
      </c>
      <c r="P1333" t="n">
        <v>15.8</v>
      </c>
      <c r="Q1333" t="n">
        <v>1</v>
      </c>
      <c r="R1333" t="inlineStr">
        <is>
          <t>mm</t>
        </is>
      </c>
      <c r="S1333" t="n">
        <v>17.1</v>
      </c>
      <c r="T1333" t="n">
        <v>16.2</v>
      </c>
      <c r="U1333" t="n">
        <v>-60</v>
      </c>
      <c r="V1333" t="n">
        <v>-60</v>
      </c>
      <c r="W1333" t="n">
        <v>-60</v>
      </c>
      <c r="X1333" t="inlineStr">
        <is>
          <t>c</t>
        </is>
      </c>
      <c r="Y1333" t="n">
        <v>0</v>
      </c>
      <c r="Z1333" t="n">
        <v>9.699999999999999</v>
      </c>
      <c r="AA1333" t="n">
        <v>24.6</v>
      </c>
      <c r="AB1333" t="n">
        <v>34.6</v>
      </c>
      <c r="AC1333" t="inlineStr">
        <is>
          <t>kmph</t>
        </is>
      </c>
    </row>
    <row r="1334">
      <c r="A1334" t="inlineStr">
        <is>
          <t>2026-08-20 13:03:45</t>
        </is>
      </c>
      <c r="B1334" t="n">
        <v>993</v>
      </c>
      <c r="C1334" t="n">
        <v>100</v>
      </c>
      <c r="D1334" t="inlineStr">
        <is>
          <t>klux</t>
        </is>
      </c>
      <c r="E1334" t="n">
        <v>14</v>
      </c>
      <c r="F1334" t="n">
        <v>13.4</v>
      </c>
      <c r="G1334" t="n">
        <v>16.2</v>
      </c>
      <c r="H1334" t="n">
        <v>87</v>
      </c>
      <c r="I1334" t="n">
        <v>0</v>
      </c>
      <c r="J1334" t="n">
        <v>0</v>
      </c>
      <c r="K1334" t="n">
        <v>0</v>
      </c>
      <c r="L1334" t="n">
        <v>80</v>
      </c>
      <c r="M1334" t="n">
        <v>993</v>
      </c>
      <c r="N1334" t="inlineStr">
        <is>
          <t>hpa</t>
        </is>
      </c>
      <c r="O1334" t="n">
        <v>0.2</v>
      </c>
      <c r="P1334" t="n">
        <v>15.8</v>
      </c>
      <c r="Q1334" t="n">
        <v>1</v>
      </c>
      <c r="R1334" t="inlineStr">
        <is>
          <t>mm</t>
        </is>
      </c>
      <c r="S1334" t="n">
        <v>17.1</v>
      </c>
      <c r="T1334" t="n">
        <v>16.2</v>
      </c>
      <c r="U1334" t="n">
        <v>-60</v>
      </c>
      <c r="V1334" t="n">
        <v>-60</v>
      </c>
      <c r="W1334" t="n">
        <v>-60</v>
      </c>
      <c r="X1334" t="inlineStr">
        <is>
          <t>c</t>
        </is>
      </c>
      <c r="Y1334" t="n">
        <v>0</v>
      </c>
      <c r="Z1334" t="n">
        <v>9.699999999999999</v>
      </c>
      <c r="AA1334" t="n">
        <v>24</v>
      </c>
      <c r="AB1334" t="n">
        <v>27.9</v>
      </c>
      <c r="AC1334" t="inlineStr">
        <is>
          <t>kmph</t>
        </is>
      </c>
    </row>
    <row r="1335">
      <c r="A1335" t="inlineStr">
        <is>
          <t>2026-08-20 14:00:34</t>
        </is>
      </c>
      <c r="B1335" t="n">
        <v>992</v>
      </c>
      <c r="C1335" t="n">
        <v>100</v>
      </c>
      <c r="D1335" t="inlineStr">
        <is>
          <t>klux</t>
        </is>
      </c>
      <c r="E1335" t="n">
        <v>13.9</v>
      </c>
      <c r="F1335" t="n">
        <v>12.2</v>
      </c>
      <c r="G1335" t="n">
        <v>16.3</v>
      </c>
      <c r="H1335" t="n">
        <v>86</v>
      </c>
      <c r="I1335" t="n">
        <v>0</v>
      </c>
      <c r="J1335" t="n">
        <v>0</v>
      </c>
      <c r="K1335" t="n">
        <v>0</v>
      </c>
      <c r="L1335" t="n">
        <v>78</v>
      </c>
      <c r="M1335" t="n">
        <v>992</v>
      </c>
      <c r="N1335" t="inlineStr">
        <is>
          <t>hpa</t>
        </is>
      </c>
      <c r="O1335" t="n">
        <v>0</v>
      </c>
      <c r="P1335" t="n">
        <v>15.8</v>
      </c>
      <c r="Q1335" t="n">
        <v>1</v>
      </c>
      <c r="R1335" t="inlineStr">
        <is>
          <t>mm</t>
        </is>
      </c>
      <c r="S1335" t="n">
        <v>17.2</v>
      </c>
      <c r="T1335" t="n">
        <v>16.3</v>
      </c>
      <c r="U1335" t="n">
        <v>-60</v>
      </c>
      <c r="V1335" t="n">
        <v>-60</v>
      </c>
      <c r="W1335" t="n">
        <v>-60</v>
      </c>
      <c r="X1335" t="inlineStr">
        <is>
          <t>c</t>
        </is>
      </c>
      <c r="Y1335" t="n">
        <v>0</v>
      </c>
      <c r="Z1335" t="n">
        <v>9.699999999999999</v>
      </c>
      <c r="AA1335" t="n">
        <v>23.7</v>
      </c>
      <c r="AB1335" t="n">
        <v>35.2</v>
      </c>
      <c r="AC1335" t="inlineStr">
        <is>
          <t>kmph</t>
        </is>
      </c>
    </row>
    <row r="1336">
      <c r="A1336" t="inlineStr">
        <is>
          <t>2026-08-20 14:05:10</t>
        </is>
      </c>
      <c r="B1336" t="n">
        <v>992</v>
      </c>
      <c r="C1336" t="n">
        <v>100</v>
      </c>
      <c r="D1336" t="inlineStr">
        <is>
          <t>klux</t>
        </is>
      </c>
      <c r="E1336" t="n">
        <v>14.1</v>
      </c>
      <c r="F1336" t="n">
        <v>13.2</v>
      </c>
      <c r="G1336" t="n">
        <v>16.3</v>
      </c>
      <c r="H1336" t="n">
        <v>87</v>
      </c>
      <c r="I1336" t="n">
        <v>0</v>
      </c>
      <c r="J1336" t="n">
        <v>0</v>
      </c>
      <c r="K1336" t="n">
        <v>0</v>
      </c>
      <c r="L1336" t="n">
        <v>79</v>
      </c>
      <c r="M1336" t="n">
        <v>992</v>
      </c>
      <c r="N1336" t="inlineStr">
        <is>
          <t>hpa</t>
        </is>
      </c>
      <c r="O1336" t="n">
        <v>0</v>
      </c>
      <c r="P1336" t="n">
        <v>15.8</v>
      </c>
      <c r="Q1336" t="n">
        <v>1</v>
      </c>
      <c r="R1336" t="inlineStr">
        <is>
          <t>mm</t>
        </is>
      </c>
      <c r="S1336" t="n">
        <v>17</v>
      </c>
      <c r="T1336" t="n">
        <v>16.3</v>
      </c>
      <c r="U1336" t="n">
        <v>-60</v>
      </c>
      <c r="V1336" t="n">
        <v>-60</v>
      </c>
      <c r="W1336" t="n">
        <v>-60</v>
      </c>
      <c r="X1336" t="inlineStr">
        <is>
          <t>c</t>
        </is>
      </c>
      <c r="Y1336" t="n">
        <v>0</v>
      </c>
      <c r="Z1336" t="n">
        <v>9.699999999999999</v>
      </c>
      <c r="AA1336" t="n">
        <v>25.9</v>
      </c>
      <c r="AB1336" t="n">
        <v>32.6</v>
      </c>
      <c r="AC1336" t="inlineStr">
        <is>
          <t>kmph</t>
        </is>
      </c>
    </row>
    <row r="1337">
      <c r="A1337" t="inlineStr">
        <is>
          <t>2026-08-20 15:00:30</t>
        </is>
      </c>
      <c r="B1337" t="n">
        <v>992</v>
      </c>
      <c r="C1337" t="n">
        <v>100</v>
      </c>
      <c r="D1337" t="inlineStr">
        <is>
          <t>klux</t>
        </is>
      </c>
      <c r="E1337" t="n">
        <v>14.2</v>
      </c>
      <c r="F1337" t="n">
        <v>14.1</v>
      </c>
      <c r="G1337" t="n">
        <v>15.9</v>
      </c>
      <c r="H1337" t="n">
        <v>90</v>
      </c>
      <c r="I1337" t="n">
        <v>0</v>
      </c>
      <c r="J1337" t="n">
        <v>0</v>
      </c>
      <c r="K1337" t="n">
        <v>0</v>
      </c>
      <c r="L1337" t="n">
        <v>83</v>
      </c>
      <c r="M1337" t="n">
        <v>992</v>
      </c>
      <c r="N1337" t="inlineStr">
        <is>
          <t>hpa</t>
        </is>
      </c>
      <c r="O1337" t="n">
        <v>0</v>
      </c>
      <c r="P1337" t="n">
        <v>15.8</v>
      </c>
      <c r="Q1337" t="n">
        <v>0.8</v>
      </c>
      <c r="R1337" t="inlineStr">
        <is>
          <t>mm</t>
        </is>
      </c>
      <c r="S1337" t="n">
        <v>16.4</v>
      </c>
      <c r="T1337" t="n">
        <v>15.9</v>
      </c>
      <c r="U1337" t="n">
        <v>-60</v>
      </c>
      <c r="V1337" t="n">
        <v>-60</v>
      </c>
      <c r="W1337" t="n">
        <v>-60</v>
      </c>
      <c r="X1337" t="inlineStr">
        <is>
          <t>c</t>
        </is>
      </c>
      <c r="Y1337" t="n">
        <v>0</v>
      </c>
      <c r="Z1337" t="n">
        <v>9.699999999999999</v>
      </c>
      <c r="AA1337" t="n">
        <v>26.9</v>
      </c>
      <c r="AB1337" t="n">
        <v>23.9</v>
      </c>
      <c r="AC1337" t="inlineStr">
        <is>
          <t>kmph</t>
        </is>
      </c>
    </row>
    <row r="1338">
      <c r="A1338" t="inlineStr">
        <is>
          <t>2026-08-20 15:01:16</t>
        </is>
      </c>
      <c r="B1338" t="n">
        <v>992</v>
      </c>
      <c r="C1338" t="n">
        <v>100</v>
      </c>
      <c r="D1338" t="inlineStr">
        <is>
          <t>klux</t>
        </is>
      </c>
      <c r="E1338" t="n">
        <v>13.7</v>
      </c>
      <c r="F1338" t="n">
        <v>11</v>
      </c>
      <c r="G1338" t="n">
        <v>15.7</v>
      </c>
      <c r="H1338" t="n">
        <v>88</v>
      </c>
      <c r="I1338" t="n">
        <v>0</v>
      </c>
      <c r="J1338" t="n">
        <v>0</v>
      </c>
      <c r="K1338" t="n">
        <v>0</v>
      </c>
      <c r="L1338" t="n">
        <v>81</v>
      </c>
      <c r="M1338" t="n">
        <v>992</v>
      </c>
      <c r="N1338" t="inlineStr">
        <is>
          <t>hpa</t>
        </is>
      </c>
      <c r="O1338" t="n">
        <v>0</v>
      </c>
      <c r="P1338" t="n">
        <v>15.8</v>
      </c>
      <c r="Q1338" t="n">
        <v>0.8</v>
      </c>
      <c r="R1338" t="inlineStr">
        <is>
          <t>mm</t>
        </is>
      </c>
      <c r="S1338" t="n">
        <v>16.4</v>
      </c>
      <c r="T1338" t="n">
        <v>15.7</v>
      </c>
      <c r="U1338" t="n">
        <v>-60</v>
      </c>
      <c r="V1338" t="n">
        <v>-60</v>
      </c>
      <c r="W1338" t="n">
        <v>-60</v>
      </c>
      <c r="X1338" t="inlineStr">
        <is>
          <t>c</t>
        </is>
      </c>
      <c r="Y1338" t="n">
        <v>1</v>
      </c>
      <c r="Z1338" t="n">
        <v>9.699999999999999</v>
      </c>
      <c r="AA1338" t="n">
        <v>26.9</v>
      </c>
      <c r="AB1338" t="n">
        <v>22.6</v>
      </c>
      <c r="AC1338" t="inlineStr">
        <is>
          <t>kmph</t>
        </is>
      </c>
    </row>
    <row r="1339">
      <c r="A1339" t="inlineStr">
        <is>
          <t>2026-08-20 16:00:32</t>
        </is>
      </c>
      <c r="B1339" t="n">
        <v>991</v>
      </c>
      <c r="C1339" t="n">
        <v>100</v>
      </c>
      <c r="D1339" t="inlineStr">
        <is>
          <t>klux</t>
        </is>
      </c>
      <c r="E1339" t="n">
        <v>13.7</v>
      </c>
      <c r="F1339" t="n">
        <v>15</v>
      </c>
      <c r="G1339" t="n">
        <v>16.7</v>
      </c>
      <c r="H1339" t="n">
        <v>83</v>
      </c>
      <c r="I1339" t="n">
        <v>0</v>
      </c>
      <c r="J1339" t="n">
        <v>0</v>
      </c>
      <c r="K1339" t="n">
        <v>0</v>
      </c>
      <c r="L1339" t="n">
        <v>76</v>
      </c>
      <c r="M1339" t="n">
        <v>991</v>
      </c>
      <c r="N1339" t="inlineStr">
        <is>
          <t>hpa</t>
        </is>
      </c>
      <c r="O1339" t="n">
        <v>0</v>
      </c>
      <c r="P1339" t="n">
        <v>15.8</v>
      </c>
      <c r="Q1339" t="n">
        <v>0.8</v>
      </c>
      <c r="R1339" t="inlineStr">
        <is>
          <t>mm</t>
        </is>
      </c>
      <c r="S1339" t="n">
        <v>17.3</v>
      </c>
      <c r="T1339" t="n">
        <v>16.7</v>
      </c>
      <c r="U1339" t="n">
        <v>-60</v>
      </c>
      <c r="V1339" t="n">
        <v>-60</v>
      </c>
      <c r="W1339" t="n">
        <v>-60</v>
      </c>
      <c r="X1339" t="inlineStr">
        <is>
          <t>c</t>
        </is>
      </c>
      <c r="Y1339" t="n">
        <v>0</v>
      </c>
      <c r="Z1339" t="n">
        <v>9.699999999999999</v>
      </c>
      <c r="AA1339" t="n">
        <v>22.2</v>
      </c>
      <c r="AB1339" t="n">
        <v>23.3</v>
      </c>
      <c r="AC1339" t="inlineStr">
        <is>
          <t>kmph</t>
        </is>
      </c>
    </row>
    <row r="1340">
      <c r="A1340" t="inlineStr">
        <is>
          <t>2026-08-20 16:17:46</t>
        </is>
      </c>
      <c r="B1340" t="n">
        <v>991</v>
      </c>
      <c r="C1340" t="n">
        <v>100</v>
      </c>
      <c r="D1340" t="inlineStr">
        <is>
          <t>klux</t>
        </is>
      </c>
      <c r="E1340" t="n">
        <v>13.2</v>
      </c>
      <c r="F1340" t="n">
        <v>12.4</v>
      </c>
      <c r="G1340" t="n">
        <v>15.8</v>
      </c>
      <c r="H1340" t="n">
        <v>85</v>
      </c>
      <c r="I1340" t="n">
        <v>0</v>
      </c>
      <c r="J1340" t="n">
        <v>0</v>
      </c>
      <c r="K1340" t="n">
        <v>0</v>
      </c>
      <c r="L1340" t="n">
        <v>78</v>
      </c>
      <c r="M1340" t="n">
        <v>991</v>
      </c>
      <c r="N1340" t="inlineStr">
        <is>
          <t>hpa</t>
        </is>
      </c>
      <c r="O1340" t="n">
        <v>0</v>
      </c>
      <c r="P1340" t="n">
        <v>15.8</v>
      </c>
      <c r="Q1340" t="n">
        <v>0.8</v>
      </c>
      <c r="R1340" t="inlineStr">
        <is>
          <t>mm</t>
        </is>
      </c>
      <c r="S1340" t="n">
        <v>16.3</v>
      </c>
      <c r="T1340" t="n">
        <v>15.8</v>
      </c>
      <c r="U1340" t="n">
        <v>-60</v>
      </c>
      <c r="V1340" t="n">
        <v>-60</v>
      </c>
      <c r="W1340" t="n">
        <v>-60</v>
      </c>
      <c r="X1340" t="inlineStr">
        <is>
          <t>c</t>
        </is>
      </c>
      <c r="Y1340" t="n">
        <v>0</v>
      </c>
      <c r="Z1340" t="n">
        <v>9.699999999999999</v>
      </c>
      <c r="AA1340" t="n">
        <v>26.1</v>
      </c>
      <c r="AB1340" t="n">
        <v>35.9</v>
      </c>
      <c r="AC1340" t="inlineStr">
        <is>
          <t>kmph</t>
        </is>
      </c>
    </row>
    <row r="1341">
      <c r="A1341" t="inlineStr">
        <is>
          <t>2026-08-20 17:00:29</t>
        </is>
      </c>
      <c r="B1341" t="n">
        <v>992</v>
      </c>
      <c r="C1341" t="n">
        <v>100</v>
      </c>
      <c r="D1341" t="inlineStr">
        <is>
          <t>klux</t>
        </is>
      </c>
      <c r="E1341" t="n">
        <v>12.7</v>
      </c>
      <c r="F1341" t="n">
        <v>12.1</v>
      </c>
      <c r="G1341" t="n">
        <v>15.1</v>
      </c>
      <c r="H1341" t="n">
        <v>86</v>
      </c>
      <c r="I1341" t="n">
        <v>0</v>
      </c>
      <c r="J1341" t="n">
        <v>0</v>
      </c>
      <c r="K1341" t="n">
        <v>0</v>
      </c>
      <c r="L1341" t="n">
        <v>80</v>
      </c>
      <c r="M1341" t="n">
        <v>992</v>
      </c>
      <c r="N1341" t="inlineStr">
        <is>
          <t>hpa</t>
        </is>
      </c>
      <c r="O1341" t="n">
        <v>0</v>
      </c>
      <c r="P1341" t="n">
        <v>15.8</v>
      </c>
      <c r="Q1341" t="n">
        <v>0.8</v>
      </c>
      <c r="R1341" t="inlineStr">
        <is>
          <t>mm</t>
        </is>
      </c>
      <c r="S1341" t="n">
        <v>15.4</v>
      </c>
      <c r="T1341" t="n">
        <v>15.1</v>
      </c>
      <c r="U1341" t="n">
        <v>-60</v>
      </c>
      <c r="V1341" t="n">
        <v>-60</v>
      </c>
      <c r="W1341" t="n">
        <v>-60</v>
      </c>
      <c r="X1341" t="inlineStr">
        <is>
          <t>c</t>
        </is>
      </c>
      <c r="Y1341" t="n">
        <v>0</v>
      </c>
      <c r="Z1341" t="n">
        <v>9.699999999999999</v>
      </c>
      <c r="AA1341" t="n">
        <v>18.9</v>
      </c>
      <c r="AB1341" t="n">
        <v>27.3</v>
      </c>
      <c r="AC1341" t="inlineStr">
        <is>
          <t>kmph</t>
        </is>
      </c>
    </row>
    <row r="1342">
      <c r="A1342" t="inlineStr">
        <is>
          <t>2026-08-20 17:01:06</t>
        </is>
      </c>
      <c r="B1342" t="n">
        <v>992</v>
      </c>
      <c r="C1342" t="n">
        <v>100</v>
      </c>
      <c r="D1342" t="inlineStr">
        <is>
          <t>klux</t>
        </is>
      </c>
      <c r="E1342" t="n">
        <v>12.9</v>
      </c>
      <c r="F1342" t="n">
        <v>12.5</v>
      </c>
      <c r="G1342" t="n">
        <v>15.1</v>
      </c>
      <c r="H1342" t="n">
        <v>87</v>
      </c>
      <c r="I1342" t="n">
        <v>0</v>
      </c>
      <c r="J1342" t="n">
        <v>0</v>
      </c>
      <c r="K1342" t="n">
        <v>0</v>
      </c>
      <c r="L1342" t="n">
        <v>81</v>
      </c>
      <c r="M1342" t="n">
        <v>992</v>
      </c>
      <c r="N1342" t="inlineStr">
        <is>
          <t>hpa</t>
        </is>
      </c>
      <c r="O1342" t="n">
        <v>0</v>
      </c>
      <c r="P1342" t="n">
        <v>15.8</v>
      </c>
      <c r="Q1342" t="n">
        <v>0.8</v>
      </c>
      <c r="R1342" t="inlineStr">
        <is>
          <t>mm</t>
        </is>
      </c>
      <c r="S1342" t="n">
        <v>15.4</v>
      </c>
      <c r="T1342" t="n">
        <v>15.1</v>
      </c>
      <c r="U1342" t="n">
        <v>-60</v>
      </c>
      <c r="V1342" t="n">
        <v>-60</v>
      </c>
      <c r="W1342" t="n">
        <v>-60</v>
      </c>
      <c r="X1342" t="inlineStr">
        <is>
          <t>c</t>
        </is>
      </c>
      <c r="Y1342" t="n">
        <v>0</v>
      </c>
      <c r="Z1342" t="n">
        <v>9.699999999999999</v>
      </c>
      <c r="AA1342" t="n">
        <v>18.9</v>
      </c>
      <c r="AB1342" t="n">
        <v>31.9</v>
      </c>
      <c r="AC1342" t="inlineStr">
        <is>
          <t>kmph</t>
        </is>
      </c>
    </row>
    <row r="1343">
      <c r="A1343" t="inlineStr">
        <is>
          <t>2026-08-20 18:00:29</t>
        </is>
      </c>
      <c r="B1343" t="n">
        <v>992</v>
      </c>
      <c r="C1343" t="n">
        <v>100</v>
      </c>
      <c r="D1343" t="inlineStr">
        <is>
          <t>klux</t>
        </is>
      </c>
      <c r="E1343" t="n">
        <v>12.4</v>
      </c>
      <c r="F1343" t="n">
        <v>10.7</v>
      </c>
      <c r="G1343" t="n">
        <v>13.7</v>
      </c>
      <c r="H1343" t="n">
        <v>92</v>
      </c>
      <c r="I1343" t="n">
        <v>0</v>
      </c>
      <c r="J1343" t="n">
        <v>0</v>
      </c>
      <c r="K1343" t="n">
        <v>0</v>
      </c>
      <c r="L1343" t="n">
        <v>88</v>
      </c>
      <c r="M1343" t="n">
        <v>992</v>
      </c>
      <c r="N1343" t="inlineStr">
        <is>
          <t>hpa</t>
        </is>
      </c>
      <c r="O1343" t="n">
        <v>0</v>
      </c>
      <c r="P1343" t="n">
        <v>15.8</v>
      </c>
      <c r="Q1343" t="n">
        <v>0.8</v>
      </c>
      <c r="R1343" t="inlineStr">
        <is>
          <t>mm</t>
        </is>
      </c>
      <c r="S1343" t="n">
        <v>13.4</v>
      </c>
      <c r="T1343" t="n">
        <v>13.7</v>
      </c>
      <c r="U1343" t="n">
        <v>-60</v>
      </c>
      <c r="V1343" t="n">
        <v>-60</v>
      </c>
      <c r="W1343" t="n">
        <v>-60</v>
      </c>
      <c r="X1343" t="inlineStr">
        <is>
          <t>c</t>
        </is>
      </c>
      <c r="Y1343" t="n">
        <v>0</v>
      </c>
      <c r="Z1343" t="n">
        <v>9.699999999999999</v>
      </c>
      <c r="AA1343" t="n">
        <v>26.6</v>
      </c>
      <c r="AB1343" t="n">
        <v>23.3</v>
      </c>
      <c r="AC1343" t="inlineStr">
        <is>
          <t>kmph</t>
        </is>
      </c>
    </row>
    <row r="1344">
      <c r="A1344" t="inlineStr">
        <is>
          <t>2026-08-20 18:02:56</t>
        </is>
      </c>
      <c r="B1344" t="n">
        <v>992</v>
      </c>
      <c r="C1344" t="n">
        <v>100</v>
      </c>
      <c r="D1344" t="inlineStr">
        <is>
          <t>klux</t>
        </is>
      </c>
      <c r="E1344" t="n">
        <v>12.5</v>
      </c>
      <c r="F1344" t="n">
        <v>11.5</v>
      </c>
      <c r="G1344" t="n">
        <v>13.8</v>
      </c>
      <c r="H1344" t="n">
        <v>92</v>
      </c>
      <c r="I1344" t="n">
        <v>0</v>
      </c>
      <c r="J1344" t="n">
        <v>0</v>
      </c>
      <c r="K1344" t="n">
        <v>0</v>
      </c>
      <c r="L1344" t="n">
        <v>88</v>
      </c>
      <c r="M1344" t="n">
        <v>992</v>
      </c>
      <c r="N1344" t="inlineStr">
        <is>
          <t>hpa</t>
        </is>
      </c>
      <c r="O1344" t="n">
        <v>0</v>
      </c>
      <c r="P1344" t="n">
        <v>15.8</v>
      </c>
      <c r="Q1344" t="n">
        <v>0.8</v>
      </c>
      <c r="R1344" t="inlineStr">
        <is>
          <t>mm</t>
        </is>
      </c>
      <c r="S1344" t="n">
        <v>13.4</v>
      </c>
      <c r="T1344" t="n">
        <v>13.8</v>
      </c>
      <c r="U1344" t="n">
        <v>-60</v>
      </c>
      <c r="V1344" t="n">
        <v>-60</v>
      </c>
      <c r="W1344" t="n">
        <v>-60</v>
      </c>
      <c r="X1344" t="inlineStr">
        <is>
          <t>c</t>
        </is>
      </c>
      <c r="Y1344" t="n">
        <v>0</v>
      </c>
      <c r="Z1344" t="n">
        <v>9.699999999999999</v>
      </c>
      <c r="AA1344" t="n">
        <v>26.8</v>
      </c>
      <c r="AB1344" t="n">
        <v>27.9</v>
      </c>
      <c r="AC1344" t="inlineStr">
        <is>
          <t>kmph</t>
        </is>
      </c>
    </row>
    <row r="1345">
      <c r="A1345" t="inlineStr">
        <is>
          <t>2026-08-20 19:00:07</t>
        </is>
      </c>
      <c r="B1345" t="n">
        <v>993</v>
      </c>
      <c r="C1345" t="n">
        <v>100</v>
      </c>
      <c r="D1345" t="inlineStr">
        <is>
          <t>klux</t>
        </is>
      </c>
      <c r="E1345" t="n">
        <v>12.3</v>
      </c>
      <c r="F1345" t="n">
        <v>10.9</v>
      </c>
      <c r="G1345" t="n">
        <v>13</v>
      </c>
      <c r="H1345" t="n">
        <v>96</v>
      </c>
      <c r="I1345" t="n">
        <v>0</v>
      </c>
      <c r="J1345" t="n">
        <v>0</v>
      </c>
      <c r="K1345" t="n">
        <v>0</v>
      </c>
      <c r="L1345" t="n">
        <v>92</v>
      </c>
      <c r="M1345" t="n">
        <v>993</v>
      </c>
      <c r="N1345" t="inlineStr">
        <is>
          <t>hpa</t>
        </is>
      </c>
      <c r="O1345" t="n">
        <v>0</v>
      </c>
      <c r="P1345" t="n">
        <v>15.8</v>
      </c>
      <c r="Q1345" t="n">
        <v>0.8</v>
      </c>
      <c r="R1345" t="inlineStr">
        <is>
          <t>mm</t>
        </is>
      </c>
      <c r="S1345" t="n">
        <v>12.7</v>
      </c>
      <c r="T1345" t="n">
        <v>13</v>
      </c>
      <c r="U1345" t="n">
        <v>-60</v>
      </c>
      <c r="V1345" t="n">
        <v>-60</v>
      </c>
      <c r="W1345" t="n">
        <v>-60</v>
      </c>
      <c r="X1345" t="inlineStr">
        <is>
          <t>c</t>
        </is>
      </c>
      <c r="Y1345" t="n">
        <v>0</v>
      </c>
      <c r="Z1345" t="n">
        <v>9.699999999999999</v>
      </c>
      <c r="AA1345" t="n">
        <v>17.8</v>
      </c>
      <c r="AB1345" t="n">
        <v>29.3</v>
      </c>
      <c r="AC1345" t="inlineStr">
        <is>
          <t>kmph</t>
        </is>
      </c>
    </row>
    <row r="1346">
      <c r="A1346" t="inlineStr">
        <is>
          <t>2026-08-20 19:00:29</t>
        </is>
      </c>
      <c r="B1346" t="n">
        <v>993</v>
      </c>
      <c r="C1346" t="n">
        <v>100</v>
      </c>
      <c r="D1346" t="inlineStr">
        <is>
          <t>klux</t>
        </is>
      </c>
      <c r="E1346" t="n">
        <v>12.3</v>
      </c>
      <c r="F1346" t="n">
        <v>10.3</v>
      </c>
      <c r="G1346" t="n">
        <v>13</v>
      </c>
      <c r="H1346" t="n">
        <v>96</v>
      </c>
      <c r="I1346" t="n">
        <v>0</v>
      </c>
      <c r="J1346" t="n">
        <v>0</v>
      </c>
      <c r="K1346" t="n">
        <v>0</v>
      </c>
      <c r="L1346" t="n">
        <v>92</v>
      </c>
      <c r="M1346" t="n">
        <v>993</v>
      </c>
      <c r="N1346" t="inlineStr">
        <is>
          <t>hpa</t>
        </is>
      </c>
      <c r="O1346" t="n">
        <v>0</v>
      </c>
      <c r="P1346" t="n">
        <v>15.8</v>
      </c>
      <c r="Q1346" t="n">
        <v>0.6</v>
      </c>
      <c r="R1346" t="inlineStr">
        <is>
          <t>mm</t>
        </is>
      </c>
      <c r="S1346" t="n">
        <v>12.7</v>
      </c>
      <c r="T1346" t="n">
        <v>13</v>
      </c>
      <c r="U1346" t="n">
        <v>-60</v>
      </c>
      <c r="V1346" t="n">
        <v>-60</v>
      </c>
      <c r="W1346" t="n">
        <v>-60</v>
      </c>
      <c r="X1346" t="inlineStr">
        <is>
          <t>c</t>
        </is>
      </c>
      <c r="Y1346" t="n">
        <v>0</v>
      </c>
      <c r="Z1346" t="n">
        <v>9.699999999999999</v>
      </c>
      <c r="AA1346" t="n">
        <v>17.8</v>
      </c>
      <c r="AB1346" t="n">
        <v>24.6</v>
      </c>
      <c r="AC1346" t="inlineStr">
        <is>
          <t>kmph</t>
        </is>
      </c>
    </row>
    <row r="1347">
      <c r="A1347" t="inlineStr">
        <is>
          <t>2026-08-20 20:00:28</t>
        </is>
      </c>
      <c r="B1347" t="n">
        <v>994</v>
      </c>
      <c r="C1347" t="n">
        <v>100</v>
      </c>
      <c r="D1347" t="inlineStr">
        <is>
          <t>klux</t>
        </is>
      </c>
      <c r="E1347" t="n">
        <v>11.9</v>
      </c>
      <c r="F1347" t="n">
        <v>10.4</v>
      </c>
      <c r="G1347" t="n">
        <v>12.9</v>
      </c>
      <c r="H1347" t="n">
        <v>94</v>
      </c>
      <c r="I1347" t="n">
        <v>0</v>
      </c>
      <c r="J1347" t="n">
        <v>0</v>
      </c>
      <c r="K1347" t="n">
        <v>0</v>
      </c>
      <c r="L1347" t="n">
        <v>90</v>
      </c>
      <c r="M1347" t="n">
        <v>994</v>
      </c>
      <c r="N1347" t="inlineStr">
        <is>
          <t>hpa</t>
        </is>
      </c>
      <c r="O1347" t="n">
        <v>0</v>
      </c>
      <c r="P1347" t="n">
        <v>15.8</v>
      </c>
      <c r="Q1347" t="n">
        <v>0.6</v>
      </c>
      <c r="R1347" t="inlineStr">
        <is>
          <t>mm</t>
        </is>
      </c>
      <c r="S1347" t="n">
        <v>12.5</v>
      </c>
      <c r="T1347" t="n">
        <v>12.9</v>
      </c>
      <c r="U1347" t="n">
        <v>-60</v>
      </c>
      <c r="V1347" t="n">
        <v>-60</v>
      </c>
      <c r="W1347" t="n">
        <v>-60</v>
      </c>
      <c r="X1347" t="inlineStr">
        <is>
          <t>c</t>
        </is>
      </c>
      <c r="Y1347" t="n">
        <v>0</v>
      </c>
      <c r="Z1347" t="n">
        <v>9.699999999999999</v>
      </c>
      <c r="AA1347" t="n">
        <v>23</v>
      </c>
      <c r="AB1347" t="n">
        <v>23.9</v>
      </c>
      <c r="AC1347" t="inlineStr">
        <is>
          <t>kmph</t>
        </is>
      </c>
    </row>
    <row r="1348">
      <c r="A1348" t="inlineStr">
        <is>
          <t>2026-08-20 20:01:22</t>
        </is>
      </c>
      <c r="B1348" t="n">
        <v>994</v>
      </c>
      <c r="C1348" t="n">
        <v>100</v>
      </c>
      <c r="D1348" t="inlineStr">
        <is>
          <t>klux</t>
        </is>
      </c>
      <c r="E1348" t="n">
        <v>11.7</v>
      </c>
      <c r="F1348" t="n">
        <v>10.3</v>
      </c>
      <c r="G1348" t="n">
        <v>12.9</v>
      </c>
      <c r="H1348" t="n">
        <v>93</v>
      </c>
      <c r="I1348" t="n">
        <v>0</v>
      </c>
      <c r="J1348" t="n">
        <v>0</v>
      </c>
      <c r="K1348" t="n">
        <v>0</v>
      </c>
      <c r="L1348" t="n">
        <v>90</v>
      </c>
      <c r="M1348" t="n">
        <v>994</v>
      </c>
      <c r="N1348" t="inlineStr">
        <is>
          <t>hpa</t>
        </is>
      </c>
      <c r="O1348" t="n">
        <v>0</v>
      </c>
      <c r="P1348" t="n">
        <v>15.8</v>
      </c>
      <c r="Q1348" t="n">
        <v>0.6</v>
      </c>
      <c r="R1348" t="inlineStr">
        <is>
          <t>mm</t>
        </is>
      </c>
      <c r="S1348" t="n">
        <v>12.5</v>
      </c>
      <c r="T1348" t="n">
        <v>12.9</v>
      </c>
      <c r="U1348" t="n">
        <v>-60</v>
      </c>
      <c r="V1348" t="n">
        <v>-60</v>
      </c>
      <c r="W1348" t="n">
        <v>-60</v>
      </c>
      <c r="X1348" t="inlineStr">
        <is>
          <t>c</t>
        </is>
      </c>
      <c r="Y1348" t="n">
        <v>0</v>
      </c>
      <c r="Z1348" t="n">
        <v>9.699999999999999</v>
      </c>
      <c r="AA1348" t="n">
        <v>23</v>
      </c>
      <c r="AB1348" t="n">
        <v>22.6</v>
      </c>
      <c r="AC1348" t="inlineStr">
        <is>
          <t>kmph</t>
        </is>
      </c>
    </row>
    <row r="1349">
      <c r="A1349" t="inlineStr">
        <is>
          <t>2026-08-20 20:58:01</t>
        </is>
      </c>
      <c r="B1349" t="n">
        <v>994</v>
      </c>
      <c r="C1349" t="n">
        <v>100</v>
      </c>
      <c r="D1349" t="inlineStr">
        <is>
          <t>klux</t>
        </is>
      </c>
      <c r="E1349" t="n">
        <v>11.8</v>
      </c>
      <c r="F1349" t="n">
        <v>11.6</v>
      </c>
      <c r="G1349" t="n">
        <v>12.8</v>
      </c>
      <c r="H1349" t="n">
        <v>94</v>
      </c>
      <c r="I1349" t="n">
        <v>0</v>
      </c>
      <c r="J1349" t="n">
        <v>0</v>
      </c>
      <c r="K1349" t="n">
        <v>0</v>
      </c>
      <c r="L1349" t="n">
        <v>90</v>
      </c>
      <c r="M1349" t="n">
        <v>994</v>
      </c>
      <c r="N1349" t="inlineStr">
        <is>
          <t>hpa</t>
        </is>
      </c>
      <c r="O1349" t="n">
        <v>0</v>
      </c>
      <c r="P1349" t="n">
        <v>15.8</v>
      </c>
      <c r="Q1349" t="n">
        <v>0.6</v>
      </c>
      <c r="R1349" t="inlineStr">
        <is>
          <t>mm</t>
        </is>
      </c>
      <c r="S1349" t="n">
        <v>12.6</v>
      </c>
      <c r="T1349" t="n">
        <v>12.8</v>
      </c>
      <c r="U1349" t="n">
        <v>-60</v>
      </c>
      <c r="V1349" t="n">
        <v>-60</v>
      </c>
      <c r="W1349" t="n">
        <v>-60</v>
      </c>
      <c r="X1349" t="inlineStr">
        <is>
          <t>c</t>
        </is>
      </c>
      <c r="Y1349" t="n">
        <v>0</v>
      </c>
      <c r="Z1349" t="n">
        <v>9.699999999999999</v>
      </c>
      <c r="AA1349" t="n">
        <v>18.6</v>
      </c>
      <c r="AB1349" t="n">
        <v>21.9</v>
      </c>
      <c r="AC1349" t="inlineStr">
        <is>
          <t>kmph</t>
        </is>
      </c>
    </row>
    <row r="1350">
      <c r="A1350" t="inlineStr">
        <is>
          <t>2026-08-20 21:00:34</t>
        </is>
      </c>
      <c r="B1350" t="n">
        <v>994</v>
      </c>
      <c r="C1350" t="n">
        <v>100</v>
      </c>
      <c r="D1350" t="inlineStr">
        <is>
          <t>klux</t>
        </is>
      </c>
      <c r="E1350" t="n">
        <v>11.9</v>
      </c>
      <c r="F1350" t="n">
        <v>10.9</v>
      </c>
      <c r="G1350" t="n">
        <v>12.9</v>
      </c>
      <c r="H1350" t="n">
        <v>94</v>
      </c>
      <c r="I1350" t="n">
        <v>0</v>
      </c>
      <c r="J1350" t="n">
        <v>0</v>
      </c>
      <c r="K1350" t="n">
        <v>0</v>
      </c>
      <c r="L1350" t="n">
        <v>90</v>
      </c>
      <c r="M1350" t="n">
        <v>994</v>
      </c>
      <c r="N1350" t="inlineStr">
        <is>
          <t>hpa</t>
        </is>
      </c>
      <c r="O1350" t="n">
        <v>0</v>
      </c>
      <c r="P1350" t="n">
        <v>15.8</v>
      </c>
      <c r="Q1350" t="n">
        <v>0.6</v>
      </c>
      <c r="R1350" t="inlineStr">
        <is>
          <t>mm</t>
        </is>
      </c>
      <c r="S1350" t="n">
        <v>12.6</v>
      </c>
      <c r="T1350" t="n">
        <v>12.9</v>
      </c>
      <c r="U1350" t="n">
        <v>-60</v>
      </c>
      <c r="V1350" t="n">
        <v>-60</v>
      </c>
      <c r="W1350" t="n">
        <v>-60</v>
      </c>
      <c r="X1350" t="inlineStr">
        <is>
          <t>c</t>
        </is>
      </c>
      <c r="Y1350" t="n">
        <v>0</v>
      </c>
      <c r="Z1350" t="n">
        <v>9.699999999999999</v>
      </c>
      <c r="AA1350" t="n">
        <v>18.6</v>
      </c>
      <c r="AB1350" t="n">
        <v>19.3</v>
      </c>
      <c r="AC1350" t="inlineStr">
        <is>
          <t>kmph</t>
        </is>
      </c>
    </row>
    <row r="1351">
      <c r="A1351" t="inlineStr">
        <is>
          <t>2026-08-20 22:00:31</t>
        </is>
      </c>
      <c r="B1351" t="n">
        <v>994</v>
      </c>
      <c r="C1351" t="n">
        <v>100</v>
      </c>
      <c r="D1351" t="inlineStr">
        <is>
          <t>klux</t>
        </is>
      </c>
      <c r="E1351" t="n">
        <v>11.2</v>
      </c>
      <c r="F1351" t="n">
        <v>8.9</v>
      </c>
      <c r="G1351" t="n">
        <v>11.9</v>
      </c>
      <c r="H1351" t="n">
        <v>96</v>
      </c>
      <c r="I1351" t="n">
        <v>0</v>
      </c>
      <c r="J1351" t="n">
        <v>0</v>
      </c>
      <c r="K1351" t="n">
        <v>0</v>
      </c>
      <c r="L1351" t="n">
        <v>93</v>
      </c>
      <c r="M1351" t="n">
        <v>994</v>
      </c>
      <c r="N1351" t="inlineStr">
        <is>
          <t>hpa</t>
        </is>
      </c>
      <c r="O1351" t="n">
        <v>0</v>
      </c>
      <c r="P1351" t="n">
        <v>15.8</v>
      </c>
      <c r="Q1351" t="n">
        <v>0.6</v>
      </c>
      <c r="R1351" t="inlineStr">
        <is>
          <t>mm</t>
        </is>
      </c>
      <c r="S1351" t="n">
        <v>11.7</v>
      </c>
      <c r="T1351" t="n">
        <v>11.9</v>
      </c>
      <c r="U1351" t="n">
        <v>-60</v>
      </c>
      <c r="V1351" t="n">
        <v>-60</v>
      </c>
      <c r="W1351" t="n">
        <v>-60</v>
      </c>
      <c r="X1351" t="inlineStr">
        <is>
          <t>c</t>
        </is>
      </c>
      <c r="Y1351" t="n">
        <v>0</v>
      </c>
      <c r="Z1351" t="n">
        <v>9.699999999999999</v>
      </c>
      <c r="AA1351" t="n">
        <v>24.6</v>
      </c>
      <c r="AB1351" t="n">
        <v>34.6</v>
      </c>
      <c r="AC1351" t="inlineStr">
        <is>
          <t>kmph</t>
        </is>
      </c>
    </row>
    <row r="1352">
      <c r="A1352" t="inlineStr">
        <is>
          <t>2026-08-20 23:00:33</t>
        </is>
      </c>
      <c r="B1352" t="n">
        <v>995</v>
      </c>
      <c r="C1352" t="n">
        <v>100</v>
      </c>
      <c r="D1352" t="inlineStr">
        <is>
          <t>klux</t>
        </is>
      </c>
      <c r="E1352" t="n">
        <v>11.3</v>
      </c>
      <c r="F1352" t="n">
        <v>7.5</v>
      </c>
      <c r="G1352" t="n">
        <v>11.7</v>
      </c>
      <c r="H1352" t="n">
        <v>98</v>
      </c>
      <c r="I1352" t="n">
        <v>0</v>
      </c>
      <c r="J1352" t="n">
        <v>0</v>
      </c>
      <c r="K1352" t="n">
        <v>0</v>
      </c>
      <c r="L1352" t="n">
        <v>94</v>
      </c>
      <c r="M1352" t="n">
        <v>995</v>
      </c>
      <c r="N1352" t="inlineStr">
        <is>
          <t>hpa</t>
        </is>
      </c>
      <c r="O1352" t="n">
        <v>0</v>
      </c>
      <c r="P1352" t="n">
        <v>15.8</v>
      </c>
      <c r="Q1352" t="n">
        <v>0.6</v>
      </c>
      <c r="R1352" t="inlineStr">
        <is>
          <t>mm</t>
        </is>
      </c>
      <c r="S1352" t="n">
        <v>11.5</v>
      </c>
      <c r="T1352" t="n">
        <v>11.7</v>
      </c>
      <c r="U1352" t="n">
        <v>-60</v>
      </c>
      <c r="V1352" t="n">
        <v>-60</v>
      </c>
      <c r="W1352" t="n">
        <v>-60</v>
      </c>
      <c r="X1352" t="inlineStr">
        <is>
          <t>c</t>
        </is>
      </c>
      <c r="Y1352" t="n">
        <v>0</v>
      </c>
      <c r="Z1352" t="n">
        <v>9.699999999999999</v>
      </c>
      <c r="AA1352" t="n">
        <v>26.8</v>
      </c>
      <c r="AB1352" t="n">
        <v>27.9</v>
      </c>
      <c r="AC1352" t="inlineStr">
        <is>
          <t>kmph</t>
        </is>
      </c>
    </row>
    <row r="1353">
      <c r="A1353" t="inlineStr">
        <is>
          <t>2026-08-20 23:12:04</t>
        </is>
      </c>
      <c r="B1353" t="n">
        <v>995</v>
      </c>
      <c r="C1353" t="n">
        <v>100</v>
      </c>
      <c r="D1353" t="inlineStr">
        <is>
          <t>klux</t>
        </is>
      </c>
      <c r="E1353" t="n">
        <v>11.5</v>
      </c>
      <c r="F1353" t="n">
        <v>9.300000000000001</v>
      </c>
      <c r="G1353" t="n">
        <v>11.7</v>
      </c>
      <c r="H1353" t="n">
        <v>99</v>
      </c>
      <c r="I1353" t="n">
        <v>0</v>
      </c>
      <c r="J1353" t="n">
        <v>0</v>
      </c>
      <c r="K1353" t="n">
        <v>0</v>
      </c>
      <c r="L1353" t="n">
        <v>94</v>
      </c>
      <c r="M1353" t="n">
        <v>995</v>
      </c>
      <c r="N1353" t="inlineStr">
        <is>
          <t>hpa</t>
        </is>
      </c>
      <c r="O1353" t="n">
        <v>0.2</v>
      </c>
      <c r="P1353" t="n">
        <v>16</v>
      </c>
      <c r="Q1353" t="n">
        <v>0.6</v>
      </c>
      <c r="R1353" t="inlineStr">
        <is>
          <t>mm</t>
        </is>
      </c>
      <c r="S1353" t="n">
        <v>11.6</v>
      </c>
      <c r="T1353" t="n">
        <v>11.7</v>
      </c>
      <c r="U1353" t="n">
        <v>-60</v>
      </c>
      <c r="V1353" t="n">
        <v>-60</v>
      </c>
      <c r="W1353" t="n">
        <v>-60</v>
      </c>
      <c r="X1353" t="inlineStr">
        <is>
          <t>c</t>
        </is>
      </c>
      <c r="Y1353" t="n">
        <v>0</v>
      </c>
      <c r="Z1353" t="n">
        <v>9.699999999999999</v>
      </c>
      <c r="AA1353" t="n">
        <v>24.7</v>
      </c>
      <c r="AB1353" t="n">
        <v>27.3</v>
      </c>
      <c r="AC1353" t="inlineStr">
        <is>
          <t>kmph</t>
        </is>
      </c>
    </row>
    <row r="1354">
      <c r="A1354" t="inlineStr">
        <is>
          <t>2026-08-21 00:00:33</t>
        </is>
      </c>
      <c r="B1354" t="n">
        <v>995</v>
      </c>
      <c r="C1354" t="n">
        <v>100</v>
      </c>
      <c r="D1354" t="inlineStr">
        <is>
          <t>klux</t>
        </is>
      </c>
      <c r="E1354" t="n">
        <v>11.2</v>
      </c>
      <c r="F1354" t="n">
        <v>9.6</v>
      </c>
      <c r="G1354" t="n">
        <v>12</v>
      </c>
      <c r="H1354" t="n">
        <v>95</v>
      </c>
      <c r="I1354" t="n">
        <v>0</v>
      </c>
      <c r="J1354" t="n">
        <v>0</v>
      </c>
      <c r="K1354" t="n">
        <v>0</v>
      </c>
      <c r="L1354" t="n">
        <v>91</v>
      </c>
      <c r="M1354" t="n">
        <v>995</v>
      </c>
      <c r="N1354" t="inlineStr">
        <is>
          <t>hpa</t>
        </is>
      </c>
      <c r="O1354" t="n">
        <v>0.2</v>
      </c>
      <c r="P1354" t="n">
        <v>0</v>
      </c>
      <c r="Q1354" t="n">
        <v>0</v>
      </c>
      <c r="R1354" t="inlineStr">
        <is>
          <t>mm</t>
        </is>
      </c>
      <c r="S1354" t="n">
        <v>11.9</v>
      </c>
      <c r="T1354" t="n">
        <v>12</v>
      </c>
      <c r="U1354" t="n">
        <v>-60</v>
      </c>
      <c r="V1354" t="n">
        <v>-60</v>
      </c>
      <c r="W1354" t="n">
        <v>-60</v>
      </c>
      <c r="X1354" t="inlineStr">
        <is>
          <t>c</t>
        </is>
      </c>
      <c r="Y1354" t="n">
        <v>0</v>
      </c>
      <c r="Z1354" t="n">
        <v>9.699999999999999</v>
      </c>
      <c r="AA1354" t="n">
        <v>20</v>
      </c>
      <c r="AB1354" t="n">
        <v>23.3</v>
      </c>
      <c r="AC1354" t="inlineStr">
        <is>
          <t>kmph</t>
        </is>
      </c>
    </row>
    <row r="1355">
      <c r="A1355" t="inlineStr">
        <is>
          <t>2026-08-21 00:34:29</t>
        </is>
      </c>
      <c r="B1355" t="n">
        <v>995</v>
      </c>
      <c r="C1355" t="n">
        <v>100</v>
      </c>
      <c r="D1355" t="inlineStr">
        <is>
          <t>klux</t>
        </is>
      </c>
      <c r="E1355" t="n">
        <v>10.8</v>
      </c>
      <c r="F1355" t="n">
        <v>9.4</v>
      </c>
      <c r="G1355" t="n">
        <v>11.6</v>
      </c>
      <c r="H1355" t="n">
        <v>95</v>
      </c>
      <c r="I1355" t="n">
        <v>0</v>
      </c>
      <c r="J1355" t="n">
        <v>0</v>
      </c>
      <c r="K1355" t="n">
        <v>0</v>
      </c>
      <c r="L1355" t="n">
        <v>91</v>
      </c>
      <c r="M1355" t="n">
        <v>995</v>
      </c>
      <c r="N1355" t="inlineStr">
        <is>
          <t>hpa</t>
        </is>
      </c>
      <c r="O1355" t="n">
        <v>0.2</v>
      </c>
      <c r="P1355" t="n">
        <v>0</v>
      </c>
      <c r="Q1355" t="n">
        <v>0</v>
      </c>
      <c r="R1355" t="inlineStr">
        <is>
          <t>mm</t>
        </is>
      </c>
      <c r="S1355" t="n">
        <v>11.6</v>
      </c>
      <c r="T1355" t="n">
        <v>11.6</v>
      </c>
      <c r="U1355" t="n">
        <v>-60</v>
      </c>
      <c r="V1355" t="n">
        <v>-60</v>
      </c>
      <c r="W1355" t="n">
        <v>-60</v>
      </c>
      <c r="X1355" t="inlineStr">
        <is>
          <t>c</t>
        </is>
      </c>
      <c r="Y1355" t="n">
        <v>0</v>
      </c>
      <c r="Z1355" t="n">
        <v>9.699999999999999</v>
      </c>
      <c r="AA1355" t="n">
        <v>16.3</v>
      </c>
      <c r="AB1355" t="n">
        <v>20.6</v>
      </c>
      <c r="AC1355" t="inlineStr">
        <is>
          <t>kmph</t>
        </is>
      </c>
    </row>
    <row r="1356">
      <c r="A1356" t="inlineStr">
        <is>
          <t>2026-08-21 01:00:27</t>
        </is>
      </c>
      <c r="B1356" t="n">
        <v>996</v>
      </c>
      <c r="C1356" t="n">
        <v>100</v>
      </c>
      <c r="D1356" t="inlineStr">
        <is>
          <t>klux</t>
        </is>
      </c>
      <c r="E1356" t="n">
        <v>9.9</v>
      </c>
      <c r="F1356" t="n">
        <v>9.5</v>
      </c>
      <c r="G1356" t="n">
        <v>11.2</v>
      </c>
      <c r="H1356" t="n">
        <v>92</v>
      </c>
      <c r="I1356" t="n">
        <v>0</v>
      </c>
      <c r="J1356" t="n">
        <v>0</v>
      </c>
      <c r="K1356" t="n">
        <v>0</v>
      </c>
      <c r="L1356" t="n">
        <v>87</v>
      </c>
      <c r="M1356" t="n">
        <v>996</v>
      </c>
      <c r="N1356" t="inlineStr">
        <is>
          <t>hpa</t>
        </is>
      </c>
      <c r="O1356" t="n">
        <v>0</v>
      </c>
      <c r="P1356" t="n">
        <v>0</v>
      </c>
      <c r="Q1356" t="n">
        <v>0</v>
      </c>
      <c r="R1356" t="inlineStr">
        <is>
          <t>mm</t>
        </is>
      </c>
      <c r="S1356" t="n">
        <v>11.2</v>
      </c>
      <c r="T1356" t="n">
        <v>11.2</v>
      </c>
      <c r="U1356" t="n">
        <v>-60</v>
      </c>
      <c r="V1356" t="n">
        <v>-60</v>
      </c>
      <c r="W1356" t="n">
        <v>-60</v>
      </c>
      <c r="X1356" t="inlineStr">
        <is>
          <t>c</t>
        </is>
      </c>
      <c r="Y1356" t="n">
        <v>0</v>
      </c>
      <c r="Z1356" t="n">
        <v>9.699999999999999</v>
      </c>
      <c r="AA1356" t="n">
        <v>15.5</v>
      </c>
      <c r="AB1356" t="n">
        <v>22.6</v>
      </c>
      <c r="AC1356" t="inlineStr">
        <is>
          <t>kmph</t>
        </is>
      </c>
    </row>
    <row r="1357">
      <c r="A1357" t="inlineStr">
        <is>
          <t>2026-08-21 01:21:57</t>
        </is>
      </c>
      <c r="B1357" t="n">
        <v>996</v>
      </c>
      <c r="C1357" t="n">
        <v>100</v>
      </c>
      <c r="D1357" t="inlineStr">
        <is>
          <t>klux</t>
        </is>
      </c>
      <c r="E1357" t="n">
        <v>8.4</v>
      </c>
      <c r="F1357" t="n">
        <v>9.199999999999999</v>
      </c>
      <c r="G1357" t="n">
        <v>10.7</v>
      </c>
      <c r="H1357" t="n">
        <v>86</v>
      </c>
      <c r="I1357" t="n">
        <v>0</v>
      </c>
      <c r="J1357" t="n">
        <v>0</v>
      </c>
      <c r="K1357" t="n">
        <v>0</v>
      </c>
      <c r="L1357" t="n">
        <v>83</v>
      </c>
      <c r="M1357" t="n">
        <v>996</v>
      </c>
      <c r="N1357" t="inlineStr">
        <is>
          <t>hpa</t>
        </is>
      </c>
      <c r="O1357" t="n">
        <v>0</v>
      </c>
      <c r="P1357" t="n">
        <v>0</v>
      </c>
      <c r="Q1357" t="n">
        <v>0</v>
      </c>
      <c r="R1357" t="inlineStr">
        <is>
          <t>mm</t>
        </is>
      </c>
      <c r="S1357" t="n">
        <v>10.5</v>
      </c>
      <c r="T1357" t="n">
        <v>10.7</v>
      </c>
      <c r="U1357" t="n">
        <v>-60</v>
      </c>
      <c r="V1357" t="n">
        <v>-60</v>
      </c>
      <c r="W1357" t="n">
        <v>-60</v>
      </c>
      <c r="X1357" t="inlineStr">
        <is>
          <t>c</t>
        </is>
      </c>
      <c r="Y1357" t="n">
        <v>0</v>
      </c>
      <c r="Z1357" t="n">
        <v>9.699999999999999</v>
      </c>
      <c r="AA1357" t="n">
        <v>14.7</v>
      </c>
      <c r="AB1357" t="n">
        <v>17.9</v>
      </c>
      <c r="AC1357" t="inlineStr">
        <is>
          <t>kmph</t>
        </is>
      </c>
    </row>
    <row r="1358">
      <c r="A1358" t="inlineStr">
        <is>
          <t>2026-08-21 02:00:30</t>
        </is>
      </c>
      <c r="B1358" t="n">
        <v>996</v>
      </c>
      <c r="C1358" t="n">
        <v>100</v>
      </c>
      <c r="D1358" t="inlineStr">
        <is>
          <t>klux</t>
        </is>
      </c>
      <c r="E1358" t="n">
        <v>8.6</v>
      </c>
      <c r="F1358" t="n">
        <v>8.6</v>
      </c>
      <c r="G1358" t="n">
        <v>10.2</v>
      </c>
      <c r="H1358" t="n">
        <v>90</v>
      </c>
      <c r="I1358" t="n">
        <v>0</v>
      </c>
      <c r="J1358" t="n">
        <v>0</v>
      </c>
      <c r="K1358" t="n">
        <v>0</v>
      </c>
      <c r="L1358" t="n">
        <v>86</v>
      </c>
      <c r="M1358" t="n">
        <v>996</v>
      </c>
      <c r="N1358" t="inlineStr">
        <is>
          <t>hpa</t>
        </is>
      </c>
      <c r="O1358" t="n">
        <v>0</v>
      </c>
      <c r="P1358" t="n">
        <v>0</v>
      </c>
      <c r="Q1358" t="n">
        <v>0</v>
      </c>
      <c r="R1358" t="inlineStr">
        <is>
          <t>mm</t>
        </is>
      </c>
      <c r="S1358" t="n">
        <v>10.2</v>
      </c>
      <c r="T1358" t="n">
        <v>10.2</v>
      </c>
      <c r="U1358" t="n">
        <v>-60</v>
      </c>
      <c r="V1358" t="n">
        <v>-60</v>
      </c>
      <c r="W1358" t="n">
        <v>-60</v>
      </c>
      <c r="X1358" t="inlineStr">
        <is>
          <t>c</t>
        </is>
      </c>
      <c r="Y1358" t="n">
        <v>0</v>
      </c>
      <c r="Z1358" t="n">
        <v>8.800000000000001</v>
      </c>
      <c r="AA1358" t="n">
        <v>8.1</v>
      </c>
      <c r="AB1358" t="n">
        <v>11.9</v>
      </c>
      <c r="AC1358" t="inlineStr">
        <is>
          <t>kmph</t>
        </is>
      </c>
    </row>
    <row r="1359">
      <c r="A1359" t="inlineStr">
        <is>
          <t>2026-08-21 02:15:11</t>
        </is>
      </c>
      <c r="B1359" t="n">
        <v>996</v>
      </c>
      <c r="C1359" t="n">
        <v>100</v>
      </c>
      <c r="D1359" t="inlineStr">
        <is>
          <t>klux</t>
        </is>
      </c>
      <c r="E1359" t="n">
        <v>8.5</v>
      </c>
      <c r="F1359" t="n">
        <v>7.8</v>
      </c>
      <c r="G1359" t="n">
        <v>9.800000000000001</v>
      </c>
      <c r="H1359" t="n">
        <v>92</v>
      </c>
      <c r="I1359" t="n">
        <v>0</v>
      </c>
      <c r="J1359" t="n">
        <v>0</v>
      </c>
      <c r="K1359" t="n">
        <v>0</v>
      </c>
      <c r="L1359" t="n">
        <v>86</v>
      </c>
      <c r="M1359" t="n">
        <v>996</v>
      </c>
      <c r="N1359" t="inlineStr">
        <is>
          <t>hpa</t>
        </is>
      </c>
      <c r="O1359" t="n">
        <v>0</v>
      </c>
      <c r="P1359" t="n">
        <v>0</v>
      </c>
      <c r="Q1359" t="n">
        <v>0</v>
      </c>
      <c r="R1359" t="inlineStr">
        <is>
          <t>mm</t>
        </is>
      </c>
      <c r="S1359" t="n">
        <v>10.1</v>
      </c>
      <c r="T1359" t="n">
        <v>9.800000000000001</v>
      </c>
      <c r="U1359" t="n">
        <v>-60</v>
      </c>
      <c r="V1359" t="n">
        <v>-60</v>
      </c>
      <c r="W1359" t="n">
        <v>-60</v>
      </c>
      <c r="X1359" t="inlineStr">
        <is>
          <t>c</t>
        </is>
      </c>
      <c r="Y1359" t="n">
        <v>0</v>
      </c>
      <c r="Z1359" t="n">
        <v>7.6</v>
      </c>
      <c r="AA1359" t="n">
        <v>8</v>
      </c>
      <c r="AB1359" t="n">
        <v>7.9</v>
      </c>
      <c r="AC1359" t="inlineStr">
        <is>
          <t>kmph</t>
        </is>
      </c>
    </row>
    <row r="1360">
      <c r="A1360" t="inlineStr">
        <is>
          <t>2026-08-21 03:00:29</t>
        </is>
      </c>
      <c r="B1360" t="n">
        <v>997</v>
      </c>
      <c r="C1360" t="n">
        <v>100</v>
      </c>
      <c r="D1360" t="inlineStr">
        <is>
          <t>klux</t>
        </is>
      </c>
      <c r="E1360" t="n">
        <v>8.4</v>
      </c>
      <c r="F1360" t="n">
        <v>7.4</v>
      </c>
      <c r="G1360" t="n">
        <v>9.199999999999999</v>
      </c>
      <c r="H1360" t="n">
        <v>95</v>
      </c>
      <c r="I1360" t="n">
        <v>0</v>
      </c>
      <c r="J1360" t="n">
        <v>0</v>
      </c>
      <c r="K1360" t="n">
        <v>0</v>
      </c>
      <c r="L1360" t="n">
        <v>88</v>
      </c>
      <c r="M1360" t="n">
        <v>997</v>
      </c>
      <c r="N1360" t="inlineStr">
        <is>
          <t>hpa</t>
        </is>
      </c>
      <c r="O1360" t="n">
        <v>0</v>
      </c>
      <c r="P1360" t="n">
        <v>0</v>
      </c>
      <c r="Q1360" t="n">
        <v>0</v>
      </c>
      <c r="R1360" t="inlineStr">
        <is>
          <t>mm</t>
        </is>
      </c>
      <c r="S1360" t="n">
        <v>9.5</v>
      </c>
      <c r="T1360" t="n">
        <v>9.199999999999999</v>
      </c>
      <c r="U1360" t="n">
        <v>-60</v>
      </c>
      <c r="V1360" t="n">
        <v>-60</v>
      </c>
      <c r="W1360" t="n">
        <v>-60</v>
      </c>
      <c r="X1360" t="inlineStr">
        <is>
          <t>c</t>
        </is>
      </c>
      <c r="Y1360" t="n">
        <v>0</v>
      </c>
      <c r="Z1360" t="n">
        <v>7.3</v>
      </c>
      <c r="AA1360" t="n">
        <v>9.199999999999999</v>
      </c>
      <c r="AB1360" t="n">
        <v>11.9</v>
      </c>
      <c r="AC1360" t="inlineStr">
        <is>
          <t>kmph</t>
        </is>
      </c>
    </row>
    <row r="1361">
      <c r="A1361" t="inlineStr">
        <is>
          <t>2026-08-21 03:03:09</t>
        </is>
      </c>
      <c r="B1361" t="n">
        <v>997</v>
      </c>
      <c r="C1361" t="n">
        <v>100</v>
      </c>
      <c r="D1361" t="inlineStr">
        <is>
          <t>klux</t>
        </is>
      </c>
      <c r="E1361" t="n">
        <v>8.4</v>
      </c>
      <c r="F1361" t="n">
        <v>7.1</v>
      </c>
      <c r="G1361" t="n">
        <v>9.4</v>
      </c>
      <c r="H1361" t="n">
        <v>94</v>
      </c>
      <c r="I1361" t="n">
        <v>0</v>
      </c>
      <c r="J1361" t="n">
        <v>0</v>
      </c>
      <c r="K1361" t="n">
        <v>0</v>
      </c>
      <c r="L1361" t="n">
        <v>89</v>
      </c>
      <c r="M1361" t="n">
        <v>997</v>
      </c>
      <c r="N1361" t="inlineStr">
        <is>
          <t>hpa</t>
        </is>
      </c>
      <c r="O1361" t="n">
        <v>0</v>
      </c>
      <c r="P1361" t="n">
        <v>0</v>
      </c>
      <c r="Q1361" t="n">
        <v>0</v>
      </c>
      <c r="R1361" t="inlineStr">
        <is>
          <t>mm</t>
        </is>
      </c>
      <c r="S1361" t="n">
        <v>9.5</v>
      </c>
      <c r="T1361" t="n">
        <v>9.4</v>
      </c>
      <c r="U1361" t="n">
        <v>-60</v>
      </c>
      <c r="V1361" t="n">
        <v>-60</v>
      </c>
      <c r="W1361" t="n">
        <v>-60</v>
      </c>
      <c r="X1361" t="inlineStr">
        <is>
          <t>c</t>
        </is>
      </c>
      <c r="Y1361" t="n">
        <v>0</v>
      </c>
      <c r="Z1361" t="n">
        <v>6.8</v>
      </c>
      <c r="AA1361" t="n">
        <v>9.699999999999999</v>
      </c>
      <c r="AB1361" t="n">
        <v>14.6</v>
      </c>
      <c r="AC1361" t="inlineStr">
        <is>
          <t>kmph</t>
        </is>
      </c>
    </row>
    <row r="1362">
      <c r="A1362" t="inlineStr">
        <is>
          <t>2026-08-21 04:00:34</t>
        </is>
      </c>
      <c r="B1362" t="n">
        <v>996</v>
      </c>
      <c r="C1362" t="n">
        <v>100</v>
      </c>
      <c r="D1362" t="inlineStr">
        <is>
          <t>klux</t>
        </is>
      </c>
      <c r="E1362" t="n">
        <v>7.7</v>
      </c>
      <c r="F1362" t="n">
        <v>6.4</v>
      </c>
      <c r="G1362" t="n">
        <v>8.699999999999999</v>
      </c>
      <c r="H1362" t="n">
        <v>94</v>
      </c>
      <c r="I1362" t="n">
        <v>0</v>
      </c>
      <c r="J1362" t="n">
        <v>0</v>
      </c>
      <c r="K1362" t="n">
        <v>0</v>
      </c>
      <c r="L1362" t="n">
        <v>89</v>
      </c>
      <c r="M1362" t="n">
        <v>996</v>
      </c>
      <c r="N1362" t="inlineStr">
        <is>
          <t>hpa</t>
        </is>
      </c>
      <c r="O1362" t="n">
        <v>0</v>
      </c>
      <c r="P1362" t="n">
        <v>0</v>
      </c>
      <c r="Q1362" t="n">
        <v>0</v>
      </c>
      <c r="R1362" t="inlineStr">
        <is>
          <t>mm</t>
        </is>
      </c>
      <c r="S1362" t="n">
        <v>8.699999999999999</v>
      </c>
      <c r="T1362" t="n">
        <v>8.699999999999999</v>
      </c>
      <c r="U1362" t="n">
        <v>-60</v>
      </c>
      <c r="V1362" t="n">
        <v>-60</v>
      </c>
      <c r="W1362" t="n">
        <v>-60</v>
      </c>
      <c r="X1362" t="inlineStr">
        <is>
          <t>c</t>
        </is>
      </c>
      <c r="Y1362" t="n">
        <v>0</v>
      </c>
      <c r="Z1362" t="n">
        <v>6.1</v>
      </c>
      <c r="AA1362" t="n">
        <v>16.4</v>
      </c>
      <c r="AB1362" t="n">
        <v>15.3</v>
      </c>
      <c r="AC1362" t="inlineStr">
        <is>
          <t>kmph</t>
        </is>
      </c>
    </row>
    <row r="1363">
      <c r="A1363" t="inlineStr">
        <is>
          <t>2026-08-21 04:27:24</t>
        </is>
      </c>
      <c r="B1363" t="n">
        <v>996</v>
      </c>
      <c r="C1363" t="n">
        <v>100</v>
      </c>
      <c r="D1363" t="inlineStr">
        <is>
          <t>klux</t>
        </is>
      </c>
      <c r="E1363" t="n">
        <v>7.1</v>
      </c>
      <c r="F1363" t="n">
        <v>6.5</v>
      </c>
      <c r="G1363" t="n">
        <v>8.1</v>
      </c>
      <c r="H1363" t="n">
        <v>94</v>
      </c>
      <c r="I1363" t="n">
        <v>0</v>
      </c>
      <c r="J1363" t="n">
        <v>0</v>
      </c>
      <c r="K1363" t="n">
        <v>0</v>
      </c>
      <c r="L1363" t="n">
        <v>88</v>
      </c>
      <c r="M1363" t="n">
        <v>996</v>
      </c>
      <c r="N1363" t="inlineStr">
        <is>
          <t>hpa</t>
        </is>
      </c>
      <c r="O1363" t="n">
        <v>0</v>
      </c>
      <c r="P1363" t="n">
        <v>0</v>
      </c>
      <c r="Q1363" t="n">
        <v>0</v>
      </c>
      <c r="R1363" t="inlineStr">
        <is>
          <t>mm</t>
        </is>
      </c>
      <c r="S1363" t="n">
        <v>8.4</v>
      </c>
      <c r="T1363" t="n">
        <v>8.1</v>
      </c>
      <c r="U1363" t="n">
        <v>-60</v>
      </c>
      <c r="V1363" t="n">
        <v>-60</v>
      </c>
      <c r="W1363" t="n">
        <v>-60</v>
      </c>
      <c r="X1363" t="inlineStr">
        <is>
          <t>c</t>
        </is>
      </c>
      <c r="Y1363" t="n">
        <v>0</v>
      </c>
      <c r="Z1363" t="n">
        <v>6.4</v>
      </c>
      <c r="AA1363" t="n">
        <v>13.3</v>
      </c>
      <c r="AB1363" t="n">
        <v>10.6</v>
      </c>
      <c r="AC1363" t="inlineStr">
        <is>
          <t>kmph</t>
        </is>
      </c>
    </row>
    <row r="1364">
      <c r="A1364" t="inlineStr">
        <is>
          <t>2026-08-21 05:00:31</t>
        </is>
      </c>
      <c r="B1364" t="n">
        <v>997</v>
      </c>
      <c r="C1364" t="n">
        <v>100</v>
      </c>
      <c r="D1364" t="inlineStr">
        <is>
          <t>klux</t>
        </is>
      </c>
      <c r="E1364" t="n">
        <v>7</v>
      </c>
      <c r="F1364" t="n">
        <v>5.9</v>
      </c>
      <c r="G1364" t="n">
        <v>7.7</v>
      </c>
      <c r="H1364" t="n">
        <v>96</v>
      </c>
      <c r="I1364" t="n">
        <v>0</v>
      </c>
      <c r="J1364" t="n">
        <v>0</v>
      </c>
      <c r="K1364" t="n">
        <v>0</v>
      </c>
      <c r="L1364" t="n">
        <v>89</v>
      </c>
      <c r="M1364" t="n">
        <v>997</v>
      </c>
      <c r="N1364" t="inlineStr">
        <is>
          <t>hpa</t>
        </is>
      </c>
      <c r="O1364" t="n">
        <v>0</v>
      </c>
      <c r="P1364" t="n">
        <v>0</v>
      </c>
      <c r="Q1364" t="n">
        <v>0</v>
      </c>
      <c r="R1364" t="inlineStr">
        <is>
          <t>mm</t>
        </is>
      </c>
      <c r="S1364" t="n">
        <v>7.9</v>
      </c>
      <c r="T1364" t="n">
        <v>7.7</v>
      </c>
      <c r="U1364" t="n">
        <v>-60</v>
      </c>
      <c r="V1364" t="n">
        <v>-60</v>
      </c>
      <c r="W1364" t="n">
        <v>-60</v>
      </c>
      <c r="X1364" t="inlineStr">
        <is>
          <t>c</t>
        </is>
      </c>
      <c r="Y1364" t="n">
        <v>0</v>
      </c>
      <c r="Z1364" t="n">
        <v>5.5</v>
      </c>
      <c r="AA1364" t="n">
        <v>7.4</v>
      </c>
      <c r="AB1364" t="n">
        <v>9.300000000000001</v>
      </c>
      <c r="AC1364" t="inlineStr">
        <is>
          <t>kmph</t>
        </is>
      </c>
    </row>
    <row r="1365">
      <c r="A1365" t="inlineStr">
        <is>
          <t>2026-08-21 05:19:10</t>
        </is>
      </c>
      <c r="B1365" t="n">
        <v>997</v>
      </c>
      <c r="C1365" t="n">
        <v>100</v>
      </c>
      <c r="D1365" t="inlineStr">
        <is>
          <t>klux</t>
        </is>
      </c>
      <c r="E1365" t="n">
        <v>7</v>
      </c>
      <c r="F1365" t="n">
        <v>5.2</v>
      </c>
      <c r="G1365" t="n">
        <v>7.7</v>
      </c>
      <c r="H1365" t="n">
        <v>96</v>
      </c>
      <c r="I1365" t="n">
        <v>0</v>
      </c>
      <c r="J1365" t="n">
        <v>0</v>
      </c>
      <c r="K1365" t="n">
        <v>0</v>
      </c>
      <c r="L1365" t="n">
        <v>90</v>
      </c>
      <c r="M1365" t="n">
        <v>997</v>
      </c>
      <c r="N1365" t="inlineStr">
        <is>
          <t>hpa</t>
        </is>
      </c>
      <c r="O1365" t="n">
        <v>0</v>
      </c>
      <c r="P1365" t="n">
        <v>0</v>
      </c>
      <c r="Q1365" t="n">
        <v>0</v>
      </c>
      <c r="R1365" t="inlineStr">
        <is>
          <t>mm</t>
        </is>
      </c>
      <c r="S1365" t="n">
        <v>7.8</v>
      </c>
      <c r="T1365" t="n">
        <v>7.7</v>
      </c>
      <c r="U1365" t="n">
        <v>-60</v>
      </c>
      <c r="V1365" t="n">
        <v>-60</v>
      </c>
      <c r="W1365" t="n">
        <v>-60</v>
      </c>
      <c r="X1365" t="inlineStr">
        <is>
          <t>c</t>
        </is>
      </c>
      <c r="Y1365" t="n">
        <v>0</v>
      </c>
      <c r="Z1365" t="n">
        <v>4.8</v>
      </c>
      <c r="AA1365" t="n">
        <v>9</v>
      </c>
      <c r="AB1365" t="n">
        <v>16.6</v>
      </c>
      <c r="AC1365" t="inlineStr">
        <is>
          <t>kmph</t>
        </is>
      </c>
    </row>
    <row r="1366">
      <c r="A1366" t="inlineStr">
        <is>
          <t>2026-08-21 06:00:50</t>
        </is>
      </c>
      <c r="B1366" t="n">
        <v>997</v>
      </c>
      <c r="C1366" t="n">
        <v>100</v>
      </c>
      <c r="D1366" t="inlineStr">
        <is>
          <t>klux</t>
        </is>
      </c>
      <c r="E1366" t="n">
        <v>6.6</v>
      </c>
      <c r="F1366" t="n">
        <v>5.9</v>
      </c>
      <c r="G1366" t="n">
        <v>7.1</v>
      </c>
      <c r="H1366" t="n">
        <v>97</v>
      </c>
      <c r="I1366" t="n">
        <v>0</v>
      </c>
      <c r="J1366" t="n">
        <v>0</v>
      </c>
      <c r="K1366" t="n">
        <v>0</v>
      </c>
      <c r="L1366" t="n">
        <v>89</v>
      </c>
      <c r="M1366" t="n">
        <v>997</v>
      </c>
      <c r="N1366" t="inlineStr">
        <is>
          <t>hpa</t>
        </is>
      </c>
      <c r="O1366" t="n">
        <v>0</v>
      </c>
      <c r="P1366" t="n">
        <v>0</v>
      </c>
      <c r="Q1366" t="n">
        <v>0</v>
      </c>
      <c r="R1366" t="inlineStr">
        <is>
          <t>mm</t>
        </is>
      </c>
      <c r="S1366" t="n">
        <v>7.9</v>
      </c>
      <c r="T1366" t="n">
        <v>7.1</v>
      </c>
      <c r="U1366" t="n">
        <v>-60</v>
      </c>
      <c r="V1366" t="n">
        <v>-60</v>
      </c>
      <c r="W1366" t="n">
        <v>-60</v>
      </c>
      <c r="X1366" t="inlineStr">
        <is>
          <t>c</t>
        </is>
      </c>
      <c r="Y1366" t="n">
        <v>0</v>
      </c>
      <c r="Z1366" t="n">
        <v>5.9</v>
      </c>
      <c r="AA1366" t="n">
        <v>6.9</v>
      </c>
      <c r="AB1366" t="n">
        <v>3.9</v>
      </c>
      <c r="AC1366" t="inlineStr">
        <is>
          <t>kmph</t>
        </is>
      </c>
    </row>
    <row r="1367">
      <c r="A1367" t="inlineStr">
        <is>
          <t>2026-08-21 06:18:50</t>
        </is>
      </c>
      <c r="B1367" t="n">
        <v>997</v>
      </c>
      <c r="C1367" t="n">
        <v>100</v>
      </c>
      <c r="D1367" t="inlineStr">
        <is>
          <t>klux</t>
        </is>
      </c>
      <c r="E1367" t="n">
        <v>6.6</v>
      </c>
      <c r="F1367" t="n">
        <v>6</v>
      </c>
      <c r="G1367" t="n">
        <v>6.9</v>
      </c>
      <c r="H1367" t="n">
        <v>98</v>
      </c>
      <c r="I1367" t="n">
        <v>0</v>
      </c>
      <c r="J1367" t="n">
        <v>0</v>
      </c>
      <c r="K1367" t="n">
        <v>0</v>
      </c>
      <c r="L1367" t="n">
        <v>88</v>
      </c>
      <c r="M1367" t="n">
        <v>997</v>
      </c>
      <c r="N1367" t="inlineStr">
        <is>
          <t>hpa</t>
        </is>
      </c>
      <c r="O1367" t="n">
        <v>0</v>
      </c>
      <c r="P1367" t="n">
        <v>0</v>
      </c>
      <c r="Q1367" t="n">
        <v>0</v>
      </c>
      <c r="R1367" t="inlineStr">
        <is>
          <t>mm</t>
        </is>
      </c>
      <c r="S1367" t="n">
        <v>7.8</v>
      </c>
      <c r="T1367" t="n">
        <v>6.9</v>
      </c>
      <c r="U1367" t="n">
        <v>-60</v>
      </c>
      <c r="V1367" t="n">
        <v>-60</v>
      </c>
      <c r="W1367" t="n">
        <v>-60</v>
      </c>
      <c r="X1367" t="inlineStr">
        <is>
          <t>c</t>
        </is>
      </c>
      <c r="Y1367" t="n">
        <v>0</v>
      </c>
      <c r="Z1367" t="n">
        <v>6.3</v>
      </c>
      <c r="AA1367" t="n">
        <v>4.4</v>
      </c>
      <c r="AB1367" t="n">
        <v>5.3</v>
      </c>
      <c r="AC1367" t="inlineStr">
        <is>
          <t>kmph</t>
        </is>
      </c>
    </row>
    <row r="1368">
      <c r="A1368" t="inlineStr">
        <is>
          <t>2026-08-21 07:00:41</t>
        </is>
      </c>
      <c r="B1368" t="n">
        <v>999</v>
      </c>
      <c r="C1368" t="n">
        <v>100</v>
      </c>
      <c r="D1368" t="inlineStr">
        <is>
          <t>klux</t>
        </is>
      </c>
      <c r="E1368" t="n">
        <v>7</v>
      </c>
      <c r="F1368" t="n">
        <v>5.6</v>
      </c>
      <c r="G1368" t="n">
        <v>7.5</v>
      </c>
      <c r="H1368" t="n">
        <v>97</v>
      </c>
      <c r="I1368" t="n">
        <v>0</v>
      </c>
      <c r="J1368" t="n">
        <v>0</v>
      </c>
      <c r="K1368" t="n">
        <v>0</v>
      </c>
      <c r="L1368" t="n">
        <v>91</v>
      </c>
      <c r="M1368" t="n">
        <v>999</v>
      </c>
      <c r="N1368" t="inlineStr">
        <is>
          <t>hpa</t>
        </is>
      </c>
      <c r="O1368" t="n">
        <v>0</v>
      </c>
      <c r="P1368" t="n">
        <v>0</v>
      </c>
      <c r="Q1368" t="n">
        <v>0</v>
      </c>
      <c r="R1368" t="inlineStr">
        <is>
          <t>mm</t>
        </is>
      </c>
      <c r="S1368" t="n">
        <v>8</v>
      </c>
      <c r="T1368" t="n">
        <v>7.5</v>
      </c>
      <c r="U1368" t="n">
        <v>-60</v>
      </c>
      <c r="V1368" t="n">
        <v>-60</v>
      </c>
      <c r="W1368" t="n">
        <v>-60</v>
      </c>
      <c r="X1368" t="inlineStr">
        <is>
          <t>c</t>
        </is>
      </c>
      <c r="Y1368" t="n">
        <v>0</v>
      </c>
      <c r="Z1368" t="n">
        <v>5.5</v>
      </c>
      <c r="AA1368" t="n">
        <v>8.800000000000001</v>
      </c>
      <c r="AB1368" t="n">
        <v>12.6</v>
      </c>
      <c r="AC1368" t="inlineStr">
        <is>
          <t>kmph</t>
        </is>
      </c>
    </row>
    <row r="1369">
      <c r="A1369" t="inlineStr">
        <is>
          <t>2026-08-21 07:05:05</t>
        </is>
      </c>
      <c r="B1369" t="n">
        <v>999</v>
      </c>
      <c r="C1369" t="n">
        <v>100</v>
      </c>
      <c r="D1369" t="inlineStr">
        <is>
          <t>klux</t>
        </is>
      </c>
      <c r="E1369" t="n">
        <v>7.1</v>
      </c>
      <c r="F1369" t="n">
        <v>6.4</v>
      </c>
      <c r="G1369" t="n">
        <v>7.6</v>
      </c>
      <c r="H1369" t="n">
        <v>97</v>
      </c>
      <c r="I1369" t="n">
        <v>0</v>
      </c>
      <c r="J1369" t="n">
        <v>0</v>
      </c>
      <c r="K1369" t="n">
        <v>0</v>
      </c>
      <c r="L1369" t="n">
        <v>90</v>
      </c>
      <c r="M1369" t="n">
        <v>999</v>
      </c>
      <c r="N1369" t="inlineStr">
        <is>
          <t>hpa</t>
        </is>
      </c>
      <c r="O1369" t="n">
        <v>0</v>
      </c>
      <c r="P1369" t="n">
        <v>0</v>
      </c>
      <c r="Q1369" t="n">
        <v>0</v>
      </c>
      <c r="R1369" t="inlineStr">
        <is>
          <t>mm</t>
        </is>
      </c>
      <c r="S1369" t="n">
        <v>8</v>
      </c>
      <c r="T1369" t="n">
        <v>7.6</v>
      </c>
      <c r="U1369" t="n">
        <v>-60</v>
      </c>
      <c r="V1369" t="n">
        <v>-60</v>
      </c>
      <c r="W1369" t="n">
        <v>-60</v>
      </c>
      <c r="X1369" t="inlineStr">
        <is>
          <t>c</t>
        </is>
      </c>
      <c r="Y1369" t="n">
        <v>0</v>
      </c>
      <c r="Z1369" t="n">
        <v>6.6</v>
      </c>
      <c r="AA1369" t="n">
        <v>8.699999999999999</v>
      </c>
      <c r="AB1369" t="n">
        <v>11.3</v>
      </c>
      <c r="AC1369" t="inlineStr">
        <is>
          <t>kmph</t>
        </is>
      </c>
    </row>
    <row r="1370">
      <c r="A1370" t="inlineStr">
        <is>
          <t>2026-08-21 08:00:28</t>
        </is>
      </c>
      <c r="B1370" t="n">
        <v>999</v>
      </c>
      <c r="C1370" t="n">
        <v>100</v>
      </c>
      <c r="D1370" t="inlineStr">
        <is>
          <t>klux</t>
        </is>
      </c>
      <c r="E1370" t="n">
        <v>7.2</v>
      </c>
      <c r="F1370" t="n">
        <v>6.8</v>
      </c>
      <c r="G1370" t="n">
        <v>7.7</v>
      </c>
      <c r="H1370" t="n">
        <v>97</v>
      </c>
      <c r="I1370" t="n">
        <v>0</v>
      </c>
      <c r="J1370" t="n">
        <v>0</v>
      </c>
      <c r="K1370" t="n">
        <v>0</v>
      </c>
      <c r="L1370" t="n">
        <v>89</v>
      </c>
      <c r="M1370" t="n">
        <v>999</v>
      </c>
      <c r="N1370" t="inlineStr">
        <is>
          <t>hpa</t>
        </is>
      </c>
      <c r="O1370" t="n">
        <v>0</v>
      </c>
      <c r="P1370" t="n">
        <v>0</v>
      </c>
      <c r="Q1370" t="n">
        <v>0</v>
      </c>
      <c r="R1370" t="inlineStr">
        <is>
          <t>mm</t>
        </is>
      </c>
      <c r="S1370" t="n">
        <v>8.5</v>
      </c>
      <c r="T1370" t="n">
        <v>7.7</v>
      </c>
      <c r="U1370" t="n">
        <v>-60</v>
      </c>
      <c r="V1370" t="n">
        <v>-60</v>
      </c>
      <c r="W1370" t="n">
        <v>-60</v>
      </c>
      <c r="X1370" t="inlineStr">
        <is>
          <t>c</t>
        </is>
      </c>
      <c r="Y1370" t="n">
        <v>0</v>
      </c>
      <c r="Z1370" t="n">
        <v>6.2</v>
      </c>
      <c r="AA1370" t="n">
        <v>6.3</v>
      </c>
      <c r="AB1370" t="n">
        <v>6.6</v>
      </c>
      <c r="AC1370" t="inlineStr">
        <is>
          <t>kmph</t>
        </is>
      </c>
    </row>
    <row r="1371">
      <c r="A1371" t="inlineStr">
        <is>
          <t>2026-08-21 08:02:11</t>
        </is>
      </c>
      <c r="B1371" t="n">
        <v>999</v>
      </c>
      <c r="C1371" t="n">
        <v>100</v>
      </c>
      <c r="D1371" t="inlineStr">
        <is>
          <t>klux</t>
        </is>
      </c>
      <c r="E1371" t="n">
        <v>7.2</v>
      </c>
      <c r="F1371" t="n">
        <v>6.7</v>
      </c>
      <c r="G1371" t="n">
        <v>7.7</v>
      </c>
      <c r="H1371" t="n">
        <v>97</v>
      </c>
      <c r="I1371" t="n">
        <v>0</v>
      </c>
      <c r="J1371" t="n">
        <v>0</v>
      </c>
      <c r="K1371" t="n">
        <v>0</v>
      </c>
      <c r="L1371" t="n">
        <v>90</v>
      </c>
      <c r="M1371" t="n">
        <v>999</v>
      </c>
      <c r="N1371" t="inlineStr">
        <is>
          <t>hpa</t>
        </is>
      </c>
      <c r="O1371" t="n">
        <v>0</v>
      </c>
      <c r="P1371" t="n">
        <v>0</v>
      </c>
      <c r="Q1371" t="n">
        <v>0</v>
      </c>
      <c r="R1371" t="inlineStr">
        <is>
          <t>mm</t>
        </is>
      </c>
      <c r="S1371" t="n">
        <v>8.6</v>
      </c>
      <c r="T1371" t="n">
        <v>7.7</v>
      </c>
      <c r="U1371" t="n">
        <v>-60</v>
      </c>
      <c r="V1371" t="n">
        <v>-60</v>
      </c>
      <c r="W1371" t="n">
        <v>-60</v>
      </c>
      <c r="X1371" t="inlineStr">
        <is>
          <t>c</t>
        </is>
      </c>
      <c r="Y1371" t="n">
        <v>0</v>
      </c>
      <c r="Z1371" t="n">
        <v>6.6</v>
      </c>
      <c r="AA1371" t="n">
        <v>6.3</v>
      </c>
      <c r="AB1371" t="n">
        <v>5.9</v>
      </c>
      <c r="AC1371" t="inlineStr">
        <is>
          <t>kmph</t>
        </is>
      </c>
    </row>
    <row r="1372">
      <c r="A1372" t="inlineStr">
        <is>
          <t>2026-08-21 09:00:29</t>
        </is>
      </c>
      <c r="B1372" t="n">
        <v>1000</v>
      </c>
      <c r="C1372" t="n">
        <v>100</v>
      </c>
      <c r="D1372" t="inlineStr">
        <is>
          <t>klux</t>
        </is>
      </c>
      <c r="E1372" t="n">
        <v>8.4</v>
      </c>
      <c r="F1372" t="n">
        <v>8.5</v>
      </c>
      <c r="G1372" t="n">
        <v>9.199999999999999</v>
      </c>
      <c r="H1372" t="n">
        <v>95</v>
      </c>
      <c r="I1372" t="n">
        <v>0</v>
      </c>
      <c r="J1372" t="n">
        <v>0</v>
      </c>
      <c r="K1372" t="n">
        <v>0</v>
      </c>
      <c r="L1372" t="n">
        <v>88</v>
      </c>
      <c r="M1372" t="n">
        <v>1000</v>
      </c>
      <c r="N1372" t="inlineStr">
        <is>
          <t>hpa</t>
        </is>
      </c>
      <c r="O1372" t="n">
        <v>0</v>
      </c>
      <c r="P1372" t="n">
        <v>0</v>
      </c>
      <c r="Q1372" t="n">
        <v>0</v>
      </c>
      <c r="R1372" t="inlineStr">
        <is>
          <t>mm</t>
        </is>
      </c>
      <c r="S1372" t="n">
        <v>9.9</v>
      </c>
      <c r="T1372" t="n">
        <v>9.199999999999999</v>
      </c>
      <c r="U1372" t="n">
        <v>-60</v>
      </c>
      <c r="V1372" t="n">
        <v>-60</v>
      </c>
      <c r="W1372" t="n">
        <v>-60</v>
      </c>
      <c r="X1372" t="inlineStr">
        <is>
          <t>c</t>
        </is>
      </c>
      <c r="Y1372" t="n">
        <v>0</v>
      </c>
      <c r="Z1372" t="n">
        <v>8.199999999999999</v>
      </c>
      <c r="AA1372" t="n">
        <v>6.4</v>
      </c>
      <c r="AB1372" t="n">
        <v>5.9</v>
      </c>
      <c r="AC1372" t="inlineStr">
        <is>
          <t>kmph</t>
        </is>
      </c>
    </row>
    <row r="1373">
      <c r="A1373" t="inlineStr">
        <is>
          <t>2026-08-21 09:00:57</t>
        </is>
      </c>
      <c r="B1373" t="n">
        <v>1000</v>
      </c>
      <c r="C1373" t="n">
        <v>100</v>
      </c>
      <c r="D1373" t="inlineStr">
        <is>
          <t>klux</t>
        </is>
      </c>
      <c r="E1373" t="n">
        <v>8.199999999999999</v>
      </c>
      <c r="F1373" t="n">
        <v>8.199999999999999</v>
      </c>
      <c r="G1373" t="n">
        <v>9.199999999999999</v>
      </c>
      <c r="H1373" t="n">
        <v>94</v>
      </c>
      <c r="I1373" t="n">
        <v>0</v>
      </c>
      <c r="J1373" t="n">
        <v>0</v>
      </c>
      <c r="K1373" t="n">
        <v>0</v>
      </c>
      <c r="L1373" t="n">
        <v>88</v>
      </c>
      <c r="M1373" t="n">
        <v>1000</v>
      </c>
      <c r="N1373" t="inlineStr">
        <is>
          <t>hpa</t>
        </is>
      </c>
      <c r="O1373" t="n">
        <v>0</v>
      </c>
      <c r="P1373" t="n">
        <v>0</v>
      </c>
      <c r="Q1373" t="n">
        <v>0</v>
      </c>
      <c r="R1373" t="inlineStr">
        <is>
          <t>mm</t>
        </is>
      </c>
      <c r="S1373" t="n">
        <v>10</v>
      </c>
      <c r="T1373" t="n">
        <v>9.199999999999999</v>
      </c>
      <c r="U1373" t="n">
        <v>-60</v>
      </c>
      <c r="V1373" t="n">
        <v>-60</v>
      </c>
      <c r="W1373" t="n">
        <v>-60</v>
      </c>
      <c r="X1373" t="inlineStr">
        <is>
          <t>c</t>
        </is>
      </c>
      <c r="Y1373" t="n">
        <v>0</v>
      </c>
      <c r="Z1373" t="n">
        <v>8.199999999999999</v>
      </c>
      <c r="AA1373" t="n">
        <v>6.4</v>
      </c>
      <c r="AB1373" t="n">
        <v>5.3</v>
      </c>
      <c r="AC1373" t="inlineStr">
        <is>
          <t>kmph</t>
        </is>
      </c>
    </row>
    <row r="1374">
      <c r="A1374" t="inlineStr">
        <is>
          <t>2026-08-21 10:00:34</t>
        </is>
      </c>
      <c r="B1374" t="n">
        <v>1001</v>
      </c>
      <c r="C1374" t="n">
        <v>100</v>
      </c>
      <c r="D1374" t="inlineStr">
        <is>
          <t>klux</t>
        </is>
      </c>
      <c r="E1374" t="n">
        <v>8.6</v>
      </c>
      <c r="F1374" t="n">
        <v>8.699999999999999</v>
      </c>
      <c r="G1374" t="n">
        <v>10.6</v>
      </c>
      <c r="H1374" t="n">
        <v>88</v>
      </c>
      <c r="I1374" t="n">
        <v>0</v>
      </c>
      <c r="J1374" t="n">
        <v>0</v>
      </c>
      <c r="K1374" t="n">
        <v>0</v>
      </c>
      <c r="L1374" t="n">
        <v>83</v>
      </c>
      <c r="M1374" t="n">
        <v>1001</v>
      </c>
      <c r="N1374" t="inlineStr">
        <is>
          <t>hpa</t>
        </is>
      </c>
      <c r="O1374" t="n">
        <v>0</v>
      </c>
      <c r="P1374" t="n">
        <v>0</v>
      </c>
      <c r="Q1374" t="n">
        <v>0</v>
      </c>
      <c r="R1374" t="inlineStr">
        <is>
          <t>mm</t>
        </is>
      </c>
      <c r="S1374" t="n">
        <v>11.1</v>
      </c>
      <c r="T1374" t="n">
        <v>10.6</v>
      </c>
      <c r="U1374" t="n">
        <v>-60</v>
      </c>
      <c r="V1374" t="n">
        <v>-60</v>
      </c>
      <c r="W1374" t="n">
        <v>-60</v>
      </c>
      <c r="X1374" t="inlineStr">
        <is>
          <t>c</t>
        </is>
      </c>
      <c r="Y1374" t="n">
        <v>0</v>
      </c>
      <c r="Z1374" t="n">
        <v>9</v>
      </c>
      <c r="AA1374" t="n">
        <v>10.1</v>
      </c>
      <c r="AB1374" t="n">
        <v>14.6</v>
      </c>
      <c r="AC1374" t="inlineStr">
        <is>
          <t>kmph</t>
        </is>
      </c>
    </row>
    <row r="1375">
      <c r="A1375" t="inlineStr">
        <is>
          <t>2026-08-21 10:30:24</t>
        </is>
      </c>
      <c r="B1375" t="n">
        <v>1001</v>
      </c>
      <c r="C1375" t="n">
        <v>100</v>
      </c>
      <c r="D1375" t="inlineStr">
        <is>
          <t>klux</t>
        </is>
      </c>
      <c r="E1375" t="n">
        <v>8.9</v>
      </c>
      <c r="F1375" t="n">
        <v>9.199999999999999</v>
      </c>
      <c r="G1375" t="n">
        <v>11.2</v>
      </c>
      <c r="H1375" t="n">
        <v>86</v>
      </c>
      <c r="I1375" t="n">
        <v>0</v>
      </c>
      <c r="J1375" t="n">
        <v>0</v>
      </c>
      <c r="K1375" t="n">
        <v>0</v>
      </c>
      <c r="L1375" t="n">
        <v>80</v>
      </c>
      <c r="M1375" t="n">
        <v>1001</v>
      </c>
      <c r="N1375" t="inlineStr">
        <is>
          <t>hpa</t>
        </is>
      </c>
      <c r="O1375" t="n">
        <v>0</v>
      </c>
      <c r="P1375" t="n">
        <v>0</v>
      </c>
      <c r="Q1375" t="n">
        <v>0</v>
      </c>
      <c r="R1375" t="inlineStr">
        <is>
          <t>mm</t>
        </is>
      </c>
      <c r="S1375" t="n">
        <v>12.2</v>
      </c>
      <c r="T1375" t="n">
        <v>11.2</v>
      </c>
      <c r="U1375" t="n">
        <v>-60</v>
      </c>
      <c r="V1375" t="n">
        <v>-60</v>
      </c>
      <c r="W1375" t="n">
        <v>-60</v>
      </c>
      <c r="X1375" t="inlineStr">
        <is>
          <t>c</t>
        </is>
      </c>
      <c r="Y1375" t="n">
        <v>0</v>
      </c>
      <c r="Z1375" t="n">
        <v>9</v>
      </c>
      <c r="AA1375" t="n">
        <v>10.6</v>
      </c>
      <c r="AB1375" t="n">
        <v>15.9</v>
      </c>
      <c r="AC1375" t="inlineStr">
        <is>
          <t>kmph</t>
        </is>
      </c>
    </row>
    <row r="1376">
      <c r="A1376" t="inlineStr">
        <is>
          <t>2026-08-21 11:00:31</t>
        </is>
      </c>
      <c r="B1376" t="n">
        <v>1001</v>
      </c>
      <c r="C1376" t="n">
        <v>100</v>
      </c>
      <c r="D1376" t="inlineStr">
        <is>
          <t>klux</t>
        </is>
      </c>
      <c r="E1376" t="n">
        <v>9.699999999999999</v>
      </c>
      <c r="F1376" t="n">
        <v>11.8</v>
      </c>
      <c r="G1376" t="n">
        <v>12.8</v>
      </c>
      <c r="H1376" t="n">
        <v>82</v>
      </c>
      <c r="I1376" t="n">
        <v>0</v>
      </c>
      <c r="J1376" t="n">
        <v>0</v>
      </c>
      <c r="K1376" t="n">
        <v>0</v>
      </c>
      <c r="L1376" t="n">
        <v>76</v>
      </c>
      <c r="M1376" t="n">
        <v>1001</v>
      </c>
      <c r="N1376" t="inlineStr">
        <is>
          <t>hpa</t>
        </is>
      </c>
      <c r="O1376" t="n">
        <v>0</v>
      </c>
      <c r="P1376" t="n">
        <v>0</v>
      </c>
      <c r="Q1376" t="n">
        <v>0</v>
      </c>
      <c r="R1376" t="inlineStr">
        <is>
          <t>mm</t>
        </is>
      </c>
      <c r="S1376" t="n">
        <v>14.2</v>
      </c>
      <c r="T1376" t="n">
        <v>12.8</v>
      </c>
      <c r="U1376" t="n">
        <v>-60</v>
      </c>
      <c r="V1376" t="n">
        <v>-60</v>
      </c>
      <c r="W1376" t="n">
        <v>-60</v>
      </c>
      <c r="X1376" t="inlineStr">
        <is>
          <t>c</t>
        </is>
      </c>
      <c r="Y1376" t="n">
        <v>1</v>
      </c>
      <c r="Z1376" t="n">
        <v>9</v>
      </c>
      <c r="AA1376" t="n">
        <v>9.199999999999999</v>
      </c>
      <c r="AB1376" t="n">
        <v>13.3</v>
      </c>
      <c r="AC1376" t="inlineStr">
        <is>
          <t>kmph</t>
        </is>
      </c>
    </row>
    <row r="1377">
      <c r="A1377" t="inlineStr">
        <is>
          <t>2026-08-21 11:17:30</t>
        </is>
      </c>
      <c r="B1377" t="n">
        <v>1001</v>
      </c>
      <c r="C1377" t="n">
        <v>100</v>
      </c>
      <c r="D1377" t="inlineStr">
        <is>
          <t>klux</t>
        </is>
      </c>
      <c r="E1377" t="n">
        <v>9.1</v>
      </c>
      <c r="F1377" t="n">
        <v>11</v>
      </c>
      <c r="G1377" t="n">
        <v>12.1</v>
      </c>
      <c r="H1377" t="n">
        <v>82</v>
      </c>
      <c r="I1377" t="n">
        <v>0</v>
      </c>
      <c r="J1377" t="n">
        <v>0</v>
      </c>
      <c r="K1377" t="n">
        <v>0</v>
      </c>
      <c r="L1377" t="n">
        <v>74</v>
      </c>
      <c r="M1377" t="n">
        <v>1001</v>
      </c>
      <c r="N1377" t="inlineStr">
        <is>
          <t>hpa</t>
        </is>
      </c>
      <c r="O1377" t="n">
        <v>0</v>
      </c>
      <c r="P1377" t="n">
        <v>0</v>
      </c>
      <c r="Q1377" t="n">
        <v>0</v>
      </c>
      <c r="R1377" t="inlineStr">
        <is>
          <t>mm</t>
        </is>
      </c>
      <c r="S1377" t="n">
        <v>13.6</v>
      </c>
      <c r="T1377" t="n">
        <v>12.1</v>
      </c>
      <c r="U1377" t="n">
        <v>-60</v>
      </c>
      <c r="V1377" t="n">
        <v>-60</v>
      </c>
      <c r="W1377" t="n">
        <v>-60</v>
      </c>
      <c r="X1377" t="inlineStr">
        <is>
          <t>c</t>
        </is>
      </c>
      <c r="Y1377" t="n">
        <v>0</v>
      </c>
      <c r="Z1377" t="n">
        <v>9</v>
      </c>
      <c r="AA1377" t="n">
        <v>10.4</v>
      </c>
      <c r="AB1377" t="n">
        <v>10.6</v>
      </c>
      <c r="AC1377" t="inlineStr">
        <is>
          <t>kmph</t>
        </is>
      </c>
    </row>
    <row r="1378">
      <c r="A1378" t="inlineStr">
        <is>
          <t>2026-08-21 12:00:30</t>
        </is>
      </c>
      <c r="B1378" t="n">
        <v>1001</v>
      </c>
      <c r="C1378" t="n">
        <v>100</v>
      </c>
      <c r="D1378" t="inlineStr">
        <is>
          <t>klux</t>
        </is>
      </c>
      <c r="E1378" t="n">
        <v>11.5</v>
      </c>
      <c r="F1378" t="n">
        <v>14.5</v>
      </c>
      <c r="G1378" t="n">
        <v>14.8</v>
      </c>
      <c r="H1378" t="n">
        <v>81</v>
      </c>
      <c r="I1378" t="n">
        <v>0</v>
      </c>
      <c r="J1378" t="n">
        <v>0</v>
      </c>
      <c r="K1378" t="n">
        <v>0</v>
      </c>
      <c r="L1378" t="n">
        <v>69</v>
      </c>
      <c r="M1378" t="n">
        <v>1001</v>
      </c>
      <c r="N1378" t="inlineStr">
        <is>
          <t>hpa</t>
        </is>
      </c>
      <c r="O1378" t="n">
        <v>0</v>
      </c>
      <c r="P1378" t="n">
        <v>0</v>
      </c>
      <c r="Q1378" t="n">
        <v>0</v>
      </c>
      <c r="R1378" t="inlineStr">
        <is>
          <t>mm</t>
        </is>
      </c>
      <c r="S1378" t="n">
        <v>17.5</v>
      </c>
      <c r="T1378" t="n">
        <v>14.8</v>
      </c>
      <c r="U1378" t="n">
        <v>-60</v>
      </c>
      <c r="V1378" t="n">
        <v>-60</v>
      </c>
      <c r="W1378" t="n">
        <v>-60</v>
      </c>
      <c r="X1378" t="inlineStr">
        <is>
          <t>c</t>
        </is>
      </c>
      <c r="Y1378" t="n">
        <v>0</v>
      </c>
      <c r="Z1378" t="n">
        <v>9</v>
      </c>
      <c r="AA1378" t="n">
        <v>7</v>
      </c>
      <c r="AB1378" t="n">
        <v>10.6</v>
      </c>
      <c r="AC1378" t="inlineStr">
        <is>
          <t>kmph</t>
        </is>
      </c>
    </row>
    <row r="1379">
      <c r="A1379" t="inlineStr">
        <is>
          <t>2026-08-21 12:11:14</t>
        </is>
      </c>
      <c r="B1379" t="n">
        <v>1001</v>
      </c>
      <c r="C1379" t="n">
        <v>100</v>
      </c>
      <c r="D1379" t="inlineStr">
        <is>
          <t>klux</t>
        </is>
      </c>
      <c r="E1379" t="n">
        <v>9.199999999999999</v>
      </c>
      <c r="F1379" t="n">
        <v>11.8</v>
      </c>
      <c r="G1379" t="n">
        <v>13.2</v>
      </c>
      <c r="H1379" t="n">
        <v>77</v>
      </c>
      <c r="I1379" t="n">
        <v>0</v>
      </c>
      <c r="J1379" t="n">
        <v>0</v>
      </c>
      <c r="K1379" t="n">
        <v>0</v>
      </c>
      <c r="L1379" t="n">
        <v>60</v>
      </c>
      <c r="M1379" t="n">
        <v>1001</v>
      </c>
      <c r="N1379" t="inlineStr">
        <is>
          <t>hpa</t>
        </is>
      </c>
      <c r="O1379" t="n">
        <v>0</v>
      </c>
      <c r="P1379" t="n">
        <v>0</v>
      </c>
      <c r="Q1379" t="n">
        <v>0</v>
      </c>
      <c r="R1379" t="inlineStr">
        <is>
          <t>mm</t>
        </is>
      </c>
      <c r="S1379" t="n">
        <v>17.4</v>
      </c>
      <c r="T1379" t="n">
        <v>13.2</v>
      </c>
      <c r="U1379" t="n">
        <v>-60</v>
      </c>
      <c r="V1379" t="n">
        <v>-60</v>
      </c>
      <c r="W1379" t="n">
        <v>-60</v>
      </c>
      <c r="X1379" t="inlineStr">
        <is>
          <t>c</t>
        </is>
      </c>
      <c r="Y1379" t="n">
        <v>0</v>
      </c>
      <c r="Z1379" t="n">
        <v>9</v>
      </c>
      <c r="AA1379" t="n">
        <v>7.3</v>
      </c>
      <c r="AB1379" t="n">
        <v>12.6</v>
      </c>
      <c r="AC1379" t="inlineStr">
        <is>
          <t>kmph</t>
        </is>
      </c>
    </row>
    <row r="1380">
      <c r="A1380" t="inlineStr">
        <is>
          <t>2026-08-21 13:00:28</t>
        </is>
      </c>
      <c r="B1380" t="n">
        <v>1001</v>
      </c>
      <c r="C1380" t="n">
        <v>100</v>
      </c>
      <c r="D1380" t="inlineStr">
        <is>
          <t>klux</t>
        </is>
      </c>
      <c r="E1380" t="n">
        <v>9.5</v>
      </c>
      <c r="F1380" t="n">
        <v>13.9</v>
      </c>
      <c r="G1380" t="n">
        <v>14.3</v>
      </c>
      <c r="H1380" t="n">
        <v>73</v>
      </c>
      <c r="I1380" t="n">
        <v>0</v>
      </c>
      <c r="J1380" t="n">
        <v>0</v>
      </c>
      <c r="K1380" t="n">
        <v>0</v>
      </c>
      <c r="L1380" t="n">
        <v>64</v>
      </c>
      <c r="M1380" t="n">
        <v>1001</v>
      </c>
      <c r="N1380" t="inlineStr">
        <is>
          <t>hpa</t>
        </is>
      </c>
      <c r="O1380" t="n">
        <v>0</v>
      </c>
      <c r="P1380" t="n">
        <v>0</v>
      </c>
      <c r="Q1380" t="n">
        <v>0</v>
      </c>
      <c r="R1380" t="inlineStr">
        <is>
          <t>mm</t>
        </is>
      </c>
      <c r="S1380" t="n">
        <v>16.6</v>
      </c>
      <c r="T1380" t="n">
        <v>14.3</v>
      </c>
      <c r="U1380" t="n">
        <v>-60</v>
      </c>
      <c r="V1380" t="n">
        <v>-60</v>
      </c>
      <c r="W1380" t="n">
        <v>-60</v>
      </c>
      <c r="X1380" t="inlineStr">
        <is>
          <t>c</t>
        </is>
      </c>
      <c r="Y1380" t="n">
        <v>0</v>
      </c>
      <c r="Z1380" t="n">
        <v>9</v>
      </c>
      <c r="AA1380" t="n">
        <v>10.2</v>
      </c>
      <c r="AB1380" t="n">
        <v>10.6</v>
      </c>
      <c r="AC1380" t="inlineStr">
        <is>
          <t>kmph</t>
        </is>
      </c>
    </row>
    <row r="1381">
      <c r="A1381" t="inlineStr">
        <is>
          <t>2026-08-21 13:03:14</t>
        </is>
      </c>
      <c r="B1381" t="n">
        <v>1001</v>
      </c>
      <c r="C1381" t="n">
        <v>100</v>
      </c>
      <c r="D1381" t="inlineStr">
        <is>
          <t>klux</t>
        </is>
      </c>
      <c r="E1381" t="n">
        <v>10</v>
      </c>
      <c r="F1381" t="n">
        <v>12.3</v>
      </c>
      <c r="G1381" t="n">
        <v>14.6</v>
      </c>
      <c r="H1381" t="n">
        <v>74</v>
      </c>
      <c r="I1381" t="n">
        <v>0</v>
      </c>
      <c r="J1381" t="n">
        <v>0</v>
      </c>
      <c r="K1381" t="n">
        <v>0</v>
      </c>
      <c r="L1381" t="n">
        <v>62</v>
      </c>
      <c r="M1381" t="n">
        <v>1001</v>
      </c>
      <c r="N1381" t="inlineStr">
        <is>
          <t>hpa</t>
        </is>
      </c>
      <c r="O1381" t="n">
        <v>0</v>
      </c>
      <c r="P1381" t="n">
        <v>0</v>
      </c>
      <c r="Q1381" t="n">
        <v>0</v>
      </c>
      <c r="R1381" t="inlineStr">
        <is>
          <t>mm</t>
        </is>
      </c>
      <c r="S1381" t="n">
        <v>16.7</v>
      </c>
      <c r="T1381" t="n">
        <v>14.6</v>
      </c>
      <c r="U1381" t="n">
        <v>-60</v>
      </c>
      <c r="V1381" t="n">
        <v>-60</v>
      </c>
      <c r="W1381" t="n">
        <v>-60</v>
      </c>
      <c r="X1381" t="inlineStr">
        <is>
          <t>c</t>
        </is>
      </c>
      <c r="Y1381" t="n">
        <v>0</v>
      </c>
      <c r="Z1381" t="n">
        <v>9</v>
      </c>
      <c r="AA1381" t="n">
        <v>9.199999999999999</v>
      </c>
      <c r="AB1381" t="n">
        <v>16.6</v>
      </c>
      <c r="AC1381" t="inlineStr">
        <is>
          <t>kmph</t>
        </is>
      </c>
    </row>
    <row r="1382">
      <c r="A1382" t="inlineStr">
        <is>
          <t>2026-08-21 14:00:30</t>
        </is>
      </c>
      <c r="B1382" t="n">
        <v>1000</v>
      </c>
      <c r="C1382" t="n">
        <v>100</v>
      </c>
      <c r="D1382" t="inlineStr">
        <is>
          <t>klux</t>
        </is>
      </c>
      <c r="E1382" t="n">
        <v>10.2</v>
      </c>
      <c r="F1382" t="n">
        <v>14.2</v>
      </c>
      <c r="G1382" t="n">
        <v>15.7</v>
      </c>
      <c r="H1382" t="n">
        <v>70</v>
      </c>
      <c r="I1382" t="n">
        <v>0</v>
      </c>
      <c r="J1382" t="n">
        <v>0</v>
      </c>
      <c r="K1382" t="n">
        <v>0</v>
      </c>
      <c r="L1382" t="n">
        <v>59</v>
      </c>
      <c r="M1382" t="n">
        <v>1000</v>
      </c>
      <c r="N1382" t="inlineStr">
        <is>
          <t>hpa</t>
        </is>
      </c>
      <c r="O1382" t="n">
        <v>0</v>
      </c>
      <c r="P1382" t="n">
        <v>0</v>
      </c>
      <c r="Q1382" t="n">
        <v>0</v>
      </c>
      <c r="R1382" t="inlineStr">
        <is>
          <t>mm</t>
        </is>
      </c>
      <c r="S1382" t="n">
        <v>18</v>
      </c>
      <c r="T1382" t="n">
        <v>15.7</v>
      </c>
      <c r="U1382" t="n">
        <v>-60</v>
      </c>
      <c r="V1382" t="n">
        <v>-60</v>
      </c>
      <c r="W1382" t="n">
        <v>-60</v>
      </c>
      <c r="X1382" t="inlineStr">
        <is>
          <t>c</t>
        </is>
      </c>
      <c r="Y1382" t="n">
        <v>1</v>
      </c>
      <c r="Z1382" t="n">
        <v>9</v>
      </c>
      <c r="AA1382" t="n">
        <v>13.1</v>
      </c>
      <c r="AB1382" t="n">
        <v>15.9</v>
      </c>
      <c r="AC1382" t="inlineStr">
        <is>
          <t>kmph</t>
        </is>
      </c>
    </row>
    <row r="1383">
      <c r="A1383" t="inlineStr">
        <is>
          <t>2026-08-21 14:05:04</t>
        </is>
      </c>
      <c r="B1383" t="n">
        <v>1000</v>
      </c>
      <c r="C1383" t="n">
        <v>100</v>
      </c>
      <c r="D1383" t="inlineStr">
        <is>
          <t>klux</t>
        </is>
      </c>
      <c r="E1383" t="n">
        <v>11.4</v>
      </c>
      <c r="F1383" t="n">
        <v>15.6</v>
      </c>
      <c r="G1383" t="n">
        <v>16.7</v>
      </c>
      <c r="H1383" t="n">
        <v>71</v>
      </c>
      <c r="I1383" t="n">
        <v>0</v>
      </c>
      <c r="J1383" t="n">
        <v>0</v>
      </c>
      <c r="K1383" t="n">
        <v>0</v>
      </c>
      <c r="L1383" t="n">
        <v>63</v>
      </c>
      <c r="M1383" t="n">
        <v>1000</v>
      </c>
      <c r="N1383" t="inlineStr">
        <is>
          <t>hpa</t>
        </is>
      </c>
      <c r="O1383" t="n">
        <v>0</v>
      </c>
      <c r="P1383" t="n">
        <v>0</v>
      </c>
      <c r="Q1383" t="n">
        <v>0</v>
      </c>
      <c r="R1383" t="inlineStr">
        <is>
          <t>mm</t>
        </is>
      </c>
      <c r="S1383" t="n">
        <v>18.2</v>
      </c>
      <c r="T1383" t="n">
        <v>16.7</v>
      </c>
      <c r="U1383" t="n">
        <v>-60</v>
      </c>
      <c r="V1383" t="n">
        <v>-60</v>
      </c>
      <c r="W1383" t="n">
        <v>-60</v>
      </c>
      <c r="X1383" t="inlineStr">
        <is>
          <t>c</t>
        </is>
      </c>
      <c r="Y1383" t="n">
        <v>0</v>
      </c>
      <c r="Z1383" t="n">
        <v>9</v>
      </c>
      <c r="AA1383" t="n">
        <v>13.1</v>
      </c>
      <c r="AB1383" t="n">
        <v>11.3</v>
      </c>
      <c r="AC1383" t="inlineStr">
        <is>
          <t>kmph</t>
        </is>
      </c>
    </row>
    <row r="1384">
      <c r="A1384" t="inlineStr">
        <is>
          <t>2026-08-21 15:00:30</t>
        </is>
      </c>
      <c r="B1384" t="n">
        <v>1000</v>
      </c>
      <c r="C1384" t="n">
        <v>100</v>
      </c>
      <c r="D1384" t="inlineStr">
        <is>
          <t>klux</t>
        </is>
      </c>
      <c r="E1384" t="n">
        <v>9.699999999999999</v>
      </c>
      <c r="F1384" t="n">
        <v>15.7</v>
      </c>
      <c r="G1384" t="n">
        <v>16.4</v>
      </c>
      <c r="H1384" t="n">
        <v>65</v>
      </c>
      <c r="I1384" t="n">
        <v>0</v>
      </c>
      <c r="J1384" t="n">
        <v>0</v>
      </c>
      <c r="K1384" t="n">
        <v>0</v>
      </c>
      <c r="L1384" t="n">
        <v>56</v>
      </c>
      <c r="M1384" t="n">
        <v>1000</v>
      </c>
      <c r="N1384" t="inlineStr">
        <is>
          <t>hpa</t>
        </is>
      </c>
      <c r="O1384" t="n">
        <v>0</v>
      </c>
      <c r="P1384" t="n">
        <v>0</v>
      </c>
      <c r="Q1384" t="n">
        <v>0</v>
      </c>
      <c r="R1384" t="inlineStr">
        <is>
          <t>mm</t>
        </is>
      </c>
      <c r="S1384" t="n">
        <v>18.6</v>
      </c>
      <c r="T1384" t="n">
        <v>16.4</v>
      </c>
      <c r="U1384" t="n">
        <v>-60</v>
      </c>
      <c r="V1384" t="n">
        <v>-60</v>
      </c>
      <c r="W1384" t="n">
        <v>-60</v>
      </c>
      <c r="X1384" t="inlineStr">
        <is>
          <t>c</t>
        </is>
      </c>
      <c r="Y1384" t="n">
        <v>1</v>
      </c>
      <c r="Z1384" t="n">
        <v>9</v>
      </c>
      <c r="AA1384" t="n">
        <v>12.4</v>
      </c>
      <c r="AB1384" t="n">
        <v>14.6</v>
      </c>
      <c r="AC1384" t="inlineStr">
        <is>
          <t>kmph</t>
        </is>
      </c>
    </row>
    <row r="1385">
      <c r="A1385" t="inlineStr">
        <is>
          <t>2026-08-21 15:01:42</t>
        </is>
      </c>
      <c r="B1385" t="n">
        <v>1000</v>
      </c>
      <c r="C1385" t="n">
        <v>100</v>
      </c>
      <c r="D1385" t="inlineStr">
        <is>
          <t>klux</t>
        </is>
      </c>
      <c r="E1385" t="n">
        <v>9.800000000000001</v>
      </c>
      <c r="F1385" t="n">
        <v>16.6</v>
      </c>
      <c r="G1385" t="n">
        <v>16.7</v>
      </c>
      <c r="H1385" t="n">
        <v>64</v>
      </c>
      <c r="I1385" t="n">
        <v>0</v>
      </c>
      <c r="J1385" t="n">
        <v>0</v>
      </c>
      <c r="K1385" t="n">
        <v>0</v>
      </c>
      <c r="L1385" t="n">
        <v>55</v>
      </c>
      <c r="M1385" t="n">
        <v>1000</v>
      </c>
      <c r="N1385" t="inlineStr">
        <is>
          <t>hpa</t>
        </is>
      </c>
      <c r="O1385" t="n">
        <v>0</v>
      </c>
      <c r="P1385" t="n">
        <v>0</v>
      </c>
      <c r="Q1385" t="n">
        <v>0</v>
      </c>
      <c r="R1385" t="inlineStr">
        <is>
          <t>mm</t>
        </is>
      </c>
      <c r="S1385" t="n">
        <v>18.5</v>
      </c>
      <c r="T1385" t="n">
        <v>16.7</v>
      </c>
      <c r="U1385" t="n">
        <v>-60</v>
      </c>
      <c r="V1385" t="n">
        <v>-60</v>
      </c>
      <c r="W1385" t="n">
        <v>-60</v>
      </c>
      <c r="X1385" t="inlineStr">
        <is>
          <t>c</t>
        </is>
      </c>
      <c r="Y1385" t="n">
        <v>1</v>
      </c>
      <c r="Z1385" t="n">
        <v>9</v>
      </c>
      <c r="AA1385" t="n">
        <v>12.4</v>
      </c>
      <c r="AB1385" t="n">
        <v>11.9</v>
      </c>
      <c r="AC1385" t="inlineStr">
        <is>
          <t>kmph</t>
        </is>
      </c>
    </row>
    <row r="1386">
      <c r="A1386" t="inlineStr">
        <is>
          <t>2026-08-21 16:00:30</t>
        </is>
      </c>
      <c r="B1386" t="n">
        <v>1001</v>
      </c>
      <c r="C1386" t="n">
        <v>100</v>
      </c>
      <c r="D1386" t="inlineStr">
        <is>
          <t>klux</t>
        </is>
      </c>
      <c r="E1386" t="n">
        <v>8.699999999999999</v>
      </c>
      <c r="F1386" t="n">
        <v>15.1</v>
      </c>
      <c r="G1386" t="n">
        <v>16.5</v>
      </c>
      <c r="H1386" t="n">
        <v>60</v>
      </c>
      <c r="I1386" t="n">
        <v>0</v>
      </c>
      <c r="J1386" t="n">
        <v>0</v>
      </c>
      <c r="K1386" t="n">
        <v>0</v>
      </c>
      <c r="L1386" t="n">
        <v>54</v>
      </c>
      <c r="M1386" t="n">
        <v>1001</v>
      </c>
      <c r="N1386" t="inlineStr">
        <is>
          <t>hpa</t>
        </is>
      </c>
      <c r="O1386" t="n">
        <v>0</v>
      </c>
      <c r="P1386" t="n">
        <v>0</v>
      </c>
      <c r="Q1386" t="n">
        <v>0</v>
      </c>
      <c r="R1386" t="inlineStr">
        <is>
          <t>mm</t>
        </is>
      </c>
      <c r="S1386" t="n">
        <v>17.7</v>
      </c>
      <c r="T1386" t="n">
        <v>16.5</v>
      </c>
      <c r="U1386" t="n">
        <v>-60</v>
      </c>
      <c r="V1386" t="n">
        <v>-60</v>
      </c>
      <c r="W1386" t="n">
        <v>-60</v>
      </c>
      <c r="X1386" t="inlineStr">
        <is>
          <t>c</t>
        </is>
      </c>
      <c r="Y1386" t="n">
        <v>0</v>
      </c>
      <c r="Z1386" t="n">
        <v>9</v>
      </c>
      <c r="AA1386" t="n">
        <v>11.9</v>
      </c>
      <c r="AB1386" t="n">
        <v>19.3</v>
      </c>
      <c r="AC1386" t="inlineStr">
        <is>
          <t>kmph</t>
        </is>
      </c>
    </row>
    <row r="1387">
      <c r="A1387" t="inlineStr">
        <is>
          <t>2026-08-21 16:13:16</t>
        </is>
      </c>
      <c r="B1387" t="n">
        <v>1001</v>
      </c>
      <c r="C1387" t="n">
        <v>100</v>
      </c>
      <c r="D1387" t="inlineStr">
        <is>
          <t>klux</t>
        </is>
      </c>
      <c r="E1387" t="n">
        <v>9</v>
      </c>
      <c r="F1387" t="n">
        <v>15.2</v>
      </c>
      <c r="G1387" t="n">
        <v>16.6</v>
      </c>
      <c r="H1387" t="n">
        <v>61</v>
      </c>
      <c r="I1387" t="n">
        <v>0</v>
      </c>
      <c r="J1387" t="n">
        <v>0</v>
      </c>
      <c r="K1387" t="n">
        <v>0</v>
      </c>
      <c r="L1387" t="n">
        <v>54</v>
      </c>
      <c r="M1387" t="n">
        <v>1001</v>
      </c>
      <c r="N1387" t="inlineStr">
        <is>
          <t>hpa</t>
        </is>
      </c>
      <c r="O1387" t="n">
        <v>0</v>
      </c>
      <c r="P1387" t="n">
        <v>0</v>
      </c>
      <c r="Q1387" t="n">
        <v>0</v>
      </c>
      <c r="R1387" t="inlineStr">
        <is>
          <t>mm</t>
        </is>
      </c>
      <c r="S1387" t="n">
        <v>17.6</v>
      </c>
      <c r="T1387" t="n">
        <v>16.6</v>
      </c>
      <c r="U1387" t="n">
        <v>-60</v>
      </c>
      <c r="V1387" t="n">
        <v>-60</v>
      </c>
      <c r="W1387" t="n">
        <v>-60</v>
      </c>
      <c r="X1387" t="inlineStr">
        <is>
          <t>c</t>
        </is>
      </c>
      <c r="Y1387" t="n">
        <v>0</v>
      </c>
      <c r="Z1387" t="n">
        <v>9</v>
      </c>
      <c r="AA1387" t="n">
        <v>11.3</v>
      </c>
      <c r="AB1387" t="n">
        <v>14.6</v>
      </c>
      <c r="AC1387" t="inlineStr">
        <is>
          <t>kmph</t>
        </is>
      </c>
    </row>
    <row r="1388">
      <c r="A1388" t="inlineStr">
        <is>
          <t>2026-08-21 16:56:01</t>
        </is>
      </c>
      <c r="B1388" t="n">
        <v>1001</v>
      </c>
      <c r="C1388" t="n">
        <v>100</v>
      </c>
      <c r="D1388" t="inlineStr">
        <is>
          <t>klux</t>
        </is>
      </c>
      <c r="E1388" t="n">
        <v>9</v>
      </c>
      <c r="F1388" t="n">
        <v>16.1</v>
      </c>
      <c r="G1388" t="n">
        <v>16.4</v>
      </c>
      <c r="H1388" t="n">
        <v>62</v>
      </c>
      <c r="I1388" t="n">
        <v>0</v>
      </c>
      <c r="J1388" t="n">
        <v>0</v>
      </c>
      <c r="K1388" t="n">
        <v>0</v>
      </c>
      <c r="L1388" t="n">
        <v>56</v>
      </c>
      <c r="M1388" t="n">
        <v>1001</v>
      </c>
      <c r="N1388" t="inlineStr">
        <is>
          <t>hpa</t>
        </is>
      </c>
      <c r="O1388" t="n">
        <v>0</v>
      </c>
      <c r="P1388" t="n">
        <v>0</v>
      </c>
      <c r="Q1388" t="n">
        <v>0</v>
      </c>
      <c r="R1388" t="inlineStr">
        <is>
          <t>mm</t>
        </is>
      </c>
      <c r="S1388" t="n">
        <v>16.8</v>
      </c>
      <c r="T1388" t="n">
        <v>16.4</v>
      </c>
      <c r="U1388" t="n">
        <v>-60</v>
      </c>
      <c r="V1388" t="n">
        <v>-60</v>
      </c>
      <c r="W1388" t="n">
        <v>-60</v>
      </c>
      <c r="X1388" t="inlineStr">
        <is>
          <t>c</t>
        </is>
      </c>
      <c r="Y1388" t="n">
        <v>0</v>
      </c>
      <c r="Z1388" t="n">
        <v>9</v>
      </c>
      <c r="AA1388" t="n">
        <v>10.6</v>
      </c>
      <c r="AB1388" t="n">
        <v>10.6</v>
      </c>
      <c r="AC1388" t="inlineStr">
        <is>
          <t>kmph</t>
        </is>
      </c>
    </row>
    <row r="1389">
      <c r="A1389" t="inlineStr">
        <is>
          <t>2026-08-21 17:00:29</t>
        </is>
      </c>
      <c r="B1389" t="n">
        <v>1001</v>
      </c>
      <c r="C1389" t="n">
        <v>100</v>
      </c>
      <c r="D1389" t="inlineStr">
        <is>
          <t>klux</t>
        </is>
      </c>
      <c r="E1389" t="n">
        <v>9.1</v>
      </c>
      <c r="F1389" t="n">
        <v>14.9</v>
      </c>
      <c r="G1389" t="n">
        <v>16.2</v>
      </c>
      <c r="H1389" t="n">
        <v>63</v>
      </c>
      <c r="I1389" t="n">
        <v>0</v>
      </c>
      <c r="J1389" t="n">
        <v>0</v>
      </c>
      <c r="K1389" t="n">
        <v>0</v>
      </c>
      <c r="L1389" t="n">
        <v>59</v>
      </c>
      <c r="M1389" t="n">
        <v>1001</v>
      </c>
      <c r="N1389" t="inlineStr">
        <is>
          <t>hpa</t>
        </is>
      </c>
      <c r="O1389" t="n">
        <v>0</v>
      </c>
      <c r="P1389" t="n">
        <v>0</v>
      </c>
      <c r="Q1389" t="n">
        <v>0</v>
      </c>
      <c r="R1389" t="inlineStr">
        <is>
          <t>mm</t>
        </is>
      </c>
      <c r="S1389" t="n">
        <v>16.7</v>
      </c>
      <c r="T1389" t="n">
        <v>16.2</v>
      </c>
      <c r="U1389" t="n">
        <v>-60</v>
      </c>
      <c r="V1389" t="n">
        <v>-60</v>
      </c>
      <c r="W1389" t="n">
        <v>-60</v>
      </c>
      <c r="X1389" t="inlineStr">
        <is>
          <t>c</t>
        </is>
      </c>
      <c r="Y1389" t="n">
        <v>0</v>
      </c>
      <c r="Z1389" t="n">
        <v>9</v>
      </c>
      <c r="AA1389" t="n">
        <v>10.6</v>
      </c>
      <c r="AB1389" t="n">
        <v>9.9</v>
      </c>
      <c r="AC1389" t="inlineStr">
        <is>
          <t>kmph</t>
        </is>
      </c>
    </row>
    <row r="1390">
      <c r="A1390" t="inlineStr">
        <is>
          <t>2026-08-21 17:59:00</t>
        </is>
      </c>
      <c r="B1390" t="n">
        <v>1002</v>
      </c>
      <c r="C1390" t="n">
        <v>100</v>
      </c>
      <c r="D1390" t="inlineStr">
        <is>
          <t>klux</t>
        </is>
      </c>
      <c r="E1390" t="n">
        <v>8.300000000000001</v>
      </c>
      <c r="F1390" t="n">
        <v>13</v>
      </c>
      <c r="G1390" t="n">
        <v>13.7</v>
      </c>
      <c r="H1390" t="n">
        <v>70</v>
      </c>
      <c r="I1390" t="n">
        <v>0</v>
      </c>
      <c r="J1390" t="n">
        <v>0</v>
      </c>
      <c r="K1390" t="n">
        <v>0</v>
      </c>
      <c r="L1390" t="n">
        <v>65</v>
      </c>
      <c r="M1390" t="n">
        <v>1002</v>
      </c>
      <c r="N1390" t="inlineStr">
        <is>
          <t>hpa</t>
        </is>
      </c>
      <c r="O1390" t="n">
        <v>0</v>
      </c>
      <c r="P1390" t="n">
        <v>0</v>
      </c>
      <c r="Q1390" t="n">
        <v>0</v>
      </c>
      <c r="R1390" t="inlineStr">
        <is>
          <t>mm</t>
        </is>
      </c>
      <c r="S1390" t="n">
        <v>14.2</v>
      </c>
      <c r="T1390" t="n">
        <v>13.7</v>
      </c>
      <c r="U1390" t="n">
        <v>-60</v>
      </c>
      <c r="V1390" t="n">
        <v>-60</v>
      </c>
      <c r="W1390" t="n">
        <v>-60</v>
      </c>
      <c r="X1390" t="inlineStr">
        <is>
          <t>c</t>
        </is>
      </c>
      <c r="Y1390" t="n">
        <v>0</v>
      </c>
      <c r="Z1390" t="n">
        <v>9</v>
      </c>
      <c r="AA1390" t="n">
        <v>6.1</v>
      </c>
      <c r="AB1390" t="n">
        <v>5.9</v>
      </c>
      <c r="AC1390" t="inlineStr">
        <is>
          <t>kmph</t>
        </is>
      </c>
    </row>
    <row r="1391">
      <c r="A1391" t="inlineStr">
        <is>
          <t>2026-08-21 18:00:34</t>
        </is>
      </c>
      <c r="B1391" t="n">
        <v>1002</v>
      </c>
      <c r="C1391" t="n">
        <v>100</v>
      </c>
      <c r="D1391" t="inlineStr">
        <is>
          <t>klux</t>
        </is>
      </c>
      <c r="E1391" t="n">
        <v>8.300000000000001</v>
      </c>
      <c r="F1391" t="n">
        <v>13.1</v>
      </c>
      <c r="G1391" t="n">
        <v>13.5</v>
      </c>
      <c r="H1391" t="n">
        <v>71</v>
      </c>
      <c r="I1391" t="n">
        <v>0</v>
      </c>
      <c r="J1391" t="n">
        <v>0</v>
      </c>
      <c r="K1391" t="n">
        <v>0</v>
      </c>
      <c r="L1391" t="n">
        <v>65</v>
      </c>
      <c r="M1391" t="n">
        <v>1002</v>
      </c>
      <c r="N1391" t="inlineStr">
        <is>
          <t>hpa</t>
        </is>
      </c>
      <c r="O1391" t="n">
        <v>0</v>
      </c>
      <c r="P1391" t="n">
        <v>0</v>
      </c>
      <c r="Q1391" t="n">
        <v>0</v>
      </c>
      <c r="R1391" t="inlineStr">
        <is>
          <t>mm</t>
        </is>
      </c>
      <c r="S1391" t="n">
        <v>14.1</v>
      </c>
      <c r="T1391" t="n">
        <v>13.5</v>
      </c>
      <c r="U1391" t="n">
        <v>-60</v>
      </c>
      <c r="V1391" t="n">
        <v>-60</v>
      </c>
      <c r="W1391" t="n">
        <v>-60</v>
      </c>
      <c r="X1391" t="inlineStr">
        <is>
          <t>c</t>
        </is>
      </c>
      <c r="Y1391" t="n">
        <v>0</v>
      </c>
      <c r="Z1391" t="n">
        <v>9</v>
      </c>
      <c r="AA1391" t="n">
        <v>6.1</v>
      </c>
      <c r="AB1391" t="n">
        <v>3.3</v>
      </c>
      <c r="AC1391" t="inlineStr">
        <is>
          <t>kmph</t>
        </is>
      </c>
    </row>
    <row r="1392">
      <c r="A1392" t="inlineStr">
        <is>
          <t>2026-08-21 18:58:29</t>
        </is>
      </c>
      <c r="B1392" t="n">
        <v>1003</v>
      </c>
      <c r="C1392" t="n">
        <v>100</v>
      </c>
      <c r="D1392" t="inlineStr">
        <is>
          <t>klux</t>
        </is>
      </c>
      <c r="E1392" t="n">
        <v>7.6</v>
      </c>
      <c r="F1392" t="n">
        <v>10.2</v>
      </c>
      <c r="G1392" t="n">
        <v>11.2</v>
      </c>
      <c r="H1392" t="n">
        <v>79</v>
      </c>
      <c r="I1392" t="n">
        <v>0</v>
      </c>
      <c r="J1392" t="n">
        <v>0</v>
      </c>
      <c r="K1392" t="n">
        <v>0</v>
      </c>
      <c r="L1392" t="n">
        <v>71</v>
      </c>
      <c r="M1392" t="n">
        <v>1003</v>
      </c>
      <c r="N1392" t="inlineStr">
        <is>
          <t>hpa</t>
        </is>
      </c>
      <c r="O1392" t="n">
        <v>0</v>
      </c>
      <c r="P1392" t="n">
        <v>0</v>
      </c>
      <c r="Q1392" t="n">
        <v>0</v>
      </c>
      <c r="R1392" t="inlineStr">
        <is>
          <t>mm</t>
        </is>
      </c>
      <c r="S1392" t="n">
        <v>12</v>
      </c>
      <c r="T1392" t="n">
        <v>11.2</v>
      </c>
      <c r="U1392" t="n">
        <v>-60</v>
      </c>
      <c r="V1392" t="n">
        <v>-60</v>
      </c>
      <c r="W1392" t="n">
        <v>-60</v>
      </c>
      <c r="X1392" t="inlineStr">
        <is>
          <t>c</t>
        </is>
      </c>
      <c r="Y1392" t="n">
        <v>0</v>
      </c>
      <c r="Z1392" t="n">
        <v>9</v>
      </c>
      <c r="AA1392" t="n">
        <v>4.3</v>
      </c>
      <c r="AB1392" t="n">
        <v>7.3</v>
      </c>
      <c r="AC1392" t="inlineStr">
        <is>
          <t>kmph</t>
        </is>
      </c>
    </row>
    <row r="1393">
      <c r="A1393" t="inlineStr">
        <is>
          <t>2026-08-21 19:00:31</t>
        </is>
      </c>
      <c r="B1393" t="n">
        <v>1003</v>
      </c>
      <c r="C1393" t="n">
        <v>100</v>
      </c>
      <c r="D1393" t="inlineStr">
        <is>
          <t>klux</t>
        </is>
      </c>
      <c r="E1393" t="n">
        <v>7.6</v>
      </c>
      <c r="F1393" t="n">
        <v>10.1</v>
      </c>
      <c r="G1393" t="n">
        <v>11.2</v>
      </c>
      <c r="H1393" t="n">
        <v>79</v>
      </c>
      <c r="I1393" t="n">
        <v>0</v>
      </c>
      <c r="J1393" t="n">
        <v>0</v>
      </c>
      <c r="K1393" t="n">
        <v>0</v>
      </c>
      <c r="L1393" t="n">
        <v>71</v>
      </c>
      <c r="M1393" t="n">
        <v>1003</v>
      </c>
      <c r="N1393" t="inlineStr">
        <is>
          <t>hpa</t>
        </is>
      </c>
      <c r="O1393" t="n">
        <v>0</v>
      </c>
      <c r="P1393" t="n">
        <v>0</v>
      </c>
      <c r="Q1393" t="n">
        <v>0</v>
      </c>
      <c r="R1393" t="inlineStr">
        <is>
          <t>mm</t>
        </is>
      </c>
      <c r="S1393" t="n">
        <v>12</v>
      </c>
      <c r="T1393" t="n">
        <v>11.2</v>
      </c>
      <c r="U1393" t="n">
        <v>-60</v>
      </c>
      <c r="V1393" t="n">
        <v>-60</v>
      </c>
      <c r="W1393" t="n">
        <v>-60</v>
      </c>
      <c r="X1393" t="inlineStr">
        <is>
          <t>c</t>
        </is>
      </c>
      <c r="Y1393" t="n">
        <v>0</v>
      </c>
      <c r="Z1393" t="n">
        <v>9</v>
      </c>
      <c r="AA1393" t="n">
        <v>4.3</v>
      </c>
      <c r="AB1393" t="n">
        <v>9.300000000000001</v>
      </c>
      <c r="AC1393" t="inlineStr">
        <is>
          <t>kmph</t>
        </is>
      </c>
    </row>
    <row r="1394">
      <c r="A1394" t="inlineStr">
        <is>
          <t>2026-08-21 19:59:35</t>
        </is>
      </c>
      <c r="B1394" t="n">
        <v>1003</v>
      </c>
      <c r="C1394" t="n">
        <v>100</v>
      </c>
      <c r="D1394" t="inlineStr">
        <is>
          <t>klux</t>
        </is>
      </c>
      <c r="E1394" t="n">
        <v>7.5</v>
      </c>
      <c r="F1394" t="n">
        <v>8.699999999999999</v>
      </c>
      <c r="G1394" t="n">
        <v>10</v>
      </c>
      <c r="H1394" t="n">
        <v>85</v>
      </c>
      <c r="I1394" t="n">
        <v>0</v>
      </c>
      <c r="J1394" t="n">
        <v>0</v>
      </c>
      <c r="K1394" t="n">
        <v>0</v>
      </c>
      <c r="L1394" t="n">
        <v>78</v>
      </c>
      <c r="M1394" t="n">
        <v>1003</v>
      </c>
      <c r="N1394" t="inlineStr">
        <is>
          <t>hpa</t>
        </is>
      </c>
      <c r="O1394" t="n">
        <v>0</v>
      </c>
      <c r="P1394" t="n">
        <v>0</v>
      </c>
      <c r="Q1394" t="n">
        <v>0</v>
      </c>
      <c r="R1394" t="inlineStr">
        <is>
          <t>mm</t>
        </is>
      </c>
      <c r="S1394" t="n">
        <v>10.4</v>
      </c>
      <c r="T1394" t="n">
        <v>10</v>
      </c>
      <c r="U1394" t="n">
        <v>-60</v>
      </c>
      <c r="V1394" t="n">
        <v>-60</v>
      </c>
      <c r="W1394" t="n">
        <v>-60</v>
      </c>
      <c r="X1394" t="inlineStr">
        <is>
          <t>c</t>
        </is>
      </c>
      <c r="Y1394" t="n">
        <v>0</v>
      </c>
      <c r="Z1394" t="n">
        <v>9.199999999999999</v>
      </c>
      <c r="AA1394" t="n">
        <v>6.6</v>
      </c>
      <c r="AB1394" t="n">
        <v>11.3</v>
      </c>
      <c r="AC1394" t="inlineStr">
        <is>
          <t>kmph</t>
        </is>
      </c>
    </row>
    <row r="1395">
      <c r="A1395" t="inlineStr">
        <is>
          <t>2026-08-21 20:00:30</t>
        </is>
      </c>
      <c r="B1395" t="n">
        <v>1003</v>
      </c>
      <c r="C1395" t="n">
        <v>100</v>
      </c>
      <c r="D1395" t="inlineStr">
        <is>
          <t>klux</t>
        </is>
      </c>
      <c r="E1395" t="n">
        <v>7.5</v>
      </c>
      <c r="F1395" t="n">
        <v>8.699999999999999</v>
      </c>
      <c r="G1395" t="n">
        <v>10</v>
      </c>
      <c r="H1395" t="n">
        <v>85</v>
      </c>
      <c r="I1395" t="n">
        <v>0</v>
      </c>
      <c r="J1395" t="n">
        <v>0</v>
      </c>
      <c r="K1395" t="n">
        <v>0</v>
      </c>
      <c r="L1395" t="n">
        <v>78</v>
      </c>
      <c r="M1395" t="n">
        <v>1003</v>
      </c>
      <c r="N1395" t="inlineStr">
        <is>
          <t>hpa</t>
        </is>
      </c>
      <c r="O1395" t="n">
        <v>0</v>
      </c>
      <c r="P1395" t="n">
        <v>0</v>
      </c>
      <c r="Q1395" t="n">
        <v>0</v>
      </c>
      <c r="R1395" t="inlineStr">
        <is>
          <t>mm</t>
        </is>
      </c>
      <c r="S1395" t="n">
        <v>10.4</v>
      </c>
      <c r="T1395" t="n">
        <v>10</v>
      </c>
      <c r="U1395" t="n">
        <v>-60</v>
      </c>
      <c r="V1395" t="n">
        <v>-60</v>
      </c>
      <c r="W1395" t="n">
        <v>-60</v>
      </c>
      <c r="X1395" t="inlineStr">
        <is>
          <t>c</t>
        </is>
      </c>
      <c r="Y1395" t="n">
        <v>0</v>
      </c>
      <c r="Z1395" t="n">
        <v>9.199999999999999</v>
      </c>
      <c r="AA1395" t="n">
        <v>6.6</v>
      </c>
      <c r="AB1395" t="n">
        <v>9.300000000000001</v>
      </c>
      <c r="AC1395" t="inlineStr">
        <is>
          <t>kmph</t>
        </is>
      </c>
    </row>
    <row r="1396">
      <c r="A1396" t="inlineStr">
        <is>
          <t>2026-08-21 20:58:10</t>
        </is>
      </c>
      <c r="B1396" t="n">
        <v>1004</v>
      </c>
      <c r="C1396" t="n">
        <v>100</v>
      </c>
      <c r="D1396" t="inlineStr">
        <is>
          <t>klux</t>
        </is>
      </c>
      <c r="E1396" t="n">
        <v>6.7</v>
      </c>
      <c r="F1396" t="n">
        <v>7</v>
      </c>
      <c r="G1396" t="n">
        <v>8.800000000000001</v>
      </c>
      <c r="H1396" t="n">
        <v>87</v>
      </c>
      <c r="I1396" t="n">
        <v>0</v>
      </c>
      <c r="J1396" t="n">
        <v>0</v>
      </c>
      <c r="K1396" t="n">
        <v>0</v>
      </c>
      <c r="L1396" t="n">
        <v>79</v>
      </c>
      <c r="M1396" t="n">
        <v>1004</v>
      </c>
      <c r="N1396" t="inlineStr">
        <is>
          <t>hpa</t>
        </is>
      </c>
      <c r="O1396" t="n">
        <v>0</v>
      </c>
      <c r="P1396" t="n">
        <v>0</v>
      </c>
      <c r="Q1396" t="n">
        <v>0</v>
      </c>
      <c r="R1396" t="inlineStr">
        <is>
          <t>mm</t>
        </is>
      </c>
      <c r="S1396" t="n">
        <v>9.5</v>
      </c>
      <c r="T1396" t="n">
        <v>8.800000000000001</v>
      </c>
      <c r="U1396" t="n">
        <v>-60</v>
      </c>
      <c r="V1396" t="n">
        <v>-60</v>
      </c>
      <c r="W1396" t="n">
        <v>-60</v>
      </c>
      <c r="X1396" t="inlineStr">
        <is>
          <t>c</t>
        </is>
      </c>
      <c r="Y1396" t="n">
        <v>0</v>
      </c>
      <c r="Z1396" t="n">
        <v>6.8</v>
      </c>
      <c r="AA1396" t="n">
        <v>8.800000000000001</v>
      </c>
      <c r="AB1396" t="n">
        <v>9.9</v>
      </c>
      <c r="AC1396" t="inlineStr">
        <is>
          <t>kmph</t>
        </is>
      </c>
    </row>
    <row r="1397">
      <c r="A1397" t="inlineStr">
        <is>
          <t>2026-08-21 21:00:41</t>
        </is>
      </c>
      <c r="B1397" t="n">
        <v>1004</v>
      </c>
      <c r="C1397" t="n">
        <v>100</v>
      </c>
      <c r="D1397" t="inlineStr">
        <is>
          <t>klux</t>
        </is>
      </c>
      <c r="E1397" t="n">
        <v>6.7</v>
      </c>
      <c r="F1397" t="n">
        <v>7.2</v>
      </c>
      <c r="G1397" t="n">
        <v>8.800000000000001</v>
      </c>
      <c r="H1397" t="n">
        <v>87</v>
      </c>
      <c r="I1397" t="n">
        <v>0</v>
      </c>
      <c r="J1397" t="n">
        <v>0</v>
      </c>
      <c r="K1397" t="n">
        <v>0</v>
      </c>
      <c r="L1397" t="n">
        <v>79</v>
      </c>
      <c r="M1397" t="n">
        <v>1004</v>
      </c>
      <c r="N1397" t="inlineStr">
        <is>
          <t>hpa</t>
        </is>
      </c>
      <c r="O1397" t="n">
        <v>0</v>
      </c>
      <c r="P1397" t="n">
        <v>0</v>
      </c>
      <c r="Q1397" t="n">
        <v>0</v>
      </c>
      <c r="R1397" t="inlineStr">
        <is>
          <t>mm</t>
        </is>
      </c>
      <c r="S1397" t="n">
        <v>9.4</v>
      </c>
      <c r="T1397" t="n">
        <v>8.800000000000001</v>
      </c>
      <c r="U1397" t="n">
        <v>-60</v>
      </c>
      <c r="V1397" t="n">
        <v>-60</v>
      </c>
      <c r="W1397" t="n">
        <v>-60</v>
      </c>
      <c r="X1397" t="inlineStr">
        <is>
          <t>c</t>
        </is>
      </c>
      <c r="Y1397" t="n">
        <v>0</v>
      </c>
      <c r="Z1397" t="n">
        <v>7</v>
      </c>
      <c r="AA1397" t="n">
        <v>8.800000000000001</v>
      </c>
      <c r="AB1397" t="n">
        <v>10.6</v>
      </c>
      <c r="AC1397" t="inlineStr">
        <is>
          <t>kmph</t>
        </is>
      </c>
    </row>
    <row r="1398">
      <c r="A1398" t="inlineStr">
        <is>
          <t>2026-08-21 22:00:30</t>
        </is>
      </c>
      <c r="B1398" t="n">
        <v>1005</v>
      </c>
      <c r="C1398" t="n">
        <v>100</v>
      </c>
      <c r="D1398" t="inlineStr">
        <is>
          <t>klux</t>
        </is>
      </c>
      <c r="E1398" t="n">
        <v>6.8</v>
      </c>
      <c r="F1398" t="n">
        <v>7</v>
      </c>
      <c r="G1398" t="n">
        <v>9.199999999999999</v>
      </c>
      <c r="H1398" t="n">
        <v>85</v>
      </c>
      <c r="I1398" t="n">
        <v>0</v>
      </c>
      <c r="J1398" t="n">
        <v>0</v>
      </c>
      <c r="K1398" t="n">
        <v>0</v>
      </c>
      <c r="L1398" t="n">
        <v>79</v>
      </c>
      <c r="M1398" t="n">
        <v>1005</v>
      </c>
      <c r="N1398" t="inlineStr">
        <is>
          <t>hpa</t>
        </is>
      </c>
      <c r="O1398" t="n">
        <v>0</v>
      </c>
      <c r="P1398" t="n">
        <v>0</v>
      </c>
      <c r="Q1398" t="n">
        <v>0</v>
      </c>
      <c r="R1398" t="inlineStr">
        <is>
          <t>mm</t>
        </is>
      </c>
      <c r="S1398" t="n">
        <v>9.4</v>
      </c>
      <c r="T1398" t="n">
        <v>9.199999999999999</v>
      </c>
      <c r="U1398" t="n">
        <v>-60</v>
      </c>
      <c r="V1398" t="n">
        <v>-60</v>
      </c>
      <c r="W1398" t="n">
        <v>-60</v>
      </c>
      <c r="X1398" t="inlineStr">
        <is>
          <t>c</t>
        </is>
      </c>
      <c r="Y1398" t="n">
        <v>0</v>
      </c>
      <c r="Z1398" t="n">
        <v>7.1</v>
      </c>
      <c r="AA1398" t="n">
        <v>9.1</v>
      </c>
      <c r="AB1398" t="n">
        <v>13.9</v>
      </c>
      <c r="AC1398" t="inlineStr">
        <is>
          <t>kmph</t>
        </is>
      </c>
    </row>
    <row r="1399">
      <c r="A1399" t="inlineStr">
        <is>
          <t>2026-08-21 23:00:31</t>
        </is>
      </c>
      <c r="B1399" t="n">
        <v>1005</v>
      </c>
      <c r="C1399" t="n">
        <v>100</v>
      </c>
      <c r="D1399" t="inlineStr">
        <is>
          <t>klux</t>
        </is>
      </c>
      <c r="E1399" t="n">
        <v>5.9</v>
      </c>
      <c r="F1399" t="n">
        <v>6</v>
      </c>
      <c r="G1399" t="n">
        <v>8</v>
      </c>
      <c r="H1399" t="n">
        <v>87</v>
      </c>
      <c r="I1399" t="n">
        <v>0</v>
      </c>
      <c r="J1399" t="n">
        <v>0</v>
      </c>
      <c r="K1399" t="n">
        <v>0</v>
      </c>
      <c r="L1399" t="n">
        <v>80</v>
      </c>
      <c r="M1399" t="n">
        <v>1005</v>
      </c>
      <c r="N1399" t="inlineStr">
        <is>
          <t>hpa</t>
        </is>
      </c>
      <c r="O1399" t="n">
        <v>0</v>
      </c>
      <c r="P1399" t="n">
        <v>0</v>
      </c>
      <c r="Q1399" t="n">
        <v>0</v>
      </c>
      <c r="R1399" t="inlineStr">
        <is>
          <t>mm</t>
        </is>
      </c>
      <c r="S1399" t="n">
        <v>8.4</v>
      </c>
      <c r="T1399" t="n">
        <v>8</v>
      </c>
      <c r="U1399" t="n">
        <v>-60</v>
      </c>
      <c r="V1399" t="n">
        <v>-60</v>
      </c>
      <c r="W1399" t="n">
        <v>-60</v>
      </c>
      <c r="X1399" t="inlineStr">
        <is>
          <t>c</t>
        </is>
      </c>
      <c r="Y1399" t="n">
        <v>0</v>
      </c>
      <c r="Z1399" t="n">
        <v>6.1</v>
      </c>
      <c r="AA1399" t="n">
        <v>10.2</v>
      </c>
      <c r="AB1399" t="n">
        <v>16.6</v>
      </c>
      <c r="AC1399" t="inlineStr">
        <is>
          <t>kmph</t>
        </is>
      </c>
    </row>
    <row r="1400">
      <c r="A1400" t="inlineStr">
        <is>
          <t>2026-08-21 23:04:13</t>
        </is>
      </c>
      <c r="B1400" t="n">
        <v>1005</v>
      </c>
      <c r="C1400" t="n">
        <v>100</v>
      </c>
      <c r="D1400" t="inlineStr">
        <is>
          <t>klux</t>
        </is>
      </c>
      <c r="E1400" t="n">
        <v>5.9</v>
      </c>
      <c r="F1400" t="n">
        <v>5.9</v>
      </c>
      <c r="G1400" t="n">
        <v>8.199999999999999</v>
      </c>
      <c r="H1400" t="n">
        <v>86</v>
      </c>
      <c r="I1400" t="n">
        <v>0</v>
      </c>
      <c r="J1400" t="n">
        <v>0</v>
      </c>
      <c r="K1400" t="n">
        <v>0</v>
      </c>
      <c r="L1400" t="n">
        <v>80</v>
      </c>
      <c r="M1400" t="n">
        <v>1005</v>
      </c>
      <c r="N1400" t="inlineStr">
        <is>
          <t>hpa</t>
        </is>
      </c>
      <c r="O1400" t="n">
        <v>0</v>
      </c>
      <c r="P1400" t="n">
        <v>0</v>
      </c>
      <c r="Q1400" t="n">
        <v>0</v>
      </c>
      <c r="R1400" t="inlineStr">
        <is>
          <t>mm</t>
        </is>
      </c>
      <c r="S1400" t="n">
        <v>8.300000000000001</v>
      </c>
      <c r="T1400" t="n">
        <v>8.199999999999999</v>
      </c>
      <c r="U1400" t="n">
        <v>-60</v>
      </c>
      <c r="V1400" t="n">
        <v>-60</v>
      </c>
      <c r="W1400" t="n">
        <v>-60</v>
      </c>
      <c r="X1400" t="inlineStr">
        <is>
          <t>c</t>
        </is>
      </c>
      <c r="Y1400" t="n">
        <v>0</v>
      </c>
      <c r="Z1400" t="n">
        <v>5.8</v>
      </c>
      <c r="AA1400" t="n">
        <v>12.4</v>
      </c>
      <c r="AB1400" t="n">
        <v>15.9</v>
      </c>
      <c r="AC1400" t="inlineStr">
        <is>
          <t>kmph</t>
        </is>
      </c>
    </row>
    <row r="1401">
      <c r="A1401" t="inlineStr">
        <is>
          <t>2026-08-22 00:00:32</t>
        </is>
      </c>
      <c r="B1401" t="n">
        <v>1005</v>
      </c>
      <c r="C1401" t="n">
        <v>100</v>
      </c>
      <c r="D1401" t="inlineStr">
        <is>
          <t>klux</t>
        </is>
      </c>
      <c r="E1401" t="n">
        <v>5.5</v>
      </c>
      <c r="F1401" t="n">
        <v>4.2</v>
      </c>
      <c r="G1401" t="n">
        <v>7.1</v>
      </c>
      <c r="H1401" t="n">
        <v>90</v>
      </c>
      <c r="I1401" t="n">
        <v>0</v>
      </c>
      <c r="J1401" t="n">
        <v>0</v>
      </c>
      <c r="K1401" t="n">
        <v>0</v>
      </c>
      <c r="L1401" t="n">
        <v>83</v>
      </c>
      <c r="M1401" t="n">
        <v>1005</v>
      </c>
      <c r="N1401" t="inlineStr">
        <is>
          <t>hpa</t>
        </is>
      </c>
      <c r="O1401" t="n">
        <v>0</v>
      </c>
      <c r="P1401" t="n">
        <v>0</v>
      </c>
      <c r="Q1401" t="n">
        <v>0</v>
      </c>
      <c r="R1401" t="inlineStr">
        <is>
          <t>mm</t>
        </is>
      </c>
      <c r="S1401" t="n">
        <v>7.5</v>
      </c>
      <c r="T1401" t="n">
        <v>7.1</v>
      </c>
      <c r="U1401" t="n">
        <v>-60</v>
      </c>
      <c r="V1401" t="n">
        <v>-60</v>
      </c>
      <c r="W1401" t="n">
        <v>-60</v>
      </c>
      <c r="X1401" t="inlineStr">
        <is>
          <t>c</t>
        </is>
      </c>
      <c r="Y1401" t="n">
        <v>0</v>
      </c>
      <c r="Z1401" t="n">
        <v>4.1</v>
      </c>
      <c r="AA1401" t="n">
        <v>13.4</v>
      </c>
      <c r="AB1401" t="n">
        <v>15.9</v>
      </c>
      <c r="AC1401" t="inlineStr">
        <is>
          <t>kmph</t>
        </is>
      </c>
    </row>
    <row r="1402">
      <c r="A1402" t="inlineStr">
        <is>
          <t>2026-08-22 00:24:30</t>
        </is>
      </c>
      <c r="B1402" t="n">
        <v>1005</v>
      </c>
      <c r="C1402" t="n">
        <v>100</v>
      </c>
      <c r="D1402" t="inlineStr">
        <is>
          <t>klux</t>
        </is>
      </c>
      <c r="E1402" t="n">
        <v>5.1</v>
      </c>
      <c r="F1402" t="n">
        <v>4.1</v>
      </c>
      <c r="G1402" t="n">
        <v>6.7</v>
      </c>
      <c r="H1402" t="n">
        <v>90</v>
      </c>
      <c r="I1402" t="n">
        <v>0</v>
      </c>
      <c r="J1402" t="n">
        <v>0</v>
      </c>
      <c r="K1402" t="n">
        <v>0</v>
      </c>
      <c r="L1402" t="n">
        <v>83</v>
      </c>
      <c r="M1402" t="n">
        <v>1005</v>
      </c>
      <c r="N1402" t="inlineStr">
        <is>
          <t>hpa</t>
        </is>
      </c>
      <c r="O1402" t="n">
        <v>0</v>
      </c>
      <c r="P1402" t="n">
        <v>0</v>
      </c>
      <c r="Q1402" t="n">
        <v>0</v>
      </c>
      <c r="R1402" t="inlineStr">
        <is>
          <t>mm</t>
        </is>
      </c>
      <c r="S1402" t="n">
        <v>7.1</v>
      </c>
      <c r="T1402" t="n">
        <v>6.7</v>
      </c>
      <c r="U1402" t="n">
        <v>-60</v>
      </c>
      <c r="V1402" t="n">
        <v>-60</v>
      </c>
      <c r="W1402" t="n">
        <v>-60</v>
      </c>
      <c r="X1402" t="inlineStr">
        <is>
          <t>c</t>
        </is>
      </c>
      <c r="Y1402" t="n">
        <v>0</v>
      </c>
      <c r="Z1402" t="n">
        <v>4.4</v>
      </c>
      <c r="AA1402" t="n">
        <v>14</v>
      </c>
      <c r="AB1402" t="n">
        <v>15.3</v>
      </c>
      <c r="AC1402" t="inlineStr">
        <is>
          <t>kmph</t>
        </is>
      </c>
    </row>
    <row r="1403">
      <c r="A1403" t="inlineStr">
        <is>
          <t>2026-08-22 01:00:28</t>
        </is>
      </c>
      <c r="B1403" t="n">
        <v>1005</v>
      </c>
      <c r="C1403" t="n">
        <v>100</v>
      </c>
      <c r="D1403" t="inlineStr">
        <is>
          <t>klux</t>
        </is>
      </c>
      <c r="E1403" t="n">
        <v>4.6</v>
      </c>
      <c r="F1403" t="n">
        <v>2.7</v>
      </c>
      <c r="G1403" t="n">
        <v>6.3</v>
      </c>
      <c r="H1403" t="n">
        <v>89</v>
      </c>
      <c r="I1403" t="n">
        <v>0</v>
      </c>
      <c r="J1403" t="n">
        <v>0</v>
      </c>
      <c r="K1403" t="n">
        <v>0</v>
      </c>
      <c r="L1403" t="n">
        <v>83</v>
      </c>
      <c r="M1403" t="n">
        <v>1005</v>
      </c>
      <c r="N1403" t="inlineStr">
        <is>
          <t>hpa</t>
        </is>
      </c>
      <c r="O1403" t="n">
        <v>0</v>
      </c>
      <c r="P1403" t="n">
        <v>0</v>
      </c>
      <c r="Q1403" t="n">
        <v>0</v>
      </c>
      <c r="R1403" t="inlineStr">
        <is>
          <t>mm</t>
        </is>
      </c>
      <c r="S1403" t="n">
        <v>6.6</v>
      </c>
      <c r="T1403" t="n">
        <v>6.3</v>
      </c>
      <c r="U1403" t="n">
        <v>-60</v>
      </c>
      <c r="V1403" t="n">
        <v>-60</v>
      </c>
      <c r="W1403" t="n">
        <v>-60</v>
      </c>
      <c r="X1403" t="inlineStr">
        <is>
          <t>c</t>
        </is>
      </c>
      <c r="Y1403" t="n">
        <v>0</v>
      </c>
      <c r="Z1403" t="n">
        <v>2.8</v>
      </c>
      <c r="AA1403" t="n">
        <v>16.2</v>
      </c>
      <c r="AB1403" t="n">
        <v>19.3</v>
      </c>
      <c r="AC1403" t="inlineStr">
        <is>
          <t>kmph</t>
        </is>
      </c>
    </row>
    <row r="1404">
      <c r="A1404" t="inlineStr">
        <is>
          <t>2026-08-22 01:16:23</t>
        </is>
      </c>
      <c r="B1404" t="n">
        <v>1005</v>
      </c>
      <c r="C1404" t="n">
        <v>100</v>
      </c>
      <c r="D1404" t="inlineStr">
        <is>
          <t>klux</t>
        </is>
      </c>
      <c r="E1404" t="n">
        <v>4.7</v>
      </c>
      <c r="F1404" t="n">
        <v>3</v>
      </c>
      <c r="G1404" t="n">
        <v>6.1</v>
      </c>
      <c r="H1404" t="n">
        <v>91</v>
      </c>
      <c r="I1404" t="n">
        <v>0</v>
      </c>
      <c r="J1404" t="n">
        <v>0</v>
      </c>
      <c r="K1404" t="n">
        <v>0</v>
      </c>
      <c r="L1404" t="n">
        <v>84</v>
      </c>
      <c r="M1404" t="n">
        <v>1005</v>
      </c>
      <c r="N1404" t="inlineStr">
        <is>
          <t>hpa</t>
        </is>
      </c>
      <c r="O1404" t="n">
        <v>0</v>
      </c>
      <c r="P1404" t="n">
        <v>0</v>
      </c>
      <c r="Q1404" t="n">
        <v>0</v>
      </c>
      <c r="R1404" t="inlineStr">
        <is>
          <t>mm</t>
        </is>
      </c>
      <c r="S1404" t="n">
        <v>6.4</v>
      </c>
      <c r="T1404" t="n">
        <v>6.1</v>
      </c>
      <c r="U1404" t="n">
        <v>-60</v>
      </c>
      <c r="V1404" t="n">
        <v>-60</v>
      </c>
      <c r="W1404" t="n">
        <v>-60</v>
      </c>
      <c r="X1404" t="inlineStr">
        <is>
          <t>c</t>
        </is>
      </c>
      <c r="Y1404" t="n">
        <v>0</v>
      </c>
      <c r="Z1404" t="n">
        <v>2.6</v>
      </c>
      <c r="AA1404" t="n">
        <v>15.7</v>
      </c>
      <c r="AB1404" t="n">
        <v>15.3</v>
      </c>
      <c r="AC1404" t="inlineStr">
        <is>
          <t>kmph</t>
        </is>
      </c>
    </row>
    <row r="1405">
      <c r="A1405" t="inlineStr">
        <is>
          <t>2026-08-22 02:00:29</t>
        </is>
      </c>
      <c r="B1405" t="n">
        <v>1005</v>
      </c>
      <c r="C1405" t="n">
        <v>100</v>
      </c>
      <c r="D1405" t="inlineStr">
        <is>
          <t>klux</t>
        </is>
      </c>
      <c r="E1405" t="n">
        <v>4.1</v>
      </c>
      <c r="F1405" t="n">
        <v>2.6</v>
      </c>
      <c r="G1405" t="n">
        <v>5.7</v>
      </c>
      <c r="H1405" t="n">
        <v>90</v>
      </c>
      <c r="I1405" t="n">
        <v>0</v>
      </c>
      <c r="J1405" t="n">
        <v>0</v>
      </c>
      <c r="K1405" t="n">
        <v>0</v>
      </c>
      <c r="L1405" t="n">
        <v>83</v>
      </c>
      <c r="M1405" t="n">
        <v>1005</v>
      </c>
      <c r="N1405" t="inlineStr">
        <is>
          <t>hpa</t>
        </is>
      </c>
      <c r="O1405" t="n">
        <v>0</v>
      </c>
      <c r="P1405" t="n">
        <v>0</v>
      </c>
      <c r="Q1405" t="n">
        <v>0</v>
      </c>
      <c r="R1405" t="inlineStr">
        <is>
          <t>mm</t>
        </is>
      </c>
      <c r="S1405" t="n">
        <v>6.1</v>
      </c>
      <c r="T1405" t="n">
        <v>5.7</v>
      </c>
      <c r="U1405" t="n">
        <v>-60</v>
      </c>
      <c r="V1405" t="n">
        <v>-60</v>
      </c>
      <c r="W1405" t="n">
        <v>-60</v>
      </c>
      <c r="X1405" t="inlineStr">
        <is>
          <t>c</t>
        </is>
      </c>
      <c r="Y1405" t="n">
        <v>0</v>
      </c>
      <c r="Z1405" t="n">
        <v>2.7</v>
      </c>
      <c r="AA1405" t="n">
        <v>15.4</v>
      </c>
      <c r="AB1405" t="n">
        <v>14.6</v>
      </c>
      <c r="AC1405" t="inlineStr">
        <is>
          <t>kmph</t>
        </is>
      </c>
    </row>
    <row r="1406">
      <c r="A1406" t="inlineStr">
        <is>
          <t>2026-08-22 02:03:50</t>
        </is>
      </c>
      <c r="B1406" t="n">
        <v>1005</v>
      </c>
      <c r="C1406" t="n">
        <v>100</v>
      </c>
      <c r="D1406" t="inlineStr">
        <is>
          <t>klux</t>
        </is>
      </c>
      <c r="E1406" t="n">
        <v>4.2</v>
      </c>
      <c r="F1406" t="n">
        <v>2.2</v>
      </c>
      <c r="G1406" t="n">
        <v>5.8</v>
      </c>
      <c r="H1406" t="n">
        <v>90</v>
      </c>
      <c r="I1406" t="n">
        <v>0</v>
      </c>
      <c r="J1406" t="n">
        <v>0</v>
      </c>
      <c r="K1406" t="n">
        <v>0</v>
      </c>
      <c r="L1406" t="n">
        <v>83</v>
      </c>
      <c r="M1406" t="n">
        <v>1005</v>
      </c>
      <c r="N1406" t="inlineStr">
        <is>
          <t>hpa</t>
        </is>
      </c>
      <c r="O1406" t="n">
        <v>0</v>
      </c>
      <c r="P1406" t="n">
        <v>0</v>
      </c>
      <c r="Q1406" t="n">
        <v>0</v>
      </c>
      <c r="R1406" t="inlineStr">
        <is>
          <t>mm</t>
        </is>
      </c>
      <c r="S1406" t="n">
        <v>6.1</v>
      </c>
      <c r="T1406" t="n">
        <v>5.8</v>
      </c>
      <c r="U1406" t="n">
        <v>-60</v>
      </c>
      <c r="V1406" t="n">
        <v>-60</v>
      </c>
      <c r="W1406" t="n">
        <v>-60</v>
      </c>
      <c r="X1406" t="inlineStr">
        <is>
          <t>c</t>
        </is>
      </c>
      <c r="Y1406" t="n">
        <v>0</v>
      </c>
      <c r="Z1406" t="n">
        <v>2.3</v>
      </c>
      <c r="AA1406" t="n">
        <v>13.7</v>
      </c>
      <c r="AB1406" t="n">
        <v>17.3</v>
      </c>
      <c r="AC1406" t="inlineStr">
        <is>
          <t>kmph</t>
        </is>
      </c>
    </row>
    <row r="1407">
      <c r="A1407" t="inlineStr">
        <is>
          <t>2026-08-22 02:59:51</t>
        </is>
      </c>
      <c r="B1407" t="n">
        <v>1005</v>
      </c>
      <c r="C1407" t="n">
        <v>100</v>
      </c>
      <c r="D1407" t="inlineStr">
        <is>
          <t>klux</t>
        </is>
      </c>
      <c r="E1407" t="n">
        <v>3.8</v>
      </c>
      <c r="F1407" t="n">
        <v>2.1</v>
      </c>
      <c r="G1407" t="n">
        <v>5</v>
      </c>
      <c r="H1407" t="n">
        <v>92</v>
      </c>
      <c r="I1407" t="n">
        <v>0</v>
      </c>
      <c r="J1407" t="n">
        <v>0</v>
      </c>
      <c r="K1407" t="n">
        <v>0</v>
      </c>
      <c r="L1407" t="n">
        <v>85</v>
      </c>
      <c r="M1407" t="n">
        <v>1005</v>
      </c>
      <c r="N1407" t="inlineStr">
        <is>
          <t>hpa</t>
        </is>
      </c>
      <c r="O1407" t="n">
        <v>0</v>
      </c>
      <c r="P1407" t="n">
        <v>0</v>
      </c>
      <c r="Q1407" t="n">
        <v>0</v>
      </c>
      <c r="R1407" t="inlineStr">
        <is>
          <t>mm</t>
        </is>
      </c>
      <c r="S1407" t="n">
        <v>5.4</v>
      </c>
      <c r="T1407" t="n">
        <v>5</v>
      </c>
      <c r="U1407" t="n">
        <v>-60</v>
      </c>
      <c r="V1407" t="n">
        <v>-60</v>
      </c>
      <c r="W1407" t="n">
        <v>-60</v>
      </c>
      <c r="X1407" t="inlineStr">
        <is>
          <t>c</t>
        </is>
      </c>
      <c r="Y1407" t="n">
        <v>0</v>
      </c>
      <c r="Z1407" t="n">
        <v>2.4</v>
      </c>
      <c r="AA1407" t="n">
        <v>12.2</v>
      </c>
      <c r="AB1407" t="n">
        <v>17.3</v>
      </c>
      <c r="AC1407" t="inlineStr">
        <is>
          <t>kmph</t>
        </is>
      </c>
    </row>
    <row r="1408">
      <c r="A1408" t="inlineStr">
        <is>
          <t>2026-08-22 03:00:34</t>
        </is>
      </c>
      <c r="B1408" t="n">
        <v>1005</v>
      </c>
      <c r="C1408" t="n">
        <v>100</v>
      </c>
      <c r="D1408" t="inlineStr">
        <is>
          <t>klux</t>
        </is>
      </c>
      <c r="E1408" t="n">
        <v>3.8</v>
      </c>
      <c r="F1408" t="n">
        <v>2.1</v>
      </c>
      <c r="G1408" t="n">
        <v>5</v>
      </c>
      <c r="H1408" t="n">
        <v>92</v>
      </c>
      <c r="I1408" t="n">
        <v>0</v>
      </c>
      <c r="J1408" t="n">
        <v>0</v>
      </c>
      <c r="K1408" t="n">
        <v>0</v>
      </c>
      <c r="L1408" t="n">
        <v>85</v>
      </c>
      <c r="M1408" t="n">
        <v>1005</v>
      </c>
      <c r="N1408" t="inlineStr">
        <is>
          <t>hpa</t>
        </is>
      </c>
      <c r="O1408" t="n">
        <v>0</v>
      </c>
      <c r="P1408" t="n">
        <v>0</v>
      </c>
      <c r="Q1408" t="n">
        <v>0</v>
      </c>
      <c r="R1408" t="inlineStr">
        <is>
          <t>mm</t>
        </is>
      </c>
      <c r="S1408" t="n">
        <v>5.3</v>
      </c>
      <c r="T1408" t="n">
        <v>5</v>
      </c>
      <c r="U1408" t="n">
        <v>-60</v>
      </c>
      <c r="V1408" t="n">
        <v>-60</v>
      </c>
      <c r="W1408" t="n">
        <v>-60</v>
      </c>
      <c r="X1408" t="inlineStr">
        <is>
          <t>c</t>
        </is>
      </c>
      <c r="Y1408" t="n">
        <v>0</v>
      </c>
      <c r="Z1408" t="n">
        <v>2.2</v>
      </c>
      <c r="AA1408" t="n">
        <v>12.2</v>
      </c>
      <c r="AB1408" t="n">
        <v>16.6</v>
      </c>
      <c r="AC1408" t="inlineStr">
        <is>
          <t>kmph</t>
        </is>
      </c>
    </row>
    <row r="1409">
      <c r="A1409" t="inlineStr">
        <is>
          <t>2026-08-22 04:00:31</t>
        </is>
      </c>
      <c r="B1409" t="n">
        <v>1005</v>
      </c>
      <c r="C1409" t="n">
        <v>100</v>
      </c>
      <c r="D1409" t="inlineStr">
        <is>
          <t>klux</t>
        </is>
      </c>
      <c r="E1409" t="n">
        <v>3.3</v>
      </c>
      <c r="F1409" t="n">
        <v>1.3</v>
      </c>
      <c r="G1409" t="n">
        <v>4.4</v>
      </c>
      <c r="H1409" t="n">
        <v>93</v>
      </c>
      <c r="I1409" t="n">
        <v>0</v>
      </c>
      <c r="J1409" t="n">
        <v>0</v>
      </c>
      <c r="K1409" t="n">
        <v>0</v>
      </c>
      <c r="L1409" t="n">
        <v>85</v>
      </c>
      <c r="M1409" t="n">
        <v>1005</v>
      </c>
      <c r="N1409" t="inlineStr">
        <is>
          <t>hpa</t>
        </is>
      </c>
      <c r="O1409" t="n">
        <v>0</v>
      </c>
      <c r="P1409" t="n">
        <v>0</v>
      </c>
      <c r="Q1409" t="n">
        <v>0</v>
      </c>
      <c r="R1409" t="inlineStr">
        <is>
          <t>mm</t>
        </is>
      </c>
      <c r="S1409" t="n">
        <v>4.9</v>
      </c>
      <c r="T1409" t="n">
        <v>4.4</v>
      </c>
      <c r="U1409" t="n">
        <v>-60</v>
      </c>
      <c r="V1409" t="n">
        <v>-60</v>
      </c>
      <c r="W1409" t="n">
        <v>-60</v>
      </c>
      <c r="X1409" t="inlineStr">
        <is>
          <t>c</t>
        </is>
      </c>
      <c r="Y1409" t="n">
        <v>0</v>
      </c>
      <c r="Z1409" t="n">
        <v>0.9</v>
      </c>
      <c r="AA1409" t="n">
        <v>9.1</v>
      </c>
      <c r="AB1409" t="n">
        <v>13.3</v>
      </c>
      <c r="AC1409" t="inlineStr">
        <is>
          <t>kmph</t>
        </is>
      </c>
    </row>
    <row r="1410">
      <c r="A1410" t="inlineStr">
        <is>
          <t>2026-08-22 04:17:59</t>
        </is>
      </c>
      <c r="B1410" t="n">
        <v>1005</v>
      </c>
      <c r="C1410" t="n">
        <v>100</v>
      </c>
      <c r="D1410" t="inlineStr">
        <is>
          <t>klux</t>
        </is>
      </c>
      <c r="E1410" t="n">
        <v>3.1</v>
      </c>
      <c r="F1410" t="n">
        <v>1.4</v>
      </c>
      <c r="G1410" t="n">
        <v>4.2</v>
      </c>
      <c r="H1410" t="n">
        <v>93</v>
      </c>
      <c r="I1410" t="n">
        <v>0</v>
      </c>
      <c r="J1410" t="n">
        <v>0</v>
      </c>
      <c r="K1410" t="n">
        <v>0</v>
      </c>
      <c r="L1410" t="n">
        <v>85</v>
      </c>
      <c r="M1410" t="n">
        <v>1005</v>
      </c>
      <c r="N1410" t="inlineStr">
        <is>
          <t>hpa</t>
        </is>
      </c>
      <c r="O1410" t="n">
        <v>0</v>
      </c>
      <c r="P1410" t="n">
        <v>0</v>
      </c>
      <c r="Q1410" t="n">
        <v>0</v>
      </c>
      <c r="R1410" t="inlineStr">
        <is>
          <t>mm</t>
        </is>
      </c>
      <c r="S1410" t="n">
        <v>4.8</v>
      </c>
      <c r="T1410" t="n">
        <v>4.2</v>
      </c>
      <c r="U1410" t="n">
        <v>-60</v>
      </c>
      <c r="V1410" t="n">
        <v>-60</v>
      </c>
      <c r="W1410" t="n">
        <v>-60</v>
      </c>
      <c r="X1410" t="inlineStr">
        <is>
          <t>c</t>
        </is>
      </c>
      <c r="Y1410" t="n">
        <v>0</v>
      </c>
      <c r="Z1410" t="n">
        <v>1.3</v>
      </c>
      <c r="AA1410" t="n">
        <v>9.5</v>
      </c>
      <c r="AB1410" t="n">
        <v>9.9</v>
      </c>
      <c r="AC1410" t="inlineStr">
        <is>
          <t>kmph</t>
        </is>
      </c>
    </row>
    <row r="1411">
      <c r="A1411" t="inlineStr">
        <is>
          <t>2026-08-22 04:59:28</t>
        </is>
      </c>
      <c r="B1411" t="n">
        <v>1005</v>
      </c>
      <c r="C1411" t="n">
        <v>100</v>
      </c>
      <c r="D1411" t="inlineStr">
        <is>
          <t>klux</t>
        </is>
      </c>
      <c r="E1411" t="n">
        <v>3</v>
      </c>
      <c r="F1411" t="n">
        <v>0.9</v>
      </c>
      <c r="G1411" t="n">
        <v>4.1</v>
      </c>
      <c r="H1411" t="n">
        <v>93</v>
      </c>
      <c r="I1411" t="n">
        <v>0</v>
      </c>
      <c r="J1411" t="n">
        <v>0</v>
      </c>
      <c r="K1411" t="n">
        <v>0</v>
      </c>
      <c r="L1411" t="n">
        <v>85</v>
      </c>
      <c r="M1411" t="n">
        <v>1005</v>
      </c>
      <c r="N1411" t="inlineStr">
        <is>
          <t>hpa</t>
        </is>
      </c>
      <c r="O1411" t="n">
        <v>0</v>
      </c>
      <c r="P1411" t="n">
        <v>0</v>
      </c>
      <c r="Q1411" t="n">
        <v>0</v>
      </c>
      <c r="R1411" t="inlineStr">
        <is>
          <t>mm</t>
        </is>
      </c>
      <c r="S1411" t="n">
        <v>4.5</v>
      </c>
      <c r="T1411" t="n">
        <v>4.1</v>
      </c>
      <c r="U1411" t="n">
        <v>-60</v>
      </c>
      <c r="V1411" t="n">
        <v>-60</v>
      </c>
      <c r="W1411" t="n">
        <v>-60</v>
      </c>
      <c r="X1411" t="inlineStr">
        <is>
          <t>c</t>
        </is>
      </c>
      <c r="Y1411" t="n">
        <v>0</v>
      </c>
      <c r="Z1411" t="n">
        <v>0.9</v>
      </c>
      <c r="AA1411" t="n">
        <v>9.199999999999999</v>
      </c>
      <c r="AB1411" t="n">
        <v>13.3</v>
      </c>
      <c r="AC1411" t="inlineStr">
        <is>
          <t>kmph</t>
        </is>
      </c>
    </row>
    <row r="1412">
      <c r="A1412" t="inlineStr">
        <is>
          <t>2026-08-22 05:00:31</t>
        </is>
      </c>
      <c r="B1412" t="n">
        <v>1005</v>
      </c>
      <c r="C1412" t="n">
        <v>100</v>
      </c>
      <c r="D1412" t="inlineStr">
        <is>
          <t>klux</t>
        </is>
      </c>
      <c r="E1412" t="n">
        <v>3</v>
      </c>
      <c r="F1412" t="n">
        <v>1.2</v>
      </c>
      <c r="G1412" t="n">
        <v>4.1</v>
      </c>
      <c r="H1412" t="n">
        <v>93</v>
      </c>
      <c r="I1412" t="n">
        <v>0</v>
      </c>
      <c r="J1412" t="n">
        <v>0</v>
      </c>
      <c r="K1412" t="n">
        <v>0</v>
      </c>
      <c r="L1412" t="n">
        <v>85</v>
      </c>
      <c r="M1412" t="n">
        <v>1005</v>
      </c>
      <c r="N1412" t="inlineStr">
        <is>
          <t>hpa</t>
        </is>
      </c>
      <c r="O1412" t="n">
        <v>0</v>
      </c>
      <c r="P1412" t="n">
        <v>0</v>
      </c>
      <c r="Q1412" t="n">
        <v>0</v>
      </c>
      <c r="R1412" t="inlineStr">
        <is>
          <t>mm</t>
        </is>
      </c>
      <c r="S1412" t="n">
        <v>4.5</v>
      </c>
      <c r="T1412" t="n">
        <v>4.1</v>
      </c>
      <c r="U1412" t="n">
        <v>-60</v>
      </c>
      <c r="V1412" t="n">
        <v>-60</v>
      </c>
      <c r="W1412" t="n">
        <v>-60</v>
      </c>
      <c r="X1412" t="inlineStr">
        <is>
          <t>c</t>
        </is>
      </c>
      <c r="Y1412" t="n">
        <v>0</v>
      </c>
      <c r="Z1412" t="n">
        <v>1.1</v>
      </c>
      <c r="AA1412" t="n">
        <v>9.199999999999999</v>
      </c>
      <c r="AB1412" t="n">
        <v>12.6</v>
      </c>
      <c r="AC1412" t="inlineStr">
        <is>
          <t>kmph</t>
        </is>
      </c>
    </row>
    <row r="1413">
      <c r="A1413" t="inlineStr">
        <is>
          <t>2026-08-22 06:00:39</t>
        </is>
      </c>
      <c r="B1413" t="n">
        <v>1006</v>
      </c>
      <c r="C1413" t="n">
        <v>100</v>
      </c>
      <c r="D1413" t="inlineStr">
        <is>
          <t>klux</t>
        </is>
      </c>
      <c r="E1413" t="n">
        <v>2.8</v>
      </c>
      <c r="F1413" t="n">
        <v>1.2</v>
      </c>
      <c r="G1413" t="n">
        <v>4</v>
      </c>
      <c r="H1413" t="n">
        <v>92</v>
      </c>
      <c r="I1413" t="n">
        <v>0</v>
      </c>
      <c r="J1413" t="n">
        <v>0</v>
      </c>
      <c r="K1413" t="n">
        <v>0</v>
      </c>
      <c r="L1413" t="n">
        <v>85</v>
      </c>
      <c r="M1413" t="n">
        <v>1006</v>
      </c>
      <c r="N1413" t="inlineStr">
        <is>
          <t>hpa</t>
        </is>
      </c>
      <c r="O1413" t="n">
        <v>0</v>
      </c>
      <c r="P1413" t="n">
        <v>0</v>
      </c>
      <c r="Q1413" t="n">
        <v>0</v>
      </c>
      <c r="R1413" t="inlineStr">
        <is>
          <t>mm</t>
        </is>
      </c>
      <c r="S1413" t="n">
        <v>4.2</v>
      </c>
      <c r="T1413" t="n">
        <v>4</v>
      </c>
      <c r="U1413" t="n">
        <v>-60</v>
      </c>
      <c r="V1413" t="n">
        <v>-60</v>
      </c>
      <c r="W1413" t="n">
        <v>-60</v>
      </c>
      <c r="X1413" t="inlineStr">
        <is>
          <t>c</t>
        </is>
      </c>
      <c r="Y1413" t="n">
        <v>0</v>
      </c>
      <c r="Z1413" t="n">
        <v>1.3</v>
      </c>
      <c r="AA1413" t="n">
        <v>10.3</v>
      </c>
      <c r="AB1413" t="n">
        <v>11.3</v>
      </c>
      <c r="AC1413" t="inlineStr">
        <is>
          <t>kmph</t>
        </is>
      </c>
    </row>
    <row r="1414">
      <c r="A1414" t="inlineStr">
        <is>
          <t>2026-08-22 06:02:12</t>
        </is>
      </c>
      <c r="B1414" t="n">
        <v>1006</v>
      </c>
      <c r="C1414" t="n">
        <v>100</v>
      </c>
      <c r="D1414" t="inlineStr">
        <is>
          <t>klux</t>
        </is>
      </c>
      <c r="E1414" t="n">
        <v>2.7</v>
      </c>
      <c r="F1414" t="n">
        <v>1.2</v>
      </c>
      <c r="G1414" t="n">
        <v>3.9</v>
      </c>
      <c r="H1414" t="n">
        <v>92</v>
      </c>
      <c r="I1414" t="n">
        <v>0</v>
      </c>
      <c r="J1414" t="n">
        <v>0</v>
      </c>
      <c r="K1414" t="n">
        <v>0</v>
      </c>
      <c r="L1414" t="n">
        <v>85</v>
      </c>
      <c r="M1414" t="n">
        <v>1006</v>
      </c>
      <c r="N1414" t="inlineStr">
        <is>
          <t>hpa</t>
        </is>
      </c>
      <c r="O1414" t="n">
        <v>0</v>
      </c>
      <c r="P1414" t="n">
        <v>0</v>
      </c>
      <c r="Q1414" t="n">
        <v>0</v>
      </c>
      <c r="R1414" t="inlineStr">
        <is>
          <t>mm</t>
        </is>
      </c>
      <c r="S1414" t="n">
        <v>4.2</v>
      </c>
      <c r="T1414" t="n">
        <v>3.9</v>
      </c>
      <c r="U1414" t="n">
        <v>-60</v>
      </c>
      <c r="V1414" t="n">
        <v>-60</v>
      </c>
      <c r="W1414" t="n">
        <v>-60</v>
      </c>
      <c r="X1414" t="inlineStr">
        <is>
          <t>c</t>
        </is>
      </c>
      <c r="Y1414" t="n">
        <v>0</v>
      </c>
      <c r="Z1414" t="n">
        <v>1.5</v>
      </c>
      <c r="AA1414" t="n">
        <v>10.3</v>
      </c>
      <c r="AB1414" t="n">
        <v>9.300000000000001</v>
      </c>
      <c r="AC1414" t="inlineStr">
        <is>
          <t>kmph</t>
        </is>
      </c>
    </row>
    <row r="1415">
      <c r="A1415" t="inlineStr">
        <is>
          <t>2026-08-22 06:58:01</t>
        </is>
      </c>
      <c r="B1415" t="n">
        <v>1006</v>
      </c>
      <c r="C1415" t="n">
        <v>100</v>
      </c>
      <c r="D1415" t="inlineStr">
        <is>
          <t>klux</t>
        </is>
      </c>
      <c r="E1415" t="n">
        <v>1.8</v>
      </c>
      <c r="F1415" t="n">
        <v>0.8</v>
      </c>
      <c r="G1415" t="n">
        <v>2.9</v>
      </c>
      <c r="H1415" t="n">
        <v>93</v>
      </c>
      <c r="I1415" t="n">
        <v>0</v>
      </c>
      <c r="J1415" t="n">
        <v>0</v>
      </c>
      <c r="K1415" t="n">
        <v>0</v>
      </c>
      <c r="L1415" t="n">
        <v>84</v>
      </c>
      <c r="M1415" t="n">
        <v>1006</v>
      </c>
      <c r="N1415" t="inlineStr">
        <is>
          <t>hpa</t>
        </is>
      </c>
      <c r="O1415" t="n">
        <v>0</v>
      </c>
      <c r="P1415" t="n">
        <v>0</v>
      </c>
      <c r="Q1415" t="n">
        <v>0</v>
      </c>
      <c r="R1415" t="inlineStr">
        <is>
          <t>mm</t>
        </is>
      </c>
      <c r="S1415" t="n">
        <v>3.5</v>
      </c>
      <c r="T1415" t="n">
        <v>2.9</v>
      </c>
      <c r="U1415" t="n">
        <v>-60</v>
      </c>
      <c r="V1415" t="n">
        <v>-60</v>
      </c>
      <c r="W1415" t="n">
        <v>-60</v>
      </c>
      <c r="X1415" t="inlineStr">
        <is>
          <t>c</t>
        </is>
      </c>
      <c r="Y1415" t="n">
        <v>0</v>
      </c>
      <c r="Z1415" t="n">
        <v>1.5</v>
      </c>
      <c r="AA1415" t="n">
        <v>5.3</v>
      </c>
      <c r="AB1415" t="n">
        <v>7.3</v>
      </c>
      <c r="AC1415" t="inlineStr">
        <is>
          <t>kmph</t>
        </is>
      </c>
    </row>
    <row r="1416">
      <c r="A1416" t="inlineStr">
        <is>
          <t>2026-08-22 07:00:31</t>
        </is>
      </c>
      <c r="B1416" t="n">
        <v>1006</v>
      </c>
      <c r="C1416" t="n">
        <v>100</v>
      </c>
      <c r="D1416" t="inlineStr">
        <is>
          <t>klux</t>
        </is>
      </c>
      <c r="E1416" t="n">
        <v>1.9</v>
      </c>
      <c r="F1416" t="n">
        <v>0.9</v>
      </c>
      <c r="G1416" t="n">
        <v>3</v>
      </c>
      <c r="H1416" t="n">
        <v>93</v>
      </c>
      <c r="I1416" t="n">
        <v>0</v>
      </c>
      <c r="J1416" t="n">
        <v>0</v>
      </c>
      <c r="K1416" t="n">
        <v>0</v>
      </c>
      <c r="L1416" t="n">
        <v>85</v>
      </c>
      <c r="M1416" t="n">
        <v>1006</v>
      </c>
      <c r="N1416" t="inlineStr">
        <is>
          <t>hpa</t>
        </is>
      </c>
      <c r="O1416" t="n">
        <v>0</v>
      </c>
      <c r="P1416" t="n">
        <v>0</v>
      </c>
      <c r="Q1416" t="n">
        <v>0</v>
      </c>
      <c r="R1416" t="inlineStr">
        <is>
          <t>mm</t>
        </is>
      </c>
      <c r="S1416" t="n">
        <v>3.4</v>
      </c>
      <c r="T1416" t="n">
        <v>3</v>
      </c>
      <c r="U1416" t="n">
        <v>-60</v>
      </c>
      <c r="V1416" t="n">
        <v>-60</v>
      </c>
      <c r="W1416" t="n">
        <v>-60</v>
      </c>
      <c r="X1416" t="inlineStr">
        <is>
          <t>c</t>
        </is>
      </c>
      <c r="Y1416" t="n">
        <v>0</v>
      </c>
      <c r="Z1416" t="n">
        <v>1.5</v>
      </c>
      <c r="AA1416" t="n">
        <v>5.3</v>
      </c>
      <c r="AB1416" t="n">
        <v>7.3</v>
      </c>
      <c r="AC1416" t="inlineStr">
        <is>
          <t>kmph</t>
        </is>
      </c>
    </row>
    <row r="1417">
      <c r="A1417" t="inlineStr">
        <is>
          <t>2026-08-22 07:58:08</t>
        </is>
      </c>
      <c r="B1417" t="n">
        <v>1007</v>
      </c>
      <c r="C1417" t="n">
        <v>100</v>
      </c>
      <c r="D1417" t="inlineStr">
        <is>
          <t>klux</t>
        </is>
      </c>
      <c r="E1417" t="n">
        <v>3.6</v>
      </c>
      <c r="F1417" t="n">
        <v>4.4</v>
      </c>
      <c r="G1417" t="n">
        <v>6.2</v>
      </c>
      <c r="H1417" t="n">
        <v>84</v>
      </c>
      <c r="I1417" t="n">
        <v>0</v>
      </c>
      <c r="J1417" t="n">
        <v>0</v>
      </c>
      <c r="K1417" t="n">
        <v>0</v>
      </c>
      <c r="L1417" t="n">
        <v>82</v>
      </c>
      <c r="M1417" t="n">
        <v>1007</v>
      </c>
      <c r="N1417" t="inlineStr">
        <is>
          <t>hpa</t>
        </is>
      </c>
      <c r="O1417" t="n">
        <v>0</v>
      </c>
      <c r="P1417" t="n">
        <v>0</v>
      </c>
      <c r="Q1417" t="n">
        <v>0</v>
      </c>
      <c r="R1417" t="inlineStr">
        <is>
          <t>mm</t>
        </is>
      </c>
      <c r="S1417" t="n">
        <v>5.8</v>
      </c>
      <c r="T1417" t="n">
        <v>6.2</v>
      </c>
      <c r="U1417" t="n">
        <v>-60</v>
      </c>
      <c r="V1417" t="n">
        <v>-60</v>
      </c>
      <c r="W1417" t="n">
        <v>-60</v>
      </c>
      <c r="X1417" t="inlineStr">
        <is>
          <t>c</t>
        </is>
      </c>
      <c r="Y1417" t="n">
        <v>0</v>
      </c>
      <c r="Z1417" t="n">
        <v>5</v>
      </c>
      <c r="AA1417" t="n">
        <v>7.4</v>
      </c>
      <c r="AB1417" t="n">
        <v>8.6</v>
      </c>
      <c r="AC1417" t="inlineStr">
        <is>
          <t>kmph</t>
        </is>
      </c>
    </row>
    <row r="1418">
      <c r="A1418" t="inlineStr">
        <is>
          <t>2026-08-22 08:00:32</t>
        </is>
      </c>
      <c r="B1418" t="n">
        <v>1007</v>
      </c>
      <c r="C1418" t="n">
        <v>100</v>
      </c>
      <c r="D1418" t="inlineStr">
        <is>
          <t>klux</t>
        </is>
      </c>
      <c r="E1418" t="n">
        <v>3.4</v>
      </c>
      <c r="F1418" t="n">
        <v>4.3</v>
      </c>
      <c r="G1418" t="n">
        <v>6.3</v>
      </c>
      <c r="H1418" t="n">
        <v>82</v>
      </c>
      <c r="I1418" t="n">
        <v>0</v>
      </c>
      <c r="J1418" t="n">
        <v>0</v>
      </c>
      <c r="K1418" t="n">
        <v>0</v>
      </c>
      <c r="L1418" t="n">
        <v>81</v>
      </c>
      <c r="M1418" t="n">
        <v>1007</v>
      </c>
      <c r="N1418" t="inlineStr">
        <is>
          <t>hpa</t>
        </is>
      </c>
      <c r="O1418" t="n">
        <v>0</v>
      </c>
      <c r="P1418" t="n">
        <v>0</v>
      </c>
      <c r="Q1418" t="n">
        <v>0</v>
      </c>
      <c r="R1418" t="inlineStr">
        <is>
          <t>mm</t>
        </is>
      </c>
      <c r="S1418" t="n">
        <v>5.9</v>
      </c>
      <c r="T1418" t="n">
        <v>6.3</v>
      </c>
      <c r="U1418" t="n">
        <v>-60</v>
      </c>
      <c r="V1418" t="n">
        <v>-60</v>
      </c>
      <c r="W1418" t="n">
        <v>-60</v>
      </c>
      <c r="X1418" t="inlineStr">
        <is>
          <t>c</t>
        </is>
      </c>
      <c r="Y1418" t="n">
        <v>0</v>
      </c>
      <c r="Z1418" t="n">
        <v>4.7</v>
      </c>
      <c r="AA1418" t="n">
        <v>7.4</v>
      </c>
      <c r="AB1418" t="n">
        <v>8.6</v>
      </c>
      <c r="AC1418" t="inlineStr">
        <is>
          <t>kmph</t>
        </is>
      </c>
    </row>
    <row r="1419">
      <c r="A1419" t="inlineStr">
        <is>
          <t>2026-08-22 08:56:21</t>
        </is>
      </c>
      <c r="B1419" t="n">
        <v>1007</v>
      </c>
      <c r="C1419" t="n">
        <v>100</v>
      </c>
      <c r="D1419" t="inlineStr">
        <is>
          <t>klux</t>
        </is>
      </c>
      <c r="E1419" t="n">
        <v>3.9</v>
      </c>
      <c r="F1419" t="n">
        <v>6.4</v>
      </c>
      <c r="G1419" t="n">
        <v>8.1</v>
      </c>
      <c r="H1419" t="n">
        <v>75</v>
      </c>
      <c r="I1419" t="n">
        <v>0</v>
      </c>
      <c r="J1419" t="n">
        <v>0</v>
      </c>
      <c r="K1419" t="n">
        <v>0</v>
      </c>
      <c r="L1419" t="n">
        <v>71</v>
      </c>
      <c r="M1419" t="n">
        <v>1007</v>
      </c>
      <c r="N1419" t="inlineStr">
        <is>
          <t>hpa</t>
        </is>
      </c>
      <c r="O1419" t="n">
        <v>0</v>
      </c>
      <c r="P1419" t="n">
        <v>0</v>
      </c>
      <c r="Q1419" t="n">
        <v>0</v>
      </c>
      <c r="R1419" t="inlineStr">
        <is>
          <t>mm</t>
        </is>
      </c>
      <c r="S1419" t="n">
        <v>9</v>
      </c>
      <c r="T1419" t="n">
        <v>8.1</v>
      </c>
      <c r="U1419" t="n">
        <v>-60</v>
      </c>
      <c r="V1419" t="n">
        <v>-60</v>
      </c>
      <c r="W1419" t="n">
        <v>-60</v>
      </c>
      <c r="X1419" t="inlineStr">
        <is>
          <t>c</t>
        </is>
      </c>
      <c r="Y1419" t="n">
        <v>0</v>
      </c>
      <c r="Z1419" t="n">
        <v>6.9</v>
      </c>
      <c r="AA1419" t="n">
        <v>8.4</v>
      </c>
      <c r="AB1419" t="n">
        <v>7.3</v>
      </c>
      <c r="AC1419" t="inlineStr">
        <is>
          <t>kmph</t>
        </is>
      </c>
    </row>
    <row r="1420">
      <c r="A1420" t="inlineStr">
        <is>
          <t>2026-08-22 09:00:29</t>
        </is>
      </c>
      <c r="B1420" t="n">
        <v>1007</v>
      </c>
      <c r="C1420" t="n">
        <v>100</v>
      </c>
      <c r="D1420" t="inlineStr">
        <is>
          <t>klux</t>
        </is>
      </c>
      <c r="E1420" t="n">
        <v>4.2</v>
      </c>
      <c r="F1420" t="n">
        <v>5.6</v>
      </c>
      <c r="G1420" t="n">
        <v>8.4</v>
      </c>
      <c r="H1420" t="n">
        <v>75</v>
      </c>
      <c r="I1420" t="n">
        <v>0</v>
      </c>
      <c r="J1420" t="n">
        <v>0</v>
      </c>
      <c r="K1420" t="n">
        <v>0</v>
      </c>
      <c r="L1420" t="n">
        <v>70</v>
      </c>
      <c r="M1420" t="n">
        <v>1007</v>
      </c>
      <c r="N1420" t="inlineStr">
        <is>
          <t>hpa</t>
        </is>
      </c>
      <c r="O1420" t="n">
        <v>0</v>
      </c>
      <c r="P1420" t="n">
        <v>0</v>
      </c>
      <c r="Q1420" t="n">
        <v>0</v>
      </c>
      <c r="R1420" t="inlineStr">
        <is>
          <t>mm</t>
        </is>
      </c>
      <c r="S1420" t="n">
        <v>9.4</v>
      </c>
      <c r="T1420" t="n">
        <v>8.4</v>
      </c>
      <c r="U1420" t="n">
        <v>-60</v>
      </c>
      <c r="V1420" t="n">
        <v>-60</v>
      </c>
      <c r="W1420" t="n">
        <v>-60</v>
      </c>
      <c r="X1420" t="inlineStr">
        <is>
          <t>c</t>
        </is>
      </c>
      <c r="Y1420" t="n">
        <v>0</v>
      </c>
      <c r="Z1420" t="n">
        <v>6.1</v>
      </c>
      <c r="AA1420" t="n">
        <v>8.4</v>
      </c>
      <c r="AB1420" t="n">
        <v>11.3</v>
      </c>
      <c r="AC1420" t="inlineStr">
        <is>
          <t>kmph</t>
        </is>
      </c>
    </row>
    <row r="1421">
      <c r="A1421" t="inlineStr">
        <is>
          <t>2026-08-22 10:00:31</t>
        </is>
      </c>
      <c r="B1421" t="n">
        <v>1007</v>
      </c>
      <c r="C1421" t="n">
        <v>100</v>
      </c>
      <c r="D1421" t="inlineStr">
        <is>
          <t>klux</t>
        </is>
      </c>
      <c r="E1421" t="n">
        <v>4.8</v>
      </c>
      <c r="F1421" t="n">
        <v>7.4</v>
      </c>
      <c r="G1421" t="n">
        <v>9.699999999999999</v>
      </c>
      <c r="H1421" t="n">
        <v>72</v>
      </c>
      <c r="I1421" t="n">
        <v>0</v>
      </c>
      <c r="J1421" t="n">
        <v>0</v>
      </c>
      <c r="K1421" t="n">
        <v>0</v>
      </c>
      <c r="L1421" t="n">
        <v>63</v>
      </c>
      <c r="M1421" t="n">
        <v>1007</v>
      </c>
      <c r="N1421" t="inlineStr">
        <is>
          <t>hpa</t>
        </is>
      </c>
      <c r="O1421" t="n">
        <v>0</v>
      </c>
      <c r="P1421" t="n">
        <v>0</v>
      </c>
      <c r="Q1421" t="n">
        <v>0</v>
      </c>
      <c r="R1421" t="inlineStr">
        <is>
          <t>mm</t>
        </is>
      </c>
      <c r="S1421" t="n">
        <v>11.4</v>
      </c>
      <c r="T1421" t="n">
        <v>9.699999999999999</v>
      </c>
      <c r="U1421" t="n">
        <v>-60</v>
      </c>
      <c r="V1421" t="n">
        <v>-60</v>
      </c>
      <c r="W1421" t="n">
        <v>-60</v>
      </c>
      <c r="X1421" t="inlineStr">
        <is>
          <t>c</t>
        </is>
      </c>
      <c r="Y1421" t="n">
        <v>0</v>
      </c>
      <c r="Z1421" t="n">
        <v>7.8</v>
      </c>
      <c r="AA1421" t="n">
        <v>10.7</v>
      </c>
      <c r="AB1421" t="n">
        <v>12.6</v>
      </c>
      <c r="AC1421" t="inlineStr">
        <is>
          <t>kmph</t>
        </is>
      </c>
    </row>
    <row r="1422">
      <c r="A1422" t="inlineStr">
        <is>
          <t>2026-08-22 10:17:49</t>
        </is>
      </c>
      <c r="B1422" t="n">
        <v>1007</v>
      </c>
      <c r="C1422" t="n">
        <v>100</v>
      </c>
      <c r="D1422" t="inlineStr">
        <is>
          <t>klux</t>
        </is>
      </c>
      <c r="E1422" t="n">
        <v>4.8</v>
      </c>
      <c r="F1422" t="n">
        <v>7.5</v>
      </c>
      <c r="G1422" t="n">
        <v>9.9</v>
      </c>
      <c r="H1422" t="n">
        <v>71</v>
      </c>
      <c r="I1422" t="n">
        <v>0</v>
      </c>
      <c r="J1422" t="n">
        <v>0</v>
      </c>
      <c r="K1422" t="n">
        <v>0</v>
      </c>
      <c r="L1422" t="n">
        <v>62</v>
      </c>
      <c r="M1422" t="n">
        <v>1007</v>
      </c>
      <c r="N1422" t="inlineStr">
        <is>
          <t>hpa</t>
        </is>
      </c>
      <c r="O1422" t="n">
        <v>0</v>
      </c>
      <c r="P1422" t="n">
        <v>0</v>
      </c>
      <c r="Q1422" t="n">
        <v>0</v>
      </c>
      <c r="R1422" t="inlineStr">
        <is>
          <t>mm</t>
        </is>
      </c>
      <c r="S1422" t="n">
        <v>12</v>
      </c>
      <c r="T1422" t="n">
        <v>9.9</v>
      </c>
      <c r="U1422" t="n">
        <v>-60</v>
      </c>
      <c r="V1422" t="n">
        <v>-60</v>
      </c>
      <c r="W1422" t="n">
        <v>-60</v>
      </c>
      <c r="X1422" t="inlineStr">
        <is>
          <t>c</t>
        </is>
      </c>
      <c r="Y1422" t="n">
        <v>1</v>
      </c>
      <c r="Z1422" t="n">
        <v>7.8</v>
      </c>
      <c r="AA1422" t="n">
        <v>11.6</v>
      </c>
      <c r="AB1422" t="n">
        <v>12.6</v>
      </c>
      <c r="AC1422" t="inlineStr">
        <is>
          <t>kmph</t>
        </is>
      </c>
    </row>
    <row r="1423">
      <c r="A1423" t="inlineStr">
        <is>
          <t>2026-08-22 10:57:25</t>
        </is>
      </c>
      <c r="B1423" t="n">
        <v>1007</v>
      </c>
      <c r="C1423" t="n">
        <v>100</v>
      </c>
      <c r="D1423" t="inlineStr">
        <is>
          <t>klux</t>
        </is>
      </c>
      <c r="E1423" t="n">
        <v>3.7</v>
      </c>
      <c r="F1423" t="n">
        <v>9.6</v>
      </c>
      <c r="G1423" t="n">
        <v>11</v>
      </c>
      <c r="H1423" t="n">
        <v>61</v>
      </c>
      <c r="I1423" t="n">
        <v>0</v>
      </c>
      <c r="J1423" t="n">
        <v>0</v>
      </c>
      <c r="K1423" t="n">
        <v>0</v>
      </c>
      <c r="L1423" t="n">
        <v>49</v>
      </c>
      <c r="M1423" t="n">
        <v>1007</v>
      </c>
      <c r="N1423" t="inlineStr">
        <is>
          <t>hpa</t>
        </is>
      </c>
      <c r="O1423" t="n">
        <v>0</v>
      </c>
      <c r="P1423" t="n">
        <v>0</v>
      </c>
      <c r="Q1423" t="n">
        <v>0</v>
      </c>
      <c r="R1423" t="inlineStr">
        <is>
          <t>mm</t>
        </is>
      </c>
      <c r="S1423" t="n">
        <v>13.7</v>
      </c>
      <c r="T1423" t="n">
        <v>11</v>
      </c>
      <c r="U1423" t="n">
        <v>-60</v>
      </c>
      <c r="V1423" t="n">
        <v>-60</v>
      </c>
      <c r="W1423" t="n">
        <v>-60</v>
      </c>
      <c r="X1423" t="inlineStr">
        <is>
          <t>c</t>
        </is>
      </c>
      <c r="Y1423" t="n">
        <v>0</v>
      </c>
      <c r="Z1423" t="n">
        <v>9.199999999999999</v>
      </c>
      <c r="AA1423" t="n">
        <v>6.3</v>
      </c>
      <c r="AB1423" t="n">
        <v>8.6</v>
      </c>
      <c r="AC1423" t="inlineStr">
        <is>
          <t>kmph</t>
        </is>
      </c>
    </row>
    <row r="1424">
      <c r="A1424" t="inlineStr">
        <is>
          <t>2026-08-22 11:00:30</t>
        </is>
      </c>
      <c r="B1424" t="n">
        <v>1007</v>
      </c>
      <c r="C1424" t="n">
        <v>100</v>
      </c>
      <c r="D1424" t="inlineStr">
        <is>
          <t>klux</t>
        </is>
      </c>
      <c r="E1424" t="n">
        <v>2.3</v>
      </c>
      <c r="F1424" t="n">
        <v>8.699999999999999</v>
      </c>
      <c r="G1424" t="n">
        <v>10.5</v>
      </c>
      <c r="H1424" t="n">
        <v>57</v>
      </c>
      <c r="I1424" t="n">
        <v>0</v>
      </c>
      <c r="J1424" t="n">
        <v>0</v>
      </c>
      <c r="K1424" t="n">
        <v>0</v>
      </c>
      <c r="L1424" t="n">
        <v>50</v>
      </c>
      <c r="M1424" t="n">
        <v>1007</v>
      </c>
      <c r="N1424" t="inlineStr">
        <is>
          <t>hpa</t>
        </is>
      </c>
      <c r="O1424" t="n">
        <v>0</v>
      </c>
      <c r="P1424" t="n">
        <v>0</v>
      </c>
      <c r="Q1424" t="n">
        <v>0</v>
      </c>
      <c r="R1424" t="inlineStr">
        <is>
          <t>mm</t>
        </is>
      </c>
      <c r="S1424" t="n">
        <v>13.6</v>
      </c>
      <c r="T1424" t="n">
        <v>10.5</v>
      </c>
      <c r="U1424" t="n">
        <v>-60</v>
      </c>
      <c r="V1424" t="n">
        <v>-60</v>
      </c>
      <c r="W1424" t="n">
        <v>-60</v>
      </c>
      <c r="X1424" t="inlineStr">
        <is>
          <t>c</t>
        </is>
      </c>
      <c r="Y1424" t="n">
        <v>1</v>
      </c>
      <c r="Z1424" t="n">
        <v>9.199999999999999</v>
      </c>
      <c r="AA1424" t="n">
        <v>6.3</v>
      </c>
      <c r="AB1424" t="n">
        <v>11.3</v>
      </c>
      <c r="AC1424" t="inlineStr">
        <is>
          <t>kmph</t>
        </is>
      </c>
    </row>
    <row r="1425">
      <c r="A1425" t="inlineStr">
        <is>
          <t>2026-08-22 11:57:37</t>
        </is>
      </c>
      <c r="B1425" t="n">
        <v>1006</v>
      </c>
      <c r="C1425" t="n">
        <v>100</v>
      </c>
      <c r="D1425" t="inlineStr">
        <is>
          <t>klux</t>
        </is>
      </c>
      <c r="E1425" t="n">
        <v>2.8</v>
      </c>
      <c r="F1425" t="n">
        <v>11.7</v>
      </c>
      <c r="G1425" t="n">
        <v>12.1</v>
      </c>
      <c r="H1425" t="n">
        <v>53</v>
      </c>
      <c r="I1425" t="n">
        <v>0</v>
      </c>
      <c r="J1425" t="n">
        <v>0</v>
      </c>
      <c r="K1425" t="n">
        <v>0</v>
      </c>
      <c r="L1425" t="n">
        <v>43</v>
      </c>
      <c r="M1425" t="n">
        <v>1006</v>
      </c>
      <c r="N1425" t="inlineStr">
        <is>
          <t>hpa</t>
        </is>
      </c>
      <c r="O1425" t="n">
        <v>0</v>
      </c>
      <c r="P1425" t="n">
        <v>0</v>
      </c>
      <c r="Q1425" t="n">
        <v>0</v>
      </c>
      <c r="R1425" t="inlineStr">
        <is>
          <t>mm</t>
        </is>
      </c>
      <c r="S1425" t="n">
        <v>16.3</v>
      </c>
      <c r="T1425" t="n">
        <v>12.1</v>
      </c>
      <c r="U1425" t="n">
        <v>-60</v>
      </c>
      <c r="V1425" t="n">
        <v>-60</v>
      </c>
      <c r="W1425" t="n">
        <v>-60</v>
      </c>
      <c r="X1425" t="inlineStr">
        <is>
          <t>c</t>
        </is>
      </c>
      <c r="Y1425" t="n">
        <v>1</v>
      </c>
      <c r="Z1425" t="n">
        <v>9.199999999999999</v>
      </c>
      <c r="AA1425" t="n">
        <v>1.9</v>
      </c>
      <c r="AB1425" t="n">
        <v>0</v>
      </c>
      <c r="AC1425" t="inlineStr">
        <is>
          <t>kmph</t>
        </is>
      </c>
    </row>
    <row r="1426">
      <c r="A1426" t="inlineStr">
        <is>
          <t>2026-08-22 12:00:33</t>
        </is>
      </c>
      <c r="B1426" t="n">
        <v>1006</v>
      </c>
      <c r="C1426" t="n">
        <v>100</v>
      </c>
      <c r="D1426" t="inlineStr">
        <is>
          <t>klux</t>
        </is>
      </c>
      <c r="E1426" t="n">
        <v>4.3</v>
      </c>
      <c r="F1426" t="n">
        <v>13</v>
      </c>
      <c r="G1426" t="n">
        <v>13.2</v>
      </c>
      <c r="H1426" t="n">
        <v>55</v>
      </c>
      <c r="I1426" t="n">
        <v>0</v>
      </c>
      <c r="J1426" t="n">
        <v>0</v>
      </c>
      <c r="K1426" t="n">
        <v>0</v>
      </c>
      <c r="L1426" t="n">
        <v>43</v>
      </c>
      <c r="M1426" t="n">
        <v>1006</v>
      </c>
      <c r="N1426" t="inlineStr">
        <is>
          <t>hpa</t>
        </is>
      </c>
      <c r="O1426" t="n">
        <v>0</v>
      </c>
      <c r="P1426" t="n">
        <v>0</v>
      </c>
      <c r="Q1426" t="n">
        <v>0</v>
      </c>
      <c r="R1426" t="inlineStr">
        <is>
          <t>mm</t>
        </is>
      </c>
      <c r="S1426" t="n">
        <v>16.8</v>
      </c>
      <c r="T1426" t="n">
        <v>13.2</v>
      </c>
      <c r="U1426" t="n">
        <v>-60</v>
      </c>
      <c r="V1426" t="n">
        <v>-60</v>
      </c>
      <c r="W1426" t="n">
        <v>-60</v>
      </c>
      <c r="X1426" t="inlineStr">
        <is>
          <t>c</t>
        </is>
      </c>
      <c r="Y1426" t="n">
        <v>1</v>
      </c>
      <c r="Z1426" t="n">
        <v>9.199999999999999</v>
      </c>
      <c r="AA1426" t="n">
        <v>1.9</v>
      </c>
      <c r="AB1426" t="n">
        <v>0</v>
      </c>
      <c r="AC1426" t="inlineStr">
        <is>
          <t>kmph</t>
        </is>
      </c>
    </row>
    <row r="1427">
      <c r="A1427" t="inlineStr">
        <is>
          <t>2026-08-22 12:55:43</t>
        </is>
      </c>
      <c r="B1427" t="n">
        <v>1005</v>
      </c>
      <c r="C1427" t="n">
        <v>100</v>
      </c>
      <c r="D1427" t="inlineStr">
        <is>
          <t>klux</t>
        </is>
      </c>
      <c r="E1427" t="n">
        <v>3.1</v>
      </c>
      <c r="F1427" t="n">
        <v>13.1</v>
      </c>
      <c r="G1427" t="n">
        <v>13.4</v>
      </c>
      <c r="H1427" t="n">
        <v>50</v>
      </c>
      <c r="I1427" t="n">
        <v>0</v>
      </c>
      <c r="J1427" t="n">
        <v>0</v>
      </c>
      <c r="K1427" t="n">
        <v>0</v>
      </c>
      <c r="L1427" t="n">
        <v>38</v>
      </c>
      <c r="M1427" t="n">
        <v>1005</v>
      </c>
      <c r="N1427" t="inlineStr">
        <is>
          <t>hpa</t>
        </is>
      </c>
      <c r="O1427" t="n">
        <v>0</v>
      </c>
      <c r="P1427" t="n">
        <v>0</v>
      </c>
      <c r="Q1427" t="n">
        <v>0</v>
      </c>
      <c r="R1427" t="inlineStr">
        <is>
          <t>mm</t>
        </is>
      </c>
      <c r="S1427" t="n">
        <v>17.2</v>
      </c>
      <c r="T1427" t="n">
        <v>13.4</v>
      </c>
      <c r="U1427" t="n">
        <v>-60</v>
      </c>
      <c r="V1427" t="n">
        <v>-60</v>
      </c>
      <c r="W1427" t="n">
        <v>-60</v>
      </c>
      <c r="X1427" t="inlineStr">
        <is>
          <t>c</t>
        </is>
      </c>
      <c r="Y1427" t="n">
        <v>1</v>
      </c>
      <c r="Z1427" t="n">
        <v>9.199999999999999</v>
      </c>
      <c r="AA1427" t="n">
        <v>4.3</v>
      </c>
      <c r="AB1427" t="n">
        <v>0.6</v>
      </c>
      <c r="AC1427" t="inlineStr">
        <is>
          <t>kmph</t>
        </is>
      </c>
    </row>
    <row r="1428">
      <c r="A1428" t="inlineStr">
        <is>
          <t>2026-08-22 13:00:28</t>
        </is>
      </c>
      <c r="B1428" t="n">
        <v>1005</v>
      </c>
      <c r="C1428" t="n">
        <v>100</v>
      </c>
      <c r="D1428" t="inlineStr">
        <is>
          <t>klux</t>
        </is>
      </c>
      <c r="E1428" t="n">
        <v>3.1</v>
      </c>
      <c r="F1428" t="n">
        <v>12.5</v>
      </c>
      <c r="G1428" t="n">
        <v>13.4</v>
      </c>
      <c r="H1428" t="n">
        <v>50</v>
      </c>
      <c r="I1428" t="n">
        <v>0</v>
      </c>
      <c r="J1428" t="n">
        <v>0</v>
      </c>
      <c r="K1428" t="n">
        <v>0</v>
      </c>
      <c r="L1428" t="n">
        <v>43</v>
      </c>
      <c r="M1428" t="n">
        <v>1005</v>
      </c>
      <c r="N1428" t="inlineStr">
        <is>
          <t>hpa</t>
        </is>
      </c>
      <c r="O1428" t="n">
        <v>0</v>
      </c>
      <c r="P1428" t="n">
        <v>0</v>
      </c>
      <c r="Q1428" t="n">
        <v>0</v>
      </c>
      <c r="R1428" t="inlineStr">
        <is>
          <t>mm</t>
        </is>
      </c>
      <c r="S1428" t="n">
        <v>17.4</v>
      </c>
      <c r="T1428" t="n">
        <v>13.4</v>
      </c>
      <c r="U1428" t="n">
        <v>-60</v>
      </c>
      <c r="V1428" t="n">
        <v>-60</v>
      </c>
      <c r="W1428" t="n">
        <v>-60</v>
      </c>
      <c r="X1428" t="inlineStr">
        <is>
          <t>c</t>
        </is>
      </c>
      <c r="Y1428" t="n">
        <v>1</v>
      </c>
      <c r="Z1428" t="n">
        <v>9.199999999999999</v>
      </c>
      <c r="AA1428" t="n">
        <v>4.3</v>
      </c>
      <c r="AB1428" t="n">
        <v>7.9</v>
      </c>
      <c r="AC1428" t="inlineStr">
        <is>
          <t>kmph</t>
        </is>
      </c>
    </row>
    <row r="1429">
      <c r="A1429" t="inlineStr">
        <is>
          <t>2026-08-22 13:58:38</t>
        </is>
      </c>
      <c r="B1429" t="n">
        <v>1005</v>
      </c>
      <c r="C1429" t="n">
        <v>100</v>
      </c>
      <c r="D1429" t="inlineStr">
        <is>
          <t>klux</t>
        </is>
      </c>
      <c r="E1429" t="n">
        <v>5.8</v>
      </c>
      <c r="F1429" t="n">
        <v>12.2</v>
      </c>
      <c r="G1429" t="n">
        <v>13.7</v>
      </c>
      <c r="H1429" t="n">
        <v>59</v>
      </c>
      <c r="I1429" t="n">
        <v>0</v>
      </c>
      <c r="J1429" t="n">
        <v>0</v>
      </c>
      <c r="K1429" t="n">
        <v>0</v>
      </c>
      <c r="L1429" t="n">
        <v>44</v>
      </c>
      <c r="M1429" t="n">
        <v>1005</v>
      </c>
      <c r="N1429" t="inlineStr">
        <is>
          <t>hpa</t>
        </is>
      </c>
      <c r="O1429" t="n">
        <v>0</v>
      </c>
      <c r="P1429" t="n">
        <v>0</v>
      </c>
      <c r="Q1429" t="n">
        <v>0</v>
      </c>
      <c r="R1429" t="inlineStr">
        <is>
          <t>mm</t>
        </is>
      </c>
      <c r="S1429" t="n">
        <v>17.9</v>
      </c>
      <c r="T1429" t="n">
        <v>13.7</v>
      </c>
      <c r="U1429" t="n">
        <v>-60</v>
      </c>
      <c r="V1429" t="n">
        <v>-60</v>
      </c>
      <c r="W1429" t="n">
        <v>-60</v>
      </c>
      <c r="X1429" t="inlineStr">
        <is>
          <t>c</t>
        </is>
      </c>
      <c r="Y1429" t="n">
        <v>1</v>
      </c>
      <c r="Z1429" t="n">
        <v>9.199999999999999</v>
      </c>
      <c r="AA1429" t="n">
        <v>3.4</v>
      </c>
      <c r="AB1429" t="n">
        <v>8.6</v>
      </c>
      <c r="AC1429" t="inlineStr">
        <is>
          <t>kmph</t>
        </is>
      </c>
    </row>
    <row r="1430">
      <c r="A1430" t="inlineStr">
        <is>
          <t>2026-08-22 14:00:29</t>
        </is>
      </c>
      <c r="B1430" t="n">
        <v>1005</v>
      </c>
      <c r="C1430" t="n">
        <v>100</v>
      </c>
      <c r="D1430" t="inlineStr">
        <is>
          <t>klux</t>
        </is>
      </c>
      <c r="E1430" t="n">
        <v>5.1</v>
      </c>
      <c r="F1430" t="n">
        <v>11.7</v>
      </c>
      <c r="G1430" t="n">
        <v>13.8</v>
      </c>
      <c r="H1430" t="n">
        <v>56</v>
      </c>
      <c r="I1430" t="n">
        <v>0</v>
      </c>
      <c r="J1430" t="n">
        <v>0</v>
      </c>
      <c r="K1430" t="n">
        <v>0</v>
      </c>
      <c r="L1430" t="n">
        <v>45</v>
      </c>
      <c r="M1430" t="n">
        <v>1005</v>
      </c>
      <c r="N1430" t="inlineStr">
        <is>
          <t>hpa</t>
        </is>
      </c>
      <c r="O1430" t="n">
        <v>0</v>
      </c>
      <c r="P1430" t="n">
        <v>0</v>
      </c>
      <c r="Q1430" t="n">
        <v>0</v>
      </c>
      <c r="R1430" t="inlineStr">
        <is>
          <t>mm</t>
        </is>
      </c>
      <c r="S1430" t="n">
        <v>17.9</v>
      </c>
      <c r="T1430" t="n">
        <v>13.8</v>
      </c>
      <c r="U1430" t="n">
        <v>-60</v>
      </c>
      <c r="V1430" t="n">
        <v>-60</v>
      </c>
      <c r="W1430" t="n">
        <v>-60</v>
      </c>
      <c r="X1430" t="inlineStr">
        <is>
          <t>c</t>
        </is>
      </c>
      <c r="Y1430" t="n">
        <v>1</v>
      </c>
      <c r="Z1430" t="n">
        <v>9.199999999999999</v>
      </c>
      <c r="AA1430" t="n">
        <v>3.4</v>
      </c>
      <c r="AB1430" t="n">
        <v>9.300000000000001</v>
      </c>
      <c r="AC1430" t="inlineStr">
        <is>
          <t>kmph</t>
        </is>
      </c>
    </row>
    <row r="1431">
      <c r="A1431" t="inlineStr">
        <is>
          <t>2026-08-22 14:56:49</t>
        </is>
      </c>
      <c r="B1431" t="n">
        <v>1004</v>
      </c>
      <c r="C1431" t="n">
        <v>100</v>
      </c>
      <c r="D1431" t="inlineStr">
        <is>
          <t>klux</t>
        </is>
      </c>
      <c r="E1431" t="n">
        <v>4.3</v>
      </c>
      <c r="F1431" t="n">
        <v>12</v>
      </c>
      <c r="G1431" t="n">
        <v>13.6</v>
      </c>
      <c r="H1431" t="n">
        <v>54</v>
      </c>
      <c r="I1431" t="n">
        <v>0</v>
      </c>
      <c r="J1431" t="n">
        <v>0</v>
      </c>
      <c r="K1431" t="n">
        <v>0</v>
      </c>
      <c r="L1431" t="n">
        <v>46</v>
      </c>
      <c r="M1431" t="n">
        <v>1004</v>
      </c>
      <c r="N1431" t="inlineStr">
        <is>
          <t>hpa</t>
        </is>
      </c>
      <c r="O1431" t="n">
        <v>0</v>
      </c>
      <c r="P1431" t="n">
        <v>0</v>
      </c>
      <c r="Q1431" t="n">
        <v>0</v>
      </c>
      <c r="R1431" t="inlineStr">
        <is>
          <t>mm</t>
        </is>
      </c>
      <c r="S1431" t="n">
        <v>17.2</v>
      </c>
      <c r="T1431" t="n">
        <v>13.5</v>
      </c>
      <c r="U1431" t="n">
        <v>-60</v>
      </c>
      <c r="V1431" t="n">
        <v>-60</v>
      </c>
      <c r="W1431" t="n">
        <v>-60</v>
      </c>
      <c r="X1431" t="inlineStr">
        <is>
          <t>c</t>
        </is>
      </c>
      <c r="Y1431" t="n">
        <v>1</v>
      </c>
      <c r="Z1431" t="n">
        <v>9.199999999999999</v>
      </c>
      <c r="AA1431" t="n">
        <v>9.6</v>
      </c>
      <c r="AB1431" t="n">
        <v>10.6</v>
      </c>
      <c r="AC1431" t="inlineStr">
        <is>
          <t>kmph</t>
        </is>
      </c>
    </row>
    <row r="1432">
      <c r="A1432" t="inlineStr">
        <is>
          <t>2026-08-22 15:00:28</t>
        </is>
      </c>
      <c r="B1432" t="n">
        <v>1004</v>
      </c>
      <c r="C1432" t="n">
        <v>100</v>
      </c>
      <c r="D1432" t="inlineStr">
        <is>
          <t>klux</t>
        </is>
      </c>
      <c r="E1432" t="n">
        <v>5.5</v>
      </c>
      <c r="F1432" t="n">
        <v>12.4</v>
      </c>
      <c r="G1432" t="n">
        <v>13.9</v>
      </c>
      <c r="H1432" t="n">
        <v>57</v>
      </c>
      <c r="I1432" t="n">
        <v>0</v>
      </c>
      <c r="J1432" t="n">
        <v>0</v>
      </c>
      <c r="K1432" t="n">
        <v>0</v>
      </c>
      <c r="L1432" t="n">
        <v>47</v>
      </c>
      <c r="M1432" t="n">
        <v>1004</v>
      </c>
      <c r="N1432" t="inlineStr">
        <is>
          <t>hpa</t>
        </is>
      </c>
      <c r="O1432" t="n">
        <v>0</v>
      </c>
      <c r="P1432" t="n">
        <v>0</v>
      </c>
      <c r="Q1432" t="n">
        <v>0</v>
      </c>
      <c r="R1432" t="inlineStr">
        <is>
          <t>mm</t>
        </is>
      </c>
      <c r="S1432" t="n">
        <v>17.3</v>
      </c>
      <c r="T1432" t="n">
        <v>13.9</v>
      </c>
      <c r="U1432" t="n">
        <v>-60</v>
      </c>
      <c r="V1432" t="n">
        <v>-60</v>
      </c>
      <c r="W1432" t="n">
        <v>-60</v>
      </c>
      <c r="X1432" t="inlineStr">
        <is>
          <t>c</t>
        </is>
      </c>
      <c r="Y1432" t="n">
        <v>0</v>
      </c>
      <c r="Z1432" t="n">
        <v>9.199999999999999</v>
      </c>
      <c r="AA1432" t="n">
        <v>9.6</v>
      </c>
      <c r="AB1432" t="n">
        <v>9.300000000000001</v>
      </c>
      <c r="AC1432" t="inlineStr">
        <is>
          <t>kmph</t>
        </is>
      </c>
    </row>
    <row r="1433">
      <c r="A1433" t="inlineStr">
        <is>
          <t>2026-08-22 16:00:30</t>
        </is>
      </c>
      <c r="B1433" t="n">
        <v>1003</v>
      </c>
      <c r="C1433" t="n">
        <v>100</v>
      </c>
      <c r="D1433" t="inlineStr">
        <is>
          <t>klux</t>
        </is>
      </c>
      <c r="E1433" t="n">
        <v>5.5</v>
      </c>
      <c r="F1433" t="n">
        <v>12.4</v>
      </c>
      <c r="G1433" t="n">
        <v>14.2</v>
      </c>
      <c r="H1433" t="n">
        <v>56</v>
      </c>
      <c r="I1433" t="n">
        <v>0</v>
      </c>
      <c r="J1433" t="n">
        <v>0</v>
      </c>
      <c r="K1433" t="n">
        <v>0</v>
      </c>
      <c r="L1433" t="n">
        <v>46</v>
      </c>
      <c r="M1433" t="n">
        <v>1003</v>
      </c>
      <c r="N1433" t="inlineStr">
        <is>
          <t>hpa</t>
        </is>
      </c>
      <c r="O1433" t="n">
        <v>0</v>
      </c>
      <c r="P1433" t="n">
        <v>0</v>
      </c>
      <c r="Q1433" t="n">
        <v>0</v>
      </c>
      <c r="R1433" t="inlineStr">
        <is>
          <t>mm</t>
        </is>
      </c>
      <c r="S1433" t="n">
        <v>16.2</v>
      </c>
      <c r="T1433" t="n">
        <v>14.2</v>
      </c>
      <c r="U1433" t="n">
        <v>-60</v>
      </c>
      <c r="V1433" t="n">
        <v>-60</v>
      </c>
      <c r="W1433" t="n">
        <v>-60</v>
      </c>
      <c r="X1433" t="inlineStr">
        <is>
          <t>c</t>
        </is>
      </c>
      <c r="Y1433" t="n">
        <v>0</v>
      </c>
      <c r="Z1433" t="n">
        <v>9.199999999999999</v>
      </c>
      <c r="AA1433" t="n">
        <v>9.699999999999999</v>
      </c>
      <c r="AB1433" t="n">
        <v>14.6</v>
      </c>
      <c r="AC1433" t="inlineStr">
        <is>
          <t>kmph</t>
        </is>
      </c>
    </row>
    <row r="1434">
      <c r="A1434" t="inlineStr">
        <is>
          <t>2026-08-22 16:02:23</t>
        </is>
      </c>
      <c r="B1434" t="n">
        <v>1003</v>
      </c>
      <c r="C1434" t="n">
        <v>100</v>
      </c>
      <c r="D1434" t="inlineStr">
        <is>
          <t>klux</t>
        </is>
      </c>
      <c r="E1434" t="n">
        <v>4.8</v>
      </c>
      <c r="F1434" t="n">
        <v>12.5</v>
      </c>
      <c r="G1434" t="n">
        <v>14</v>
      </c>
      <c r="H1434" t="n">
        <v>54</v>
      </c>
      <c r="I1434" t="n">
        <v>0</v>
      </c>
      <c r="J1434" t="n">
        <v>0</v>
      </c>
      <c r="K1434" t="n">
        <v>0</v>
      </c>
      <c r="L1434" t="n">
        <v>46</v>
      </c>
      <c r="M1434" t="n">
        <v>1003</v>
      </c>
      <c r="N1434" t="inlineStr">
        <is>
          <t>hpa</t>
        </is>
      </c>
      <c r="O1434" t="n">
        <v>0</v>
      </c>
      <c r="P1434" t="n">
        <v>0</v>
      </c>
      <c r="Q1434" t="n">
        <v>0</v>
      </c>
      <c r="R1434" t="inlineStr">
        <is>
          <t>mm</t>
        </is>
      </c>
      <c r="S1434" t="n">
        <v>16.1</v>
      </c>
      <c r="T1434" t="n">
        <v>14</v>
      </c>
      <c r="U1434" t="n">
        <v>-60</v>
      </c>
      <c r="V1434" t="n">
        <v>-60</v>
      </c>
      <c r="W1434" t="n">
        <v>-60</v>
      </c>
      <c r="X1434" t="inlineStr">
        <is>
          <t>c</t>
        </is>
      </c>
      <c r="Y1434" t="n">
        <v>0</v>
      </c>
      <c r="Z1434" t="n">
        <v>9.199999999999999</v>
      </c>
      <c r="AA1434" t="n">
        <v>9.699999999999999</v>
      </c>
      <c r="AB1434" t="n">
        <v>14.6</v>
      </c>
      <c r="AC1434" t="inlineStr">
        <is>
          <t>kmph</t>
        </is>
      </c>
    </row>
    <row r="1435">
      <c r="A1435" t="inlineStr">
        <is>
          <t>2026-08-22 16:55:07</t>
        </is>
      </c>
      <c r="B1435" t="n">
        <v>1003</v>
      </c>
      <c r="C1435" t="n">
        <v>100</v>
      </c>
      <c r="D1435" t="inlineStr">
        <is>
          <t>klux</t>
        </is>
      </c>
      <c r="E1435" t="n">
        <v>5.1</v>
      </c>
      <c r="F1435" t="n">
        <v>12.1</v>
      </c>
      <c r="G1435" t="n">
        <v>13.8</v>
      </c>
      <c r="H1435" t="n">
        <v>56</v>
      </c>
      <c r="I1435" t="n">
        <v>0</v>
      </c>
      <c r="J1435" t="n">
        <v>0</v>
      </c>
      <c r="K1435" t="n">
        <v>0</v>
      </c>
      <c r="L1435" t="n">
        <v>51</v>
      </c>
      <c r="M1435" t="n">
        <v>1003</v>
      </c>
      <c r="N1435" t="inlineStr">
        <is>
          <t>hpa</t>
        </is>
      </c>
      <c r="O1435" t="n">
        <v>0</v>
      </c>
      <c r="P1435" t="n">
        <v>0</v>
      </c>
      <c r="Q1435" t="n">
        <v>0</v>
      </c>
      <c r="R1435" t="inlineStr">
        <is>
          <t>mm</t>
        </is>
      </c>
      <c r="S1435" t="n">
        <v>15.1</v>
      </c>
      <c r="T1435" t="n">
        <v>13.8</v>
      </c>
      <c r="U1435" t="n">
        <v>-60</v>
      </c>
      <c r="V1435" t="n">
        <v>-60</v>
      </c>
      <c r="W1435" t="n">
        <v>-60</v>
      </c>
      <c r="X1435" t="inlineStr">
        <is>
          <t>c</t>
        </is>
      </c>
      <c r="Y1435" t="n">
        <v>0</v>
      </c>
      <c r="Z1435" t="n">
        <v>9.199999999999999</v>
      </c>
      <c r="AA1435" t="n">
        <v>7.5</v>
      </c>
      <c r="AB1435" t="n">
        <v>9.9</v>
      </c>
      <c r="AC1435" t="inlineStr">
        <is>
          <t>kmph</t>
        </is>
      </c>
    </row>
    <row r="1436">
      <c r="A1436" t="inlineStr">
        <is>
          <t>2026-08-22 17:00:30</t>
        </is>
      </c>
      <c r="B1436" t="n">
        <v>1003</v>
      </c>
      <c r="C1436" t="n">
        <v>100</v>
      </c>
      <c r="D1436" t="inlineStr">
        <is>
          <t>klux</t>
        </is>
      </c>
      <c r="E1436" t="n">
        <v>4.8</v>
      </c>
      <c r="F1436" t="n">
        <v>11.6</v>
      </c>
      <c r="G1436" t="n">
        <v>13.5</v>
      </c>
      <c r="H1436" t="n">
        <v>56</v>
      </c>
      <c r="I1436" t="n">
        <v>0</v>
      </c>
      <c r="J1436" t="n">
        <v>0</v>
      </c>
      <c r="K1436" t="n">
        <v>0</v>
      </c>
      <c r="L1436" t="n">
        <v>49</v>
      </c>
      <c r="M1436" t="n">
        <v>1003</v>
      </c>
      <c r="N1436" t="inlineStr">
        <is>
          <t>hpa</t>
        </is>
      </c>
      <c r="O1436" t="n">
        <v>0</v>
      </c>
      <c r="P1436" t="n">
        <v>0</v>
      </c>
      <c r="Q1436" t="n">
        <v>0</v>
      </c>
      <c r="R1436" t="inlineStr">
        <is>
          <t>mm</t>
        </is>
      </c>
      <c r="S1436" t="n">
        <v>14.8</v>
      </c>
      <c r="T1436" t="n">
        <v>13.5</v>
      </c>
      <c r="U1436" t="n">
        <v>-60</v>
      </c>
      <c r="V1436" t="n">
        <v>-60</v>
      </c>
      <c r="W1436" t="n">
        <v>-60</v>
      </c>
      <c r="X1436" t="inlineStr">
        <is>
          <t>c</t>
        </is>
      </c>
      <c r="Y1436" t="n">
        <v>0</v>
      </c>
      <c r="Z1436" t="n">
        <v>9.199999999999999</v>
      </c>
      <c r="AA1436" t="n">
        <v>7.5</v>
      </c>
      <c r="AB1436" t="n">
        <v>12.6</v>
      </c>
      <c r="AC1436" t="inlineStr">
        <is>
          <t>kmph</t>
        </is>
      </c>
    </row>
    <row r="1437">
      <c r="A1437" t="inlineStr">
        <is>
          <t>2026-08-22 17:58:22</t>
        </is>
      </c>
      <c r="B1437" t="n">
        <v>1003</v>
      </c>
      <c r="C1437" t="n">
        <v>100</v>
      </c>
      <c r="D1437" t="inlineStr">
        <is>
          <t>klux</t>
        </is>
      </c>
      <c r="E1437" t="n">
        <v>5.3</v>
      </c>
      <c r="F1437" t="n">
        <v>9.4</v>
      </c>
      <c r="G1437" t="n">
        <v>10.8</v>
      </c>
      <c r="H1437" t="n">
        <v>69</v>
      </c>
      <c r="I1437" t="n">
        <v>0</v>
      </c>
      <c r="J1437" t="n">
        <v>0</v>
      </c>
      <c r="K1437" t="n">
        <v>0</v>
      </c>
      <c r="L1437" t="n">
        <v>62</v>
      </c>
      <c r="M1437" t="n">
        <v>1003</v>
      </c>
      <c r="N1437" t="inlineStr">
        <is>
          <t>hpa</t>
        </is>
      </c>
      <c r="O1437" t="n">
        <v>0</v>
      </c>
      <c r="P1437" t="n">
        <v>0</v>
      </c>
      <c r="Q1437" t="n">
        <v>0</v>
      </c>
      <c r="R1437" t="inlineStr">
        <is>
          <t>mm</t>
        </is>
      </c>
      <c r="S1437" t="n">
        <v>11.4</v>
      </c>
      <c r="T1437" t="n">
        <v>10.8</v>
      </c>
      <c r="U1437" t="n">
        <v>-60</v>
      </c>
      <c r="V1437" t="n">
        <v>-60</v>
      </c>
      <c r="W1437" t="n">
        <v>-60</v>
      </c>
      <c r="X1437" t="inlineStr">
        <is>
          <t>c</t>
        </is>
      </c>
      <c r="Y1437" t="n">
        <v>0</v>
      </c>
      <c r="Z1437" t="n">
        <v>9.199999999999999</v>
      </c>
      <c r="AA1437" t="n">
        <v>7.8</v>
      </c>
      <c r="AB1437" t="n">
        <v>10.6</v>
      </c>
      <c r="AC1437" t="inlineStr">
        <is>
          <t>kmph</t>
        </is>
      </c>
    </row>
    <row r="1438">
      <c r="A1438" t="inlineStr">
        <is>
          <t>2026-08-22 18:00:28</t>
        </is>
      </c>
      <c r="B1438" t="n">
        <v>1003</v>
      </c>
      <c r="C1438" t="n">
        <v>100</v>
      </c>
      <c r="D1438" t="inlineStr">
        <is>
          <t>klux</t>
        </is>
      </c>
      <c r="E1438" t="n">
        <v>5.2</v>
      </c>
      <c r="F1438" t="n">
        <v>9</v>
      </c>
      <c r="G1438" t="n">
        <v>10.7</v>
      </c>
      <c r="H1438" t="n">
        <v>69</v>
      </c>
      <c r="I1438" t="n">
        <v>0</v>
      </c>
      <c r="J1438" t="n">
        <v>0</v>
      </c>
      <c r="K1438" t="n">
        <v>0</v>
      </c>
      <c r="L1438" t="n">
        <v>63</v>
      </c>
      <c r="M1438" t="n">
        <v>1003</v>
      </c>
      <c r="N1438" t="inlineStr">
        <is>
          <t>hpa</t>
        </is>
      </c>
      <c r="O1438" t="n">
        <v>0</v>
      </c>
      <c r="P1438" t="n">
        <v>0</v>
      </c>
      <c r="Q1438" t="n">
        <v>0</v>
      </c>
      <c r="R1438" t="inlineStr">
        <is>
          <t>mm</t>
        </is>
      </c>
      <c r="S1438" t="n">
        <v>11.2</v>
      </c>
      <c r="T1438" t="n">
        <v>10.7</v>
      </c>
      <c r="U1438" t="n">
        <v>-60</v>
      </c>
      <c r="V1438" t="n">
        <v>-60</v>
      </c>
      <c r="W1438" t="n">
        <v>-60</v>
      </c>
      <c r="X1438" t="inlineStr">
        <is>
          <t>c</t>
        </is>
      </c>
      <c r="Y1438" t="n">
        <v>0</v>
      </c>
      <c r="Z1438" t="n">
        <v>9.199999999999999</v>
      </c>
      <c r="AA1438" t="n">
        <v>7.8</v>
      </c>
      <c r="AB1438" t="n">
        <v>8.6</v>
      </c>
      <c r="AC1438" t="inlineStr">
        <is>
          <t>kmph</t>
        </is>
      </c>
    </row>
    <row r="1439">
      <c r="A1439" t="inlineStr">
        <is>
          <t>2026-08-22 18:56:32</t>
        </is>
      </c>
      <c r="B1439" t="n">
        <v>1004</v>
      </c>
      <c r="C1439" t="n">
        <v>100</v>
      </c>
      <c r="D1439" t="inlineStr">
        <is>
          <t>klux</t>
        </is>
      </c>
      <c r="E1439" t="n">
        <v>5.3</v>
      </c>
      <c r="F1439" t="n">
        <v>7.4</v>
      </c>
      <c r="G1439" t="n">
        <v>8.800000000000001</v>
      </c>
      <c r="H1439" t="n">
        <v>79</v>
      </c>
      <c r="I1439" t="n">
        <v>0</v>
      </c>
      <c r="J1439" t="n">
        <v>0</v>
      </c>
      <c r="K1439" t="n">
        <v>0</v>
      </c>
      <c r="L1439" t="n">
        <v>72</v>
      </c>
      <c r="M1439" t="n">
        <v>1004</v>
      </c>
      <c r="N1439" t="inlineStr">
        <is>
          <t>hpa</t>
        </is>
      </c>
      <c r="O1439" t="n">
        <v>0</v>
      </c>
      <c r="P1439" t="n">
        <v>0</v>
      </c>
      <c r="Q1439" t="n">
        <v>0</v>
      </c>
      <c r="R1439" t="inlineStr">
        <is>
          <t>mm</t>
        </is>
      </c>
      <c r="S1439" t="n">
        <v>9.1</v>
      </c>
      <c r="T1439" t="n">
        <v>8.800000000000001</v>
      </c>
      <c r="U1439" t="n">
        <v>-60</v>
      </c>
      <c r="V1439" t="n">
        <v>-60</v>
      </c>
      <c r="W1439" t="n">
        <v>-60</v>
      </c>
      <c r="X1439" t="inlineStr">
        <is>
          <t>c</t>
        </is>
      </c>
      <c r="Y1439" t="n">
        <v>0</v>
      </c>
      <c r="Z1439" t="n">
        <v>7.8</v>
      </c>
      <c r="AA1439" t="n">
        <v>4.9</v>
      </c>
      <c r="AB1439" t="n">
        <v>5.9</v>
      </c>
      <c r="AC1439" t="inlineStr">
        <is>
          <t>kmph</t>
        </is>
      </c>
    </row>
    <row r="1440">
      <c r="A1440" t="inlineStr">
        <is>
          <t>2026-08-22 19:00:31</t>
        </is>
      </c>
      <c r="B1440" t="n">
        <v>1004</v>
      </c>
      <c r="C1440" t="n">
        <v>100</v>
      </c>
      <c r="D1440" t="inlineStr">
        <is>
          <t>klux</t>
        </is>
      </c>
      <c r="E1440" t="n">
        <v>5.2</v>
      </c>
      <c r="F1440" t="n">
        <v>7.4</v>
      </c>
      <c r="G1440" t="n">
        <v>8.9</v>
      </c>
      <c r="H1440" t="n">
        <v>78</v>
      </c>
      <c r="I1440" t="n">
        <v>0</v>
      </c>
      <c r="J1440" t="n">
        <v>0</v>
      </c>
      <c r="K1440" t="n">
        <v>0</v>
      </c>
      <c r="L1440" t="n">
        <v>72</v>
      </c>
      <c r="M1440" t="n">
        <v>1004</v>
      </c>
      <c r="N1440" t="inlineStr">
        <is>
          <t>hpa</t>
        </is>
      </c>
      <c r="O1440" t="n">
        <v>0</v>
      </c>
      <c r="P1440" t="n">
        <v>0</v>
      </c>
      <c r="Q1440" t="n">
        <v>0</v>
      </c>
      <c r="R1440" t="inlineStr">
        <is>
          <t>mm</t>
        </is>
      </c>
      <c r="S1440" t="n">
        <v>9</v>
      </c>
      <c r="T1440" t="n">
        <v>8.9</v>
      </c>
      <c r="U1440" t="n">
        <v>-60</v>
      </c>
      <c r="V1440" t="n">
        <v>-60</v>
      </c>
      <c r="W1440" t="n">
        <v>-60</v>
      </c>
      <c r="X1440" t="inlineStr">
        <is>
          <t>c</t>
        </is>
      </c>
      <c r="Y1440" t="n">
        <v>0</v>
      </c>
      <c r="Z1440" t="n">
        <v>8.199999999999999</v>
      </c>
      <c r="AA1440" t="n">
        <v>4.9</v>
      </c>
      <c r="AB1440" t="n">
        <v>7.3</v>
      </c>
      <c r="AC1440" t="inlineStr">
        <is>
          <t>kmph</t>
        </is>
      </c>
    </row>
    <row r="1441">
      <c r="A1441" t="inlineStr">
        <is>
          <t>2026-08-22 19:57:20</t>
        </is>
      </c>
      <c r="B1441" t="n">
        <v>1004</v>
      </c>
      <c r="C1441" t="n">
        <v>100</v>
      </c>
      <c r="D1441" t="inlineStr">
        <is>
          <t>klux</t>
        </is>
      </c>
      <c r="E1441" t="n">
        <v>5</v>
      </c>
      <c r="F1441" t="n">
        <v>7.5</v>
      </c>
      <c r="G1441" t="n">
        <v>9.1</v>
      </c>
      <c r="H1441" t="n">
        <v>76</v>
      </c>
      <c r="I1441" t="n">
        <v>0</v>
      </c>
      <c r="J1441" t="n">
        <v>0</v>
      </c>
      <c r="K1441" t="n">
        <v>0</v>
      </c>
      <c r="L1441" t="n">
        <v>72</v>
      </c>
      <c r="M1441" t="n">
        <v>1004</v>
      </c>
      <c r="N1441" t="inlineStr">
        <is>
          <t>hpa</t>
        </is>
      </c>
      <c r="O1441" t="n">
        <v>0</v>
      </c>
      <c r="P1441" t="n">
        <v>0</v>
      </c>
      <c r="Q1441" t="n">
        <v>0</v>
      </c>
      <c r="R1441" t="inlineStr">
        <is>
          <t>mm</t>
        </is>
      </c>
      <c r="S1441" t="n">
        <v>8.9</v>
      </c>
      <c r="T1441" t="n">
        <v>9.1</v>
      </c>
      <c r="U1441" t="n">
        <v>-60</v>
      </c>
      <c r="V1441" t="n">
        <v>-60</v>
      </c>
      <c r="W1441" t="n">
        <v>-60</v>
      </c>
      <c r="X1441" t="inlineStr">
        <is>
          <t>c</t>
        </is>
      </c>
      <c r="Y1441" t="n">
        <v>0</v>
      </c>
      <c r="Z1441" t="n">
        <v>8.199999999999999</v>
      </c>
      <c r="AA1441" t="n">
        <v>8.300000000000001</v>
      </c>
      <c r="AB1441" t="n">
        <v>11.3</v>
      </c>
      <c r="AC1441" t="inlineStr">
        <is>
          <t>kmph</t>
        </is>
      </c>
    </row>
    <row r="1442">
      <c r="A1442" t="inlineStr">
        <is>
          <t>2026-08-22 20:00:31</t>
        </is>
      </c>
      <c r="B1442" t="n">
        <v>1004</v>
      </c>
      <c r="C1442" t="n">
        <v>100</v>
      </c>
      <c r="D1442" t="inlineStr">
        <is>
          <t>klux</t>
        </is>
      </c>
      <c r="E1442" t="n">
        <v>5</v>
      </c>
      <c r="F1442" t="n">
        <v>7.3</v>
      </c>
      <c r="G1442" t="n">
        <v>8.9</v>
      </c>
      <c r="H1442" t="n">
        <v>77</v>
      </c>
      <c r="I1442" t="n">
        <v>0</v>
      </c>
      <c r="J1442" t="n">
        <v>0</v>
      </c>
      <c r="K1442" t="n">
        <v>0</v>
      </c>
      <c r="L1442" t="n">
        <v>72</v>
      </c>
      <c r="M1442" t="n">
        <v>1004</v>
      </c>
      <c r="N1442" t="inlineStr">
        <is>
          <t>hpa</t>
        </is>
      </c>
      <c r="O1442" t="n">
        <v>0</v>
      </c>
      <c r="P1442" t="n">
        <v>0</v>
      </c>
      <c r="Q1442" t="n">
        <v>0</v>
      </c>
      <c r="R1442" t="inlineStr">
        <is>
          <t>mm</t>
        </is>
      </c>
      <c r="S1442" t="n">
        <v>8.800000000000001</v>
      </c>
      <c r="T1442" t="n">
        <v>8.9</v>
      </c>
      <c r="U1442" t="n">
        <v>-60</v>
      </c>
      <c r="V1442" t="n">
        <v>-60</v>
      </c>
      <c r="W1442" t="n">
        <v>-60</v>
      </c>
      <c r="X1442" t="inlineStr">
        <is>
          <t>c</t>
        </is>
      </c>
      <c r="Y1442" t="n">
        <v>0</v>
      </c>
      <c r="Z1442" t="n">
        <v>7.9</v>
      </c>
      <c r="AA1442" t="n">
        <v>8.300000000000001</v>
      </c>
      <c r="AB1442" t="n">
        <v>9.300000000000001</v>
      </c>
      <c r="AC1442" t="inlineStr">
        <is>
          <t>kmph</t>
        </is>
      </c>
    </row>
    <row r="1443">
      <c r="A1443" t="inlineStr">
        <is>
          <t>2026-08-22 20:55:50</t>
        </is>
      </c>
      <c r="B1443" t="n">
        <v>1005</v>
      </c>
      <c r="C1443" t="n">
        <v>100</v>
      </c>
      <c r="D1443" t="inlineStr">
        <is>
          <t>klux</t>
        </is>
      </c>
      <c r="E1443" t="n">
        <v>4.1</v>
      </c>
      <c r="F1443" t="n">
        <v>7</v>
      </c>
      <c r="G1443" t="n">
        <v>7.6</v>
      </c>
      <c r="H1443" t="n">
        <v>79</v>
      </c>
      <c r="I1443" t="n">
        <v>0</v>
      </c>
      <c r="J1443" t="n">
        <v>0</v>
      </c>
      <c r="K1443" t="n">
        <v>0</v>
      </c>
      <c r="L1443" t="n">
        <v>74</v>
      </c>
      <c r="M1443" t="n">
        <v>1005</v>
      </c>
      <c r="N1443" t="inlineStr">
        <is>
          <t>hpa</t>
        </is>
      </c>
      <c r="O1443" t="n">
        <v>0</v>
      </c>
      <c r="P1443" t="n">
        <v>0</v>
      </c>
      <c r="Q1443" t="n">
        <v>0</v>
      </c>
      <c r="R1443" t="inlineStr">
        <is>
          <t>mm</t>
        </is>
      </c>
      <c r="S1443" t="n">
        <v>7.5</v>
      </c>
      <c r="T1443" t="n">
        <v>7.6</v>
      </c>
      <c r="U1443" t="n">
        <v>-60</v>
      </c>
      <c r="V1443" t="n">
        <v>-60</v>
      </c>
      <c r="W1443" t="n">
        <v>-60</v>
      </c>
      <c r="X1443" t="inlineStr">
        <is>
          <t>c</t>
        </is>
      </c>
      <c r="Y1443" t="n">
        <v>0</v>
      </c>
      <c r="Z1443" t="n">
        <v>7.2</v>
      </c>
      <c r="AA1443" t="n">
        <v>0</v>
      </c>
      <c r="AB1443" t="n">
        <v>0</v>
      </c>
      <c r="AC1443" t="inlineStr">
        <is>
          <t>kmph</t>
        </is>
      </c>
    </row>
    <row r="1444">
      <c r="A1444" t="inlineStr">
        <is>
          <t>2026-08-22 21:00:42</t>
        </is>
      </c>
      <c r="B1444" t="n">
        <v>1005</v>
      </c>
      <c r="C1444" t="n">
        <v>100</v>
      </c>
      <c r="D1444" t="inlineStr">
        <is>
          <t>klux</t>
        </is>
      </c>
      <c r="E1444" t="n">
        <v>4</v>
      </c>
      <c r="F1444" t="n">
        <v>6.4</v>
      </c>
      <c r="G1444" t="n">
        <v>7.3</v>
      </c>
      <c r="H1444" t="n">
        <v>80</v>
      </c>
      <c r="I1444" t="n">
        <v>0</v>
      </c>
      <c r="J1444" t="n">
        <v>0</v>
      </c>
      <c r="K1444" t="n">
        <v>0</v>
      </c>
      <c r="L1444" t="n">
        <v>74</v>
      </c>
      <c r="M1444" t="n">
        <v>1005</v>
      </c>
      <c r="N1444" t="inlineStr">
        <is>
          <t>hpa</t>
        </is>
      </c>
      <c r="O1444" t="n">
        <v>0</v>
      </c>
      <c r="P1444" t="n">
        <v>0</v>
      </c>
      <c r="Q1444" t="n">
        <v>0</v>
      </c>
      <c r="R1444" t="inlineStr">
        <is>
          <t>mm</t>
        </is>
      </c>
      <c r="S1444" t="n">
        <v>7.4</v>
      </c>
      <c r="T1444" t="n">
        <v>7.3</v>
      </c>
      <c r="U1444" t="n">
        <v>-60</v>
      </c>
      <c r="V1444" t="n">
        <v>-60</v>
      </c>
      <c r="W1444" t="n">
        <v>-60</v>
      </c>
      <c r="X1444" t="inlineStr">
        <is>
          <t>c</t>
        </is>
      </c>
      <c r="Y1444" t="n">
        <v>0</v>
      </c>
      <c r="Z1444" t="n">
        <v>6.6</v>
      </c>
      <c r="AA1444" t="n">
        <v>0</v>
      </c>
      <c r="AB1444" t="n">
        <v>4.6</v>
      </c>
      <c r="AC1444" t="inlineStr">
        <is>
          <t>kmph</t>
        </is>
      </c>
    </row>
    <row r="1445">
      <c r="A1445" t="inlineStr">
        <is>
          <t>2026-08-22 22:00:32</t>
        </is>
      </c>
      <c r="B1445" t="n">
        <v>1005</v>
      </c>
      <c r="C1445" t="n">
        <v>100</v>
      </c>
      <c r="D1445" t="inlineStr">
        <is>
          <t>klux</t>
        </is>
      </c>
      <c r="E1445" t="n">
        <v>3.9</v>
      </c>
      <c r="F1445" t="n">
        <v>6.7</v>
      </c>
      <c r="G1445" t="n">
        <v>7.3</v>
      </c>
      <c r="H1445" t="n">
        <v>79</v>
      </c>
      <c r="I1445" t="n">
        <v>0</v>
      </c>
      <c r="J1445" t="n">
        <v>0</v>
      </c>
      <c r="K1445" t="n">
        <v>0</v>
      </c>
      <c r="L1445" t="n">
        <v>75</v>
      </c>
      <c r="M1445" t="n">
        <v>1005</v>
      </c>
      <c r="N1445" t="inlineStr">
        <is>
          <t>hpa</t>
        </is>
      </c>
      <c r="O1445" t="n">
        <v>0</v>
      </c>
      <c r="P1445" t="n">
        <v>0</v>
      </c>
      <c r="Q1445" t="n">
        <v>0</v>
      </c>
      <c r="R1445" t="inlineStr">
        <is>
          <t>mm</t>
        </is>
      </c>
      <c r="S1445" t="n">
        <v>7</v>
      </c>
      <c r="T1445" t="n">
        <v>7.3</v>
      </c>
      <c r="U1445" t="n">
        <v>-60</v>
      </c>
      <c r="V1445" t="n">
        <v>-60</v>
      </c>
      <c r="W1445" t="n">
        <v>-60</v>
      </c>
      <c r="X1445" t="inlineStr">
        <is>
          <t>c</t>
        </is>
      </c>
      <c r="Y1445" t="n">
        <v>0</v>
      </c>
      <c r="Z1445" t="n">
        <v>6.2</v>
      </c>
      <c r="AA1445" t="n">
        <v>0</v>
      </c>
      <c r="AB1445" t="n">
        <v>0</v>
      </c>
      <c r="AC1445" t="inlineStr">
        <is>
          <t>kmph</t>
        </is>
      </c>
    </row>
    <row r="1446">
      <c r="A1446" t="inlineStr">
        <is>
          <t>2026-08-22 23:00:28</t>
        </is>
      </c>
      <c r="B1446" t="n">
        <v>1005</v>
      </c>
      <c r="C1446" t="n">
        <v>100</v>
      </c>
      <c r="D1446" t="inlineStr">
        <is>
          <t>klux</t>
        </is>
      </c>
      <c r="E1446" t="n">
        <v>3.7</v>
      </c>
      <c r="F1446" t="n">
        <v>7.1</v>
      </c>
      <c r="G1446" t="n">
        <v>7.7</v>
      </c>
      <c r="H1446" t="n">
        <v>76</v>
      </c>
      <c r="I1446" t="n">
        <v>0</v>
      </c>
      <c r="J1446" t="n">
        <v>0</v>
      </c>
      <c r="K1446" t="n">
        <v>0</v>
      </c>
      <c r="L1446" t="n">
        <v>74</v>
      </c>
      <c r="M1446" t="n">
        <v>1005</v>
      </c>
      <c r="N1446" t="inlineStr">
        <is>
          <t>hpa</t>
        </is>
      </c>
      <c r="O1446" t="n">
        <v>0</v>
      </c>
      <c r="P1446" t="n">
        <v>0</v>
      </c>
      <c r="Q1446" t="n">
        <v>0</v>
      </c>
      <c r="R1446" t="inlineStr">
        <is>
          <t>mm</t>
        </is>
      </c>
      <c r="S1446" t="n">
        <v>6.9</v>
      </c>
      <c r="T1446" t="n">
        <v>7.7</v>
      </c>
      <c r="U1446" t="n">
        <v>-60</v>
      </c>
      <c r="V1446" t="n">
        <v>-60</v>
      </c>
      <c r="W1446" t="n">
        <v>-60</v>
      </c>
      <c r="X1446" t="inlineStr">
        <is>
          <t>c</t>
        </is>
      </c>
      <c r="Y1446" t="n">
        <v>0</v>
      </c>
      <c r="Z1446" t="n">
        <v>6.2</v>
      </c>
      <c r="AA1446" t="n">
        <v>0</v>
      </c>
      <c r="AB1446" t="n">
        <v>0</v>
      </c>
      <c r="AC1446" t="inlineStr">
        <is>
          <t>kmph</t>
        </is>
      </c>
    </row>
    <row r="1447">
      <c r="A1447" t="inlineStr">
        <is>
          <t>2026-08-22 23:13:06</t>
        </is>
      </c>
      <c r="B1447" t="n">
        <v>1005</v>
      </c>
      <c r="C1447" t="n">
        <v>100</v>
      </c>
      <c r="D1447" t="inlineStr">
        <is>
          <t>klux</t>
        </is>
      </c>
      <c r="E1447" t="n">
        <v>3.5</v>
      </c>
      <c r="F1447" t="n">
        <v>6.6</v>
      </c>
      <c r="G1447" t="n">
        <v>7.3</v>
      </c>
      <c r="H1447" t="n">
        <v>77</v>
      </c>
      <c r="I1447" t="n">
        <v>0</v>
      </c>
      <c r="J1447" t="n">
        <v>0</v>
      </c>
      <c r="K1447" t="n">
        <v>0</v>
      </c>
      <c r="L1447" t="n">
        <v>74</v>
      </c>
      <c r="M1447" t="n">
        <v>1005</v>
      </c>
      <c r="N1447" t="inlineStr">
        <is>
          <t>hpa</t>
        </is>
      </c>
      <c r="O1447" t="n">
        <v>0</v>
      </c>
      <c r="P1447" t="n">
        <v>0</v>
      </c>
      <c r="Q1447" t="n">
        <v>0</v>
      </c>
      <c r="R1447" t="inlineStr">
        <is>
          <t>mm</t>
        </is>
      </c>
      <c r="S1447" t="n">
        <v>6.7</v>
      </c>
      <c r="T1447" t="n">
        <v>7.3</v>
      </c>
      <c r="U1447" t="n">
        <v>-60</v>
      </c>
      <c r="V1447" t="n">
        <v>-60</v>
      </c>
      <c r="W1447" t="n">
        <v>-60</v>
      </c>
      <c r="X1447" t="inlineStr">
        <is>
          <t>c</t>
        </is>
      </c>
      <c r="Y1447" t="n">
        <v>0</v>
      </c>
      <c r="Z1447" t="n">
        <v>6.2</v>
      </c>
      <c r="AA1447" t="n">
        <v>0</v>
      </c>
      <c r="AB1447" t="n">
        <v>0</v>
      </c>
      <c r="AC1447" t="inlineStr">
        <is>
          <t>kmph</t>
        </is>
      </c>
    </row>
    <row r="1448">
      <c r="A1448" t="inlineStr">
        <is>
          <t>2026-08-23 00:00:35</t>
        </is>
      </c>
      <c r="B1448" t="n">
        <v>1005</v>
      </c>
      <c r="C1448" t="n">
        <v>100</v>
      </c>
      <c r="D1448" t="inlineStr">
        <is>
          <t>klux</t>
        </is>
      </c>
      <c r="E1448" t="n">
        <v>3.3</v>
      </c>
      <c r="F1448" t="n">
        <v>6.2</v>
      </c>
      <c r="G1448" t="n">
        <v>6.9</v>
      </c>
      <c r="H1448" t="n">
        <v>78</v>
      </c>
      <c r="I1448" t="n">
        <v>0</v>
      </c>
      <c r="J1448" t="n">
        <v>0</v>
      </c>
      <c r="K1448" t="n">
        <v>0</v>
      </c>
      <c r="L1448" t="n">
        <v>74</v>
      </c>
      <c r="M1448" t="n">
        <v>1005</v>
      </c>
      <c r="N1448" t="inlineStr">
        <is>
          <t>hpa</t>
        </is>
      </c>
      <c r="O1448" t="n">
        <v>0</v>
      </c>
      <c r="P1448" t="n">
        <v>0</v>
      </c>
      <c r="Q1448" t="n">
        <v>0</v>
      </c>
      <c r="R1448" t="inlineStr">
        <is>
          <t>mm</t>
        </is>
      </c>
      <c r="S1448" t="n">
        <v>6.7</v>
      </c>
      <c r="T1448" t="n">
        <v>6.9</v>
      </c>
      <c r="U1448" t="n">
        <v>-60</v>
      </c>
      <c r="V1448" t="n">
        <v>-60</v>
      </c>
      <c r="W1448" t="n">
        <v>-60</v>
      </c>
      <c r="X1448" t="inlineStr">
        <is>
          <t>c</t>
        </is>
      </c>
      <c r="Y1448" t="n">
        <v>0</v>
      </c>
      <c r="Z1448" t="n">
        <v>6.2</v>
      </c>
      <c r="AA1448" t="n">
        <v>0</v>
      </c>
      <c r="AB1448" t="n">
        <v>0</v>
      </c>
      <c r="AC1448" t="inlineStr">
        <is>
          <t>kmph</t>
        </is>
      </c>
    </row>
    <row r="1449">
      <c r="A1449" t="inlineStr">
        <is>
          <t>2026-08-23 00:34:39</t>
        </is>
      </c>
      <c r="B1449" t="n">
        <v>1005</v>
      </c>
      <c r="C1449" t="n">
        <v>100</v>
      </c>
      <c r="D1449" t="inlineStr">
        <is>
          <t>klux</t>
        </is>
      </c>
      <c r="E1449" t="n">
        <v>3.2</v>
      </c>
      <c r="F1449" t="n">
        <v>6.5</v>
      </c>
      <c r="G1449" t="n">
        <v>7.2</v>
      </c>
      <c r="H1449" t="n">
        <v>76</v>
      </c>
      <c r="I1449" t="n">
        <v>0</v>
      </c>
      <c r="J1449" t="n">
        <v>0</v>
      </c>
      <c r="K1449" t="n">
        <v>0</v>
      </c>
      <c r="L1449" t="n">
        <v>73</v>
      </c>
      <c r="M1449" t="n">
        <v>1005</v>
      </c>
      <c r="N1449" t="inlineStr">
        <is>
          <t>hpa</t>
        </is>
      </c>
      <c r="O1449" t="n">
        <v>0</v>
      </c>
      <c r="P1449" t="n">
        <v>0</v>
      </c>
      <c r="Q1449" t="n">
        <v>0</v>
      </c>
      <c r="R1449" t="inlineStr">
        <is>
          <t>mm</t>
        </is>
      </c>
      <c r="S1449" t="n">
        <v>6.9</v>
      </c>
      <c r="T1449" t="n">
        <v>7.2</v>
      </c>
      <c r="U1449" t="n">
        <v>-60</v>
      </c>
      <c r="V1449" t="n">
        <v>-60</v>
      </c>
      <c r="W1449" t="n">
        <v>-60</v>
      </c>
      <c r="X1449" t="inlineStr">
        <is>
          <t>c</t>
        </is>
      </c>
      <c r="Y1449" t="n">
        <v>0</v>
      </c>
      <c r="Z1449" t="n">
        <v>6.2</v>
      </c>
      <c r="AA1449" t="n">
        <v>0</v>
      </c>
      <c r="AB1449" t="n">
        <v>0</v>
      </c>
      <c r="AC1449" t="inlineStr">
        <is>
          <t>kmph</t>
        </is>
      </c>
    </row>
    <row r="1450">
      <c r="A1450" t="inlineStr">
        <is>
          <t>2026-08-23 01:00:33</t>
        </is>
      </c>
      <c r="B1450" t="n">
        <v>1004</v>
      </c>
      <c r="C1450" t="n">
        <v>100</v>
      </c>
      <c r="D1450" t="inlineStr">
        <is>
          <t>klux</t>
        </is>
      </c>
      <c r="E1450" t="n">
        <v>3.1</v>
      </c>
      <c r="F1450" t="n">
        <v>6.6</v>
      </c>
      <c r="G1450" t="n">
        <v>7.3</v>
      </c>
      <c r="H1450" t="n">
        <v>75</v>
      </c>
      <c r="I1450" t="n">
        <v>0</v>
      </c>
      <c r="J1450" t="n">
        <v>0</v>
      </c>
      <c r="K1450" t="n">
        <v>0</v>
      </c>
      <c r="L1450" t="n">
        <v>73</v>
      </c>
      <c r="M1450" t="n">
        <v>1004</v>
      </c>
      <c r="N1450" t="inlineStr">
        <is>
          <t>hpa</t>
        </is>
      </c>
      <c r="O1450" t="n">
        <v>0</v>
      </c>
      <c r="P1450" t="n">
        <v>0</v>
      </c>
      <c r="Q1450" t="n">
        <v>0</v>
      </c>
      <c r="R1450" t="inlineStr">
        <is>
          <t>mm</t>
        </is>
      </c>
      <c r="S1450" t="n">
        <v>6.6</v>
      </c>
      <c r="T1450" t="n">
        <v>7.3</v>
      </c>
      <c r="U1450" t="n">
        <v>-60</v>
      </c>
      <c r="V1450" t="n">
        <v>-60</v>
      </c>
      <c r="W1450" t="n">
        <v>-60</v>
      </c>
      <c r="X1450" t="inlineStr">
        <is>
          <t>c</t>
        </is>
      </c>
      <c r="Y1450" t="n">
        <v>0</v>
      </c>
      <c r="Z1450" t="n">
        <v>6.2</v>
      </c>
      <c r="AA1450" t="n">
        <v>0</v>
      </c>
      <c r="AB1450" t="n">
        <v>0</v>
      </c>
      <c r="AC1450" t="inlineStr">
        <is>
          <t>kmph</t>
        </is>
      </c>
    </row>
    <row r="1451">
      <c r="A1451" t="inlineStr">
        <is>
          <t>2026-08-23 01:21:38</t>
        </is>
      </c>
      <c r="B1451" t="n">
        <v>1004</v>
      </c>
      <c r="C1451" t="n">
        <v>100</v>
      </c>
      <c r="D1451" t="inlineStr">
        <is>
          <t>klux</t>
        </is>
      </c>
      <c r="E1451" t="n">
        <v>3.1</v>
      </c>
      <c r="F1451" t="n">
        <v>6.4</v>
      </c>
      <c r="G1451" t="n">
        <v>7.1</v>
      </c>
      <c r="H1451" t="n">
        <v>76</v>
      </c>
      <c r="I1451" t="n">
        <v>0</v>
      </c>
      <c r="J1451" t="n">
        <v>0</v>
      </c>
      <c r="K1451" t="n">
        <v>0</v>
      </c>
      <c r="L1451" t="n">
        <v>74</v>
      </c>
      <c r="M1451" t="n">
        <v>1004</v>
      </c>
      <c r="N1451" t="inlineStr">
        <is>
          <t>hpa</t>
        </is>
      </c>
      <c r="O1451" t="n">
        <v>0</v>
      </c>
      <c r="P1451" t="n">
        <v>0</v>
      </c>
      <c r="Q1451" t="n">
        <v>0</v>
      </c>
      <c r="R1451" t="inlineStr">
        <is>
          <t>mm</t>
        </is>
      </c>
      <c r="S1451" t="n">
        <v>6.6</v>
      </c>
      <c r="T1451" t="n">
        <v>7.1</v>
      </c>
      <c r="U1451" t="n">
        <v>-60</v>
      </c>
      <c r="V1451" t="n">
        <v>-60</v>
      </c>
      <c r="W1451" t="n">
        <v>-60</v>
      </c>
      <c r="X1451" t="inlineStr">
        <is>
          <t>c</t>
        </is>
      </c>
      <c r="Y1451" t="n">
        <v>0</v>
      </c>
      <c r="Z1451" t="n">
        <v>6.2</v>
      </c>
      <c r="AA1451" t="n">
        <v>0</v>
      </c>
      <c r="AB1451" t="n">
        <v>0</v>
      </c>
      <c r="AC1451" t="inlineStr">
        <is>
          <t>kmph</t>
        </is>
      </c>
    </row>
    <row r="1452">
      <c r="A1452" t="inlineStr">
        <is>
          <t>2026-08-23 02:00:29</t>
        </is>
      </c>
      <c r="B1452" t="n">
        <v>1005</v>
      </c>
      <c r="C1452" t="n">
        <v>100</v>
      </c>
      <c r="D1452" t="inlineStr">
        <is>
          <t>klux</t>
        </is>
      </c>
      <c r="E1452" t="n">
        <v>3.3</v>
      </c>
      <c r="F1452" t="n">
        <v>5.9</v>
      </c>
      <c r="G1452" t="n">
        <v>6.6</v>
      </c>
      <c r="H1452" t="n">
        <v>80</v>
      </c>
      <c r="I1452" t="n">
        <v>0</v>
      </c>
      <c r="J1452" t="n">
        <v>0</v>
      </c>
      <c r="K1452" t="n">
        <v>0</v>
      </c>
      <c r="L1452" t="n">
        <v>75</v>
      </c>
      <c r="M1452" t="n">
        <v>1005</v>
      </c>
      <c r="N1452" t="inlineStr">
        <is>
          <t>hpa</t>
        </is>
      </c>
      <c r="O1452" t="n">
        <v>0</v>
      </c>
      <c r="P1452" t="n">
        <v>0</v>
      </c>
      <c r="Q1452" t="n">
        <v>0</v>
      </c>
      <c r="R1452" t="inlineStr">
        <is>
          <t>mm</t>
        </is>
      </c>
      <c r="S1452" t="n">
        <v>6.5</v>
      </c>
      <c r="T1452" t="n">
        <v>6.6</v>
      </c>
      <c r="U1452" t="n">
        <v>-60</v>
      </c>
      <c r="V1452" t="n">
        <v>-60</v>
      </c>
      <c r="W1452" t="n">
        <v>-60</v>
      </c>
      <c r="X1452" t="inlineStr">
        <is>
          <t>c</t>
        </is>
      </c>
      <c r="Y1452" t="n">
        <v>0</v>
      </c>
      <c r="Z1452" t="n">
        <v>6.2</v>
      </c>
      <c r="AA1452" t="n">
        <v>0</v>
      </c>
      <c r="AB1452" t="n">
        <v>0</v>
      </c>
      <c r="AC1452" t="inlineStr">
        <is>
          <t>kmph</t>
        </is>
      </c>
    </row>
    <row r="1453">
      <c r="A1453" t="inlineStr">
        <is>
          <t>2026-08-23 02:06:10</t>
        </is>
      </c>
      <c r="B1453" t="n">
        <v>1005</v>
      </c>
      <c r="C1453" t="n">
        <v>100</v>
      </c>
      <c r="D1453" t="inlineStr">
        <is>
          <t>klux</t>
        </is>
      </c>
      <c r="E1453" t="n">
        <v>3.3</v>
      </c>
      <c r="F1453" t="n">
        <v>5.8</v>
      </c>
      <c r="G1453" t="n">
        <v>6.5</v>
      </c>
      <c r="H1453" t="n">
        <v>80</v>
      </c>
      <c r="I1453" t="n">
        <v>0</v>
      </c>
      <c r="J1453" t="n">
        <v>0</v>
      </c>
      <c r="K1453" t="n">
        <v>0</v>
      </c>
      <c r="L1453" t="n">
        <v>75</v>
      </c>
      <c r="M1453" t="n">
        <v>1005</v>
      </c>
      <c r="N1453" t="inlineStr">
        <is>
          <t>hpa</t>
        </is>
      </c>
      <c r="O1453" t="n">
        <v>0</v>
      </c>
      <c r="P1453" t="n">
        <v>0</v>
      </c>
      <c r="Q1453" t="n">
        <v>0</v>
      </c>
      <c r="R1453" t="inlineStr">
        <is>
          <t>mm</t>
        </is>
      </c>
      <c r="S1453" t="n">
        <v>6.5</v>
      </c>
      <c r="T1453" t="n">
        <v>6.5</v>
      </c>
      <c r="U1453" t="n">
        <v>-60</v>
      </c>
      <c r="V1453" t="n">
        <v>-60</v>
      </c>
      <c r="W1453" t="n">
        <v>-60</v>
      </c>
      <c r="X1453" t="inlineStr">
        <is>
          <t>c</t>
        </is>
      </c>
      <c r="Y1453" t="n">
        <v>0</v>
      </c>
      <c r="Z1453" t="n">
        <v>6.2</v>
      </c>
      <c r="AA1453" t="n">
        <v>0</v>
      </c>
      <c r="AB1453" t="n">
        <v>0</v>
      </c>
      <c r="AC1453" t="inlineStr">
        <is>
          <t>kmph</t>
        </is>
      </c>
    </row>
    <row r="1454">
      <c r="A1454" t="inlineStr">
        <is>
          <t>2026-08-23 03:00:31</t>
        </is>
      </c>
      <c r="B1454" t="n">
        <v>1004</v>
      </c>
      <c r="C1454" t="n">
        <v>100</v>
      </c>
      <c r="D1454" t="inlineStr">
        <is>
          <t>klux</t>
        </is>
      </c>
      <c r="E1454" t="n">
        <v>3.2</v>
      </c>
      <c r="F1454" t="n">
        <v>6.3</v>
      </c>
      <c r="G1454" t="n">
        <v>7</v>
      </c>
      <c r="H1454" t="n">
        <v>77</v>
      </c>
      <c r="I1454" t="n">
        <v>0</v>
      </c>
      <c r="J1454" t="n">
        <v>0</v>
      </c>
      <c r="K1454" t="n">
        <v>0</v>
      </c>
      <c r="L1454" t="n">
        <v>75</v>
      </c>
      <c r="M1454" t="n">
        <v>1004</v>
      </c>
      <c r="N1454" t="inlineStr">
        <is>
          <t>hpa</t>
        </is>
      </c>
      <c r="O1454" t="n">
        <v>0</v>
      </c>
      <c r="P1454" t="n">
        <v>0</v>
      </c>
      <c r="Q1454" t="n">
        <v>0</v>
      </c>
      <c r="R1454" t="inlineStr">
        <is>
          <t>mm</t>
        </is>
      </c>
      <c r="S1454" t="n">
        <v>6.3</v>
      </c>
      <c r="T1454" t="n">
        <v>7</v>
      </c>
      <c r="U1454" t="n">
        <v>-60</v>
      </c>
      <c r="V1454" t="n">
        <v>-60</v>
      </c>
      <c r="W1454" t="n">
        <v>-60</v>
      </c>
      <c r="X1454" t="inlineStr">
        <is>
          <t>c</t>
        </is>
      </c>
      <c r="Y1454" t="n">
        <v>0</v>
      </c>
      <c r="Z1454" t="n">
        <v>6.2</v>
      </c>
      <c r="AA1454" t="n">
        <v>0</v>
      </c>
      <c r="AB1454" t="n">
        <v>0</v>
      </c>
      <c r="AC1454" t="inlineStr">
        <is>
          <t>kmph</t>
        </is>
      </c>
    </row>
    <row r="1455">
      <c r="A1455" t="inlineStr">
        <is>
          <t>2026-08-23 04:00:33</t>
        </is>
      </c>
      <c r="B1455" t="n">
        <v>1004</v>
      </c>
      <c r="C1455" t="n">
        <v>100</v>
      </c>
      <c r="D1455" t="inlineStr">
        <is>
          <t>klux</t>
        </is>
      </c>
      <c r="E1455" t="n">
        <v>3.1</v>
      </c>
      <c r="F1455" t="n">
        <v>3.4</v>
      </c>
      <c r="G1455" t="n">
        <v>5.3</v>
      </c>
      <c r="H1455" t="n">
        <v>86</v>
      </c>
      <c r="I1455" t="n">
        <v>0</v>
      </c>
      <c r="J1455" t="n">
        <v>0</v>
      </c>
      <c r="K1455" t="n">
        <v>0</v>
      </c>
      <c r="L1455" t="n">
        <v>80</v>
      </c>
      <c r="M1455" t="n">
        <v>1004</v>
      </c>
      <c r="N1455" t="inlineStr">
        <is>
          <t>hpa</t>
        </is>
      </c>
      <c r="O1455" t="n">
        <v>0</v>
      </c>
      <c r="P1455" t="n">
        <v>0</v>
      </c>
      <c r="Q1455" t="n">
        <v>0</v>
      </c>
      <c r="R1455" t="inlineStr">
        <is>
          <t>mm</t>
        </is>
      </c>
      <c r="S1455" t="n">
        <v>5.5</v>
      </c>
      <c r="T1455" t="n">
        <v>5.3</v>
      </c>
      <c r="U1455" t="n">
        <v>-60</v>
      </c>
      <c r="V1455" t="n">
        <v>-60</v>
      </c>
      <c r="W1455" t="n">
        <v>-60</v>
      </c>
      <c r="X1455" t="inlineStr">
        <is>
          <t>c</t>
        </is>
      </c>
      <c r="Y1455" t="n">
        <v>0</v>
      </c>
      <c r="Z1455" t="n">
        <v>3.7</v>
      </c>
      <c r="AA1455" t="n">
        <v>2.2</v>
      </c>
      <c r="AB1455" t="n">
        <v>8.6</v>
      </c>
      <c r="AC1455" t="inlineStr">
        <is>
          <t>kmph</t>
        </is>
      </c>
    </row>
    <row r="1456">
      <c r="A1456" t="inlineStr">
        <is>
          <t>2026-08-23 04:19:49</t>
        </is>
      </c>
      <c r="B1456" t="n">
        <v>1004</v>
      </c>
      <c r="C1456" t="n">
        <v>100</v>
      </c>
      <c r="D1456" t="inlineStr">
        <is>
          <t>klux</t>
        </is>
      </c>
      <c r="E1456" t="n">
        <v>2.9</v>
      </c>
      <c r="F1456" t="n">
        <v>3.4</v>
      </c>
      <c r="G1456" t="n">
        <v>5.3</v>
      </c>
      <c r="H1456" t="n">
        <v>85</v>
      </c>
      <c r="I1456" t="n">
        <v>0</v>
      </c>
      <c r="J1456" t="n">
        <v>0</v>
      </c>
      <c r="K1456" t="n">
        <v>0</v>
      </c>
      <c r="L1456" t="n">
        <v>78</v>
      </c>
      <c r="M1456" t="n">
        <v>1004</v>
      </c>
      <c r="N1456" t="inlineStr">
        <is>
          <t>hpa</t>
        </is>
      </c>
      <c r="O1456" t="n">
        <v>0</v>
      </c>
      <c r="P1456" t="n">
        <v>0</v>
      </c>
      <c r="Q1456" t="n">
        <v>0</v>
      </c>
      <c r="R1456" t="inlineStr">
        <is>
          <t>mm</t>
        </is>
      </c>
      <c r="S1456" t="n">
        <v>5.4</v>
      </c>
      <c r="T1456" t="n">
        <v>5.3</v>
      </c>
      <c r="U1456" t="n">
        <v>-60</v>
      </c>
      <c r="V1456" t="n">
        <v>-60</v>
      </c>
      <c r="W1456" t="n">
        <v>-60</v>
      </c>
      <c r="X1456" t="inlineStr">
        <is>
          <t>c</t>
        </is>
      </c>
      <c r="Y1456" t="n">
        <v>0</v>
      </c>
      <c r="Z1456" t="n">
        <v>3.7</v>
      </c>
      <c r="AA1456" t="n">
        <v>6</v>
      </c>
      <c r="AB1456" t="n">
        <v>6.6</v>
      </c>
      <c r="AC1456" t="inlineStr">
        <is>
          <t>kmph</t>
        </is>
      </c>
    </row>
    <row r="1457">
      <c r="A1457" t="inlineStr">
        <is>
          <t>2026-08-23 04:59:59</t>
        </is>
      </c>
      <c r="B1457" t="n">
        <v>1004</v>
      </c>
      <c r="C1457" t="n">
        <v>100</v>
      </c>
      <c r="D1457" t="inlineStr">
        <is>
          <t>klux</t>
        </is>
      </c>
      <c r="E1457" t="n">
        <v>2.6</v>
      </c>
      <c r="F1457" t="n">
        <v>3.9</v>
      </c>
      <c r="G1457" t="n">
        <v>4.8</v>
      </c>
      <c r="H1457" t="n">
        <v>86</v>
      </c>
      <c r="I1457" t="n">
        <v>0</v>
      </c>
      <c r="J1457" t="n">
        <v>0</v>
      </c>
      <c r="K1457" t="n">
        <v>0</v>
      </c>
      <c r="L1457" t="n">
        <v>78</v>
      </c>
      <c r="M1457" t="n">
        <v>1004</v>
      </c>
      <c r="N1457" t="inlineStr">
        <is>
          <t>hpa</t>
        </is>
      </c>
      <c r="O1457" t="n">
        <v>0</v>
      </c>
      <c r="P1457" t="n">
        <v>0</v>
      </c>
      <c r="Q1457" t="n">
        <v>0</v>
      </c>
      <c r="R1457" t="inlineStr">
        <is>
          <t>mm</t>
        </is>
      </c>
      <c r="S1457" t="n">
        <v>5.2</v>
      </c>
      <c r="T1457" t="n">
        <v>4.8</v>
      </c>
      <c r="U1457" t="n">
        <v>-60</v>
      </c>
      <c r="V1457" t="n">
        <v>-60</v>
      </c>
      <c r="W1457" t="n">
        <v>-60</v>
      </c>
      <c r="X1457" t="inlineStr">
        <is>
          <t>c</t>
        </is>
      </c>
      <c r="Y1457" t="n">
        <v>0</v>
      </c>
      <c r="Z1457" t="n">
        <v>5.1</v>
      </c>
      <c r="AA1457" t="n">
        <v>0</v>
      </c>
      <c r="AB1457" t="n">
        <v>0</v>
      </c>
      <c r="AC1457" t="inlineStr">
        <is>
          <t>kmph</t>
        </is>
      </c>
    </row>
    <row r="1458">
      <c r="A1458" t="inlineStr">
        <is>
          <t>2026-08-23 05:00:32</t>
        </is>
      </c>
      <c r="B1458" t="n">
        <v>1004</v>
      </c>
      <c r="C1458" t="n">
        <v>100</v>
      </c>
      <c r="D1458" t="inlineStr">
        <is>
          <t>klux</t>
        </is>
      </c>
      <c r="E1458" t="n">
        <v>2.4</v>
      </c>
      <c r="F1458" t="n">
        <v>3.6</v>
      </c>
      <c r="G1458" t="n">
        <v>4.6</v>
      </c>
      <c r="H1458" t="n">
        <v>86</v>
      </c>
      <c r="I1458" t="n">
        <v>0</v>
      </c>
      <c r="J1458" t="n">
        <v>0</v>
      </c>
      <c r="K1458" t="n">
        <v>0</v>
      </c>
      <c r="L1458" t="n">
        <v>78</v>
      </c>
      <c r="M1458" t="n">
        <v>1004</v>
      </c>
      <c r="N1458" t="inlineStr">
        <is>
          <t>hpa</t>
        </is>
      </c>
      <c r="O1458" t="n">
        <v>0</v>
      </c>
      <c r="P1458" t="n">
        <v>0</v>
      </c>
      <c r="Q1458" t="n">
        <v>0</v>
      </c>
      <c r="R1458" t="inlineStr">
        <is>
          <t>mm</t>
        </is>
      </c>
      <c r="S1458" t="n">
        <v>5.2</v>
      </c>
      <c r="T1458" t="n">
        <v>4.6</v>
      </c>
      <c r="U1458" t="n">
        <v>-60</v>
      </c>
      <c r="V1458" t="n">
        <v>-60</v>
      </c>
      <c r="W1458" t="n">
        <v>-60</v>
      </c>
      <c r="X1458" t="inlineStr">
        <is>
          <t>c</t>
        </is>
      </c>
      <c r="Y1458" t="n">
        <v>0</v>
      </c>
      <c r="Z1458" t="n">
        <v>5.1</v>
      </c>
      <c r="AA1458" t="n">
        <v>0</v>
      </c>
      <c r="AB1458" t="n">
        <v>0</v>
      </c>
      <c r="AC1458" t="inlineStr">
        <is>
          <t>kmph</t>
        </is>
      </c>
    </row>
    <row r="1459">
      <c r="A1459" t="inlineStr">
        <is>
          <t>2026-08-23 06:00:32</t>
        </is>
      </c>
      <c r="B1459" t="n">
        <v>1005</v>
      </c>
      <c r="C1459" t="n">
        <v>100</v>
      </c>
      <c r="D1459" t="inlineStr">
        <is>
          <t>klux</t>
        </is>
      </c>
      <c r="E1459" t="n">
        <v>2.6</v>
      </c>
      <c r="F1459" t="n">
        <v>3.6</v>
      </c>
      <c r="G1459" t="n">
        <v>4.6</v>
      </c>
      <c r="H1459" t="n">
        <v>87</v>
      </c>
      <c r="I1459" t="n">
        <v>0</v>
      </c>
      <c r="J1459" t="n">
        <v>0</v>
      </c>
      <c r="K1459" t="n">
        <v>0</v>
      </c>
      <c r="L1459" t="n">
        <v>79</v>
      </c>
      <c r="M1459" t="n">
        <v>1005</v>
      </c>
      <c r="N1459" t="inlineStr">
        <is>
          <t>hpa</t>
        </is>
      </c>
      <c r="O1459" t="n">
        <v>0</v>
      </c>
      <c r="P1459" t="n">
        <v>0</v>
      </c>
      <c r="Q1459" t="n">
        <v>0</v>
      </c>
      <c r="R1459" t="inlineStr">
        <is>
          <t>mm</t>
        </is>
      </c>
      <c r="S1459" t="n">
        <v>4.9</v>
      </c>
      <c r="T1459" t="n">
        <v>4.6</v>
      </c>
      <c r="U1459" t="n">
        <v>-60</v>
      </c>
      <c r="V1459" t="n">
        <v>-60</v>
      </c>
      <c r="W1459" t="n">
        <v>-60</v>
      </c>
      <c r="X1459" t="inlineStr">
        <is>
          <t>c</t>
        </is>
      </c>
      <c r="Y1459" t="n">
        <v>0</v>
      </c>
      <c r="Z1459" t="n">
        <v>5.1</v>
      </c>
      <c r="AA1459" t="n">
        <v>0</v>
      </c>
      <c r="AB1459" t="n">
        <v>0</v>
      </c>
      <c r="AC1459" t="inlineStr">
        <is>
          <t>kmph</t>
        </is>
      </c>
    </row>
    <row r="1460">
      <c r="A1460" t="inlineStr">
        <is>
          <t>2026-08-23 06:02:18</t>
        </is>
      </c>
      <c r="B1460" t="n">
        <v>1005</v>
      </c>
      <c r="C1460" t="n">
        <v>100</v>
      </c>
      <c r="D1460" t="inlineStr">
        <is>
          <t>klux</t>
        </is>
      </c>
      <c r="E1460" t="n">
        <v>2.5</v>
      </c>
      <c r="F1460" t="n">
        <v>3.5</v>
      </c>
      <c r="G1460" t="n">
        <v>4.5</v>
      </c>
      <c r="H1460" t="n">
        <v>87</v>
      </c>
      <c r="I1460" t="n">
        <v>0</v>
      </c>
      <c r="J1460" t="n">
        <v>0</v>
      </c>
      <c r="K1460" t="n">
        <v>0</v>
      </c>
      <c r="L1460" t="n">
        <v>79</v>
      </c>
      <c r="M1460" t="n">
        <v>1005</v>
      </c>
      <c r="N1460" t="inlineStr">
        <is>
          <t>hpa</t>
        </is>
      </c>
      <c r="O1460" t="n">
        <v>0</v>
      </c>
      <c r="P1460" t="n">
        <v>0</v>
      </c>
      <c r="Q1460" t="n">
        <v>0</v>
      </c>
      <c r="R1460" t="inlineStr">
        <is>
          <t>mm</t>
        </is>
      </c>
      <c r="S1460" t="n">
        <v>4.8</v>
      </c>
      <c r="T1460" t="n">
        <v>4.5</v>
      </c>
      <c r="U1460" t="n">
        <v>-60</v>
      </c>
      <c r="V1460" t="n">
        <v>-60</v>
      </c>
      <c r="W1460" t="n">
        <v>-60</v>
      </c>
      <c r="X1460" t="inlineStr">
        <is>
          <t>c</t>
        </is>
      </c>
      <c r="Y1460" t="n">
        <v>0</v>
      </c>
      <c r="Z1460" t="n">
        <v>5.1</v>
      </c>
      <c r="AA1460" t="n">
        <v>0</v>
      </c>
      <c r="AB1460" t="n">
        <v>0</v>
      </c>
      <c r="AC1460" t="inlineStr">
        <is>
          <t>kmph</t>
        </is>
      </c>
    </row>
    <row r="1461">
      <c r="A1461" t="inlineStr">
        <is>
          <t>2026-08-23 06:58:40</t>
        </is>
      </c>
      <c r="B1461" t="n">
        <v>1006</v>
      </c>
      <c r="C1461" t="n">
        <v>100</v>
      </c>
      <c r="D1461" t="inlineStr">
        <is>
          <t>klux</t>
        </is>
      </c>
      <c r="E1461" t="n">
        <v>2.6</v>
      </c>
      <c r="F1461" t="n">
        <v>2.5</v>
      </c>
      <c r="G1461" t="n">
        <v>4.5</v>
      </c>
      <c r="H1461" t="n">
        <v>88</v>
      </c>
      <c r="I1461" t="n">
        <v>0</v>
      </c>
      <c r="J1461" t="n">
        <v>0</v>
      </c>
      <c r="K1461" t="n">
        <v>0</v>
      </c>
      <c r="L1461" t="n">
        <v>81</v>
      </c>
      <c r="M1461" t="n">
        <v>1006</v>
      </c>
      <c r="N1461" t="inlineStr">
        <is>
          <t>hpa</t>
        </is>
      </c>
      <c r="O1461" t="n">
        <v>0</v>
      </c>
      <c r="P1461" t="n">
        <v>0</v>
      </c>
      <c r="Q1461" t="n">
        <v>0</v>
      </c>
      <c r="R1461" t="inlineStr">
        <is>
          <t>mm</t>
        </is>
      </c>
      <c r="S1461" t="n">
        <v>4.6</v>
      </c>
      <c r="T1461" t="n">
        <v>4.5</v>
      </c>
      <c r="U1461" t="n">
        <v>-60</v>
      </c>
      <c r="V1461" t="n">
        <v>-60</v>
      </c>
      <c r="W1461" t="n">
        <v>-60</v>
      </c>
      <c r="X1461" t="inlineStr">
        <is>
          <t>c</t>
        </is>
      </c>
      <c r="Y1461" t="n">
        <v>0</v>
      </c>
      <c r="Z1461" t="n">
        <v>3.4</v>
      </c>
      <c r="AA1461" t="n">
        <v>5.6</v>
      </c>
      <c r="AB1461" t="n">
        <v>6.6</v>
      </c>
      <c r="AC1461" t="inlineStr">
        <is>
          <t>kmph</t>
        </is>
      </c>
    </row>
    <row r="1462">
      <c r="A1462" t="inlineStr">
        <is>
          <t>2026-08-23 07:00:33</t>
        </is>
      </c>
      <c r="B1462" t="n">
        <v>1006</v>
      </c>
      <c r="C1462" t="n">
        <v>100</v>
      </c>
      <c r="D1462" t="inlineStr">
        <is>
          <t>klux</t>
        </is>
      </c>
      <c r="E1462" t="n">
        <v>2.6</v>
      </c>
      <c r="F1462" t="n">
        <v>2.8</v>
      </c>
      <c r="G1462" t="n">
        <v>4.6</v>
      </c>
      <c r="H1462" t="n">
        <v>87</v>
      </c>
      <c r="I1462" t="n">
        <v>0</v>
      </c>
      <c r="J1462" t="n">
        <v>0</v>
      </c>
      <c r="K1462" t="n">
        <v>0</v>
      </c>
      <c r="L1462" t="n">
        <v>81</v>
      </c>
      <c r="M1462" t="n">
        <v>1006</v>
      </c>
      <c r="N1462" t="inlineStr">
        <is>
          <t>hpa</t>
        </is>
      </c>
      <c r="O1462" t="n">
        <v>0</v>
      </c>
      <c r="P1462" t="n">
        <v>0</v>
      </c>
      <c r="Q1462" t="n">
        <v>0</v>
      </c>
      <c r="R1462" t="inlineStr">
        <is>
          <t>mm</t>
        </is>
      </c>
      <c r="S1462" t="n">
        <v>4.7</v>
      </c>
      <c r="T1462" t="n">
        <v>4.6</v>
      </c>
      <c r="U1462" t="n">
        <v>-60</v>
      </c>
      <c r="V1462" t="n">
        <v>-60</v>
      </c>
      <c r="W1462" t="n">
        <v>-60</v>
      </c>
      <c r="X1462" t="inlineStr">
        <is>
          <t>c</t>
        </is>
      </c>
      <c r="Y1462" t="n">
        <v>0</v>
      </c>
      <c r="Z1462" t="n">
        <v>3.4</v>
      </c>
      <c r="AA1462" t="n">
        <v>5.6</v>
      </c>
      <c r="AB1462" t="n">
        <v>5.9</v>
      </c>
      <c r="AC1462" t="inlineStr">
        <is>
          <t>kmph</t>
        </is>
      </c>
    </row>
    <row r="1463">
      <c r="A1463" t="inlineStr">
        <is>
          <t>2026-08-23 07:58:04</t>
        </is>
      </c>
      <c r="B1463" t="n">
        <v>1006</v>
      </c>
      <c r="C1463" t="n">
        <v>100</v>
      </c>
      <c r="D1463" t="inlineStr">
        <is>
          <t>klux</t>
        </is>
      </c>
      <c r="E1463" t="n">
        <v>4.1</v>
      </c>
      <c r="F1463" t="n">
        <v>6.2</v>
      </c>
      <c r="G1463" t="n">
        <v>7.7</v>
      </c>
      <c r="H1463" t="n">
        <v>78</v>
      </c>
      <c r="I1463" t="n">
        <v>0</v>
      </c>
      <c r="J1463" t="n">
        <v>0</v>
      </c>
      <c r="K1463" t="n">
        <v>0</v>
      </c>
      <c r="L1463" t="n">
        <v>79</v>
      </c>
      <c r="M1463" t="n">
        <v>1006</v>
      </c>
      <c r="N1463" t="inlineStr">
        <is>
          <t>hpa</t>
        </is>
      </c>
      <c r="O1463" t="n">
        <v>0</v>
      </c>
      <c r="P1463" t="n">
        <v>0</v>
      </c>
      <c r="Q1463" t="n">
        <v>0</v>
      </c>
      <c r="R1463" t="inlineStr">
        <is>
          <t>mm</t>
        </is>
      </c>
      <c r="S1463" t="n">
        <v>7</v>
      </c>
      <c r="T1463" t="n">
        <v>7.7</v>
      </c>
      <c r="U1463" t="n">
        <v>-60</v>
      </c>
      <c r="V1463" t="n">
        <v>-60</v>
      </c>
      <c r="W1463" t="n">
        <v>-60</v>
      </c>
      <c r="X1463" t="inlineStr">
        <is>
          <t>c</t>
        </is>
      </c>
      <c r="Y1463" t="n">
        <v>0</v>
      </c>
      <c r="Z1463" t="n">
        <v>6.6</v>
      </c>
      <c r="AA1463" t="n">
        <v>1.1</v>
      </c>
      <c r="AB1463" t="n">
        <v>5.9</v>
      </c>
      <c r="AC1463" t="inlineStr">
        <is>
          <t>kmph</t>
        </is>
      </c>
    </row>
    <row r="1464">
      <c r="A1464" t="inlineStr">
        <is>
          <t>2026-08-23 08:00:31</t>
        </is>
      </c>
      <c r="B1464" t="n">
        <v>1006</v>
      </c>
      <c r="C1464" t="n">
        <v>100</v>
      </c>
      <c r="D1464" t="inlineStr">
        <is>
          <t>klux</t>
        </is>
      </c>
      <c r="E1464" t="n">
        <v>4.5</v>
      </c>
      <c r="F1464" t="n">
        <v>7.5</v>
      </c>
      <c r="G1464" t="n">
        <v>8</v>
      </c>
      <c r="H1464" t="n">
        <v>79</v>
      </c>
      <c r="I1464" t="n">
        <v>0</v>
      </c>
      <c r="J1464" t="n">
        <v>0</v>
      </c>
      <c r="K1464" t="n">
        <v>0</v>
      </c>
      <c r="L1464" t="n">
        <v>79</v>
      </c>
      <c r="M1464" t="n">
        <v>1006</v>
      </c>
      <c r="N1464" t="inlineStr">
        <is>
          <t>hpa</t>
        </is>
      </c>
      <c r="O1464" t="n">
        <v>0</v>
      </c>
      <c r="P1464" t="n">
        <v>0</v>
      </c>
      <c r="Q1464" t="n">
        <v>0</v>
      </c>
      <c r="R1464" t="inlineStr">
        <is>
          <t>mm</t>
        </is>
      </c>
      <c r="S1464" t="n">
        <v>7</v>
      </c>
      <c r="T1464" t="n">
        <v>8</v>
      </c>
      <c r="U1464" t="n">
        <v>-60</v>
      </c>
      <c r="V1464" t="n">
        <v>-60</v>
      </c>
      <c r="W1464" t="n">
        <v>-60</v>
      </c>
      <c r="X1464" t="inlineStr">
        <is>
          <t>c</t>
        </is>
      </c>
      <c r="Y1464" t="n">
        <v>0</v>
      </c>
      <c r="Z1464" t="n">
        <v>6.6</v>
      </c>
      <c r="AA1464" t="n">
        <v>1.1</v>
      </c>
      <c r="AB1464" t="n">
        <v>2.6</v>
      </c>
      <c r="AC1464" t="inlineStr">
        <is>
          <t>kmph</t>
        </is>
      </c>
    </row>
    <row r="1465">
      <c r="A1465" t="inlineStr">
        <is>
          <t>2026-08-23 08:56:15</t>
        </is>
      </c>
      <c r="B1465" t="n">
        <v>1006</v>
      </c>
      <c r="C1465" t="n">
        <v>100</v>
      </c>
      <c r="D1465" t="inlineStr">
        <is>
          <t>klux</t>
        </is>
      </c>
      <c r="E1465" t="n">
        <v>5.4</v>
      </c>
      <c r="F1465" t="n">
        <v>10.3</v>
      </c>
      <c r="G1465" t="n">
        <v>10.5</v>
      </c>
      <c r="H1465" t="n">
        <v>71</v>
      </c>
      <c r="I1465" t="n">
        <v>0</v>
      </c>
      <c r="J1465" t="n">
        <v>0</v>
      </c>
      <c r="K1465" t="n">
        <v>0</v>
      </c>
      <c r="L1465" t="n">
        <v>68</v>
      </c>
      <c r="M1465" t="n">
        <v>1006</v>
      </c>
      <c r="N1465" t="inlineStr">
        <is>
          <t>hpa</t>
        </is>
      </c>
      <c r="O1465" t="n">
        <v>0</v>
      </c>
      <c r="P1465" t="n">
        <v>0</v>
      </c>
      <c r="Q1465" t="n">
        <v>0</v>
      </c>
      <c r="R1465" t="inlineStr">
        <is>
          <t>mm</t>
        </is>
      </c>
      <c r="S1465" t="n">
        <v>11.1</v>
      </c>
      <c r="T1465" t="n">
        <v>10.5</v>
      </c>
      <c r="U1465" t="n">
        <v>-60</v>
      </c>
      <c r="V1465" t="n">
        <v>-60</v>
      </c>
      <c r="W1465" t="n">
        <v>-60</v>
      </c>
      <c r="X1465" t="inlineStr">
        <is>
          <t>c</t>
        </is>
      </c>
      <c r="Y1465" t="n">
        <v>0</v>
      </c>
      <c r="Z1465" t="n">
        <v>6.6</v>
      </c>
      <c r="AA1465" t="n">
        <v>0.2</v>
      </c>
      <c r="AB1465" t="n">
        <v>3.3</v>
      </c>
      <c r="AC1465" t="inlineStr">
        <is>
          <t>kmph</t>
        </is>
      </c>
    </row>
    <row r="1466">
      <c r="A1466" t="inlineStr">
        <is>
          <t>2026-08-23 09:00:32</t>
        </is>
      </c>
      <c r="B1466" t="n">
        <v>1006</v>
      </c>
      <c r="C1466" t="n">
        <v>100</v>
      </c>
      <c r="D1466" t="inlineStr">
        <is>
          <t>klux</t>
        </is>
      </c>
      <c r="E1466" t="n">
        <v>5.4</v>
      </c>
      <c r="F1466" t="n">
        <v>10.1</v>
      </c>
      <c r="G1466" t="n">
        <v>10.3</v>
      </c>
      <c r="H1466" t="n">
        <v>72</v>
      </c>
      <c r="I1466" t="n">
        <v>0</v>
      </c>
      <c r="J1466" t="n">
        <v>0</v>
      </c>
      <c r="K1466" t="n">
        <v>0</v>
      </c>
      <c r="L1466" t="n">
        <v>66</v>
      </c>
      <c r="M1466" t="n">
        <v>1006</v>
      </c>
      <c r="N1466" t="inlineStr">
        <is>
          <t>hpa</t>
        </is>
      </c>
      <c r="O1466" t="n">
        <v>0</v>
      </c>
      <c r="P1466" t="n">
        <v>0</v>
      </c>
      <c r="Q1466" t="n">
        <v>0</v>
      </c>
      <c r="R1466" t="inlineStr">
        <is>
          <t>mm</t>
        </is>
      </c>
      <c r="S1466" t="n">
        <v>11.3</v>
      </c>
      <c r="T1466" t="n">
        <v>10.3</v>
      </c>
      <c r="U1466" t="n">
        <v>-60</v>
      </c>
      <c r="V1466" t="n">
        <v>-60</v>
      </c>
      <c r="W1466" t="n">
        <v>-60</v>
      </c>
      <c r="X1466" t="inlineStr">
        <is>
          <t>c</t>
        </is>
      </c>
      <c r="Y1466" t="n">
        <v>0</v>
      </c>
      <c r="Z1466" t="n">
        <v>6.6</v>
      </c>
      <c r="AA1466" t="n">
        <v>0.2</v>
      </c>
      <c r="AB1466" t="n">
        <v>5.9</v>
      </c>
      <c r="AC1466" t="inlineStr">
        <is>
          <t>kmph</t>
        </is>
      </c>
    </row>
    <row r="1467">
      <c r="A1467" t="inlineStr">
        <is>
          <t>2026-08-23 10:00:33</t>
        </is>
      </c>
      <c r="B1467" t="n">
        <v>1007</v>
      </c>
      <c r="C1467" t="n">
        <v>100</v>
      </c>
      <c r="D1467" t="inlineStr">
        <is>
          <t>klux</t>
        </is>
      </c>
      <c r="E1467" t="n">
        <v>5</v>
      </c>
      <c r="F1467" t="n">
        <v>10.1</v>
      </c>
      <c r="G1467" t="n">
        <v>11.4</v>
      </c>
      <c r="H1467" t="n">
        <v>65</v>
      </c>
      <c r="I1467" t="n">
        <v>0</v>
      </c>
      <c r="J1467" t="n">
        <v>0</v>
      </c>
      <c r="K1467" t="n">
        <v>0</v>
      </c>
      <c r="L1467" t="n">
        <v>57</v>
      </c>
      <c r="M1467" t="n">
        <v>1007</v>
      </c>
      <c r="N1467" t="inlineStr">
        <is>
          <t>hpa</t>
        </is>
      </c>
      <c r="O1467" t="n">
        <v>0</v>
      </c>
      <c r="P1467" t="n">
        <v>0</v>
      </c>
      <c r="Q1467" t="n">
        <v>0</v>
      </c>
      <c r="R1467" t="inlineStr">
        <is>
          <t>mm</t>
        </is>
      </c>
      <c r="S1467" t="n">
        <v>13.3</v>
      </c>
      <c r="T1467" t="n">
        <v>11.4</v>
      </c>
      <c r="U1467" t="n">
        <v>-60</v>
      </c>
      <c r="V1467" t="n">
        <v>-60</v>
      </c>
      <c r="W1467" t="n">
        <v>-60</v>
      </c>
      <c r="X1467" t="inlineStr">
        <is>
          <t>c</t>
        </is>
      </c>
      <c r="Y1467" t="n">
        <v>0</v>
      </c>
      <c r="Z1467" t="n">
        <v>9.4</v>
      </c>
      <c r="AA1467" t="n">
        <v>6.9</v>
      </c>
      <c r="AB1467" t="n">
        <v>7.3</v>
      </c>
      <c r="AC1467" t="inlineStr">
        <is>
          <t>kmph</t>
        </is>
      </c>
    </row>
    <row r="1468">
      <c r="A1468" t="inlineStr">
        <is>
          <t>2026-08-23 10:19:18</t>
        </is>
      </c>
      <c r="B1468" t="n">
        <v>1007</v>
      </c>
      <c r="C1468" t="n">
        <v>100</v>
      </c>
      <c r="D1468" t="inlineStr">
        <is>
          <t>klux</t>
        </is>
      </c>
      <c r="E1468" t="n">
        <v>5</v>
      </c>
      <c r="F1468" t="n">
        <v>11.1</v>
      </c>
      <c r="G1468" t="n">
        <v>12.1</v>
      </c>
      <c r="H1468" t="n">
        <v>62</v>
      </c>
      <c r="I1468" t="n">
        <v>0</v>
      </c>
      <c r="J1468" t="n">
        <v>0</v>
      </c>
      <c r="K1468" t="n">
        <v>0</v>
      </c>
      <c r="L1468" t="n">
        <v>52</v>
      </c>
      <c r="M1468" t="n">
        <v>1007</v>
      </c>
      <c r="N1468" t="inlineStr">
        <is>
          <t>hpa</t>
        </is>
      </c>
      <c r="O1468" t="n">
        <v>0</v>
      </c>
      <c r="P1468" t="n">
        <v>0</v>
      </c>
      <c r="Q1468" t="n">
        <v>0</v>
      </c>
      <c r="R1468" t="inlineStr">
        <is>
          <t>mm</t>
        </is>
      </c>
      <c r="S1468" t="n">
        <v>14.3</v>
      </c>
      <c r="T1468" t="n">
        <v>12.1</v>
      </c>
      <c r="U1468" t="n">
        <v>-60</v>
      </c>
      <c r="V1468" t="n">
        <v>-60</v>
      </c>
      <c r="W1468" t="n">
        <v>-60</v>
      </c>
      <c r="X1468" t="inlineStr">
        <is>
          <t>c</t>
        </is>
      </c>
      <c r="Y1468" t="n">
        <v>1</v>
      </c>
      <c r="Z1468" t="n">
        <v>9.4</v>
      </c>
      <c r="AA1468" t="n">
        <v>3.5</v>
      </c>
      <c r="AB1468" t="n">
        <v>5.3</v>
      </c>
      <c r="AC1468" t="inlineStr">
        <is>
          <t>kmph</t>
        </is>
      </c>
    </row>
    <row r="1469">
      <c r="A1469" t="inlineStr">
        <is>
          <t>2026-08-23 10:58:11</t>
        </is>
      </c>
      <c r="B1469" t="n">
        <v>1007</v>
      </c>
      <c r="C1469" t="n">
        <v>100</v>
      </c>
      <c r="D1469" t="inlineStr">
        <is>
          <t>klux</t>
        </is>
      </c>
      <c r="E1469" t="n">
        <v>3.8</v>
      </c>
      <c r="F1469" t="n">
        <v>12</v>
      </c>
      <c r="G1469" t="n">
        <v>12.9</v>
      </c>
      <c r="H1469" t="n">
        <v>54</v>
      </c>
      <c r="I1469" t="n">
        <v>0</v>
      </c>
      <c r="J1469" t="n">
        <v>0</v>
      </c>
      <c r="K1469" t="n">
        <v>0</v>
      </c>
      <c r="L1469" t="n">
        <v>45</v>
      </c>
      <c r="M1469" t="n">
        <v>1007</v>
      </c>
      <c r="N1469" t="inlineStr">
        <is>
          <t>hpa</t>
        </is>
      </c>
      <c r="O1469" t="n">
        <v>0</v>
      </c>
      <c r="P1469" t="n">
        <v>0</v>
      </c>
      <c r="Q1469" t="n">
        <v>0</v>
      </c>
      <c r="R1469" t="inlineStr">
        <is>
          <t>mm</t>
        </is>
      </c>
      <c r="S1469" t="n">
        <v>16</v>
      </c>
      <c r="T1469" t="n">
        <v>12.9</v>
      </c>
      <c r="U1469" t="n">
        <v>-60</v>
      </c>
      <c r="V1469" t="n">
        <v>-60</v>
      </c>
      <c r="W1469" t="n">
        <v>-60</v>
      </c>
      <c r="X1469" t="inlineStr">
        <is>
          <t>c</t>
        </is>
      </c>
      <c r="Y1469" t="n">
        <v>2</v>
      </c>
      <c r="Z1469" t="n">
        <v>9.4</v>
      </c>
      <c r="AA1469" t="n">
        <v>6.1</v>
      </c>
      <c r="AB1469" t="n">
        <v>9.9</v>
      </c>
      <c r="AC1469" t="inlineStr">
        <is>
          <t>kmph</t>
        </is>
      </c>
    </row>
    <row r="1470">
      <c r="A1470" t="inlineStr">
        <is>
          <t>2026-08-23 11:00:34</t>
        </is>
      </c>
      <c r="B1470" t="n">
        <v>1007</v>
      </c>
      <c r="C1470" t="n">
        <v>100</v>
      </c>
      <c r="D1470" t="inlineStr">
        <is>
          <t>klux</t>
        </is>
      </c>
      <c r="E1470" t="n">
        <v>3.1</v>
      </c>
      <c r="F1470" t="n">
        <v>10.3</v>
      </c>
      <c r="G1470" t="n">
        <v>12.8</v>
      </c>
      <c r="H1470" t="n">
        <v>52</v>
      </c>
      <c r="I1470" t="n">
        <v>0</v>
      </c>
      <c r="J1470" t="n">
        <v>0</v>
      </c>
      <c r="K1470" t="n">
        <v>0</v>
      </c>
      <c r="L1470" t="n">
        <v>44</v>
      </c>
      <c r="M1470" t="n">
        <v>1007</v>
      </c>
      <c r="N1470" t="inlineStr">
        <is>
          <t>hpa</t>
        </is>
      </c>
      <c r="O1470" t="n">
        <v>0</v>
      </c>
      <c r="P1470" t="n">
        <v>0</v>
      </c>
      <c r="Q1470" t="n">
        <v>0</v>
      </c>
      <c r="R1470" t="inlineStr">
        <is>
          <t>mm</t>
        </is>
      </c>
      <c r="S1470" t="n">
        <v>16.1</v>
      </c>
      <c r="T1470" t="n">
        <v>12.8</v>
      </c>
      <c r="U1470" t="n">
        <v>-60</v>
      </c>
      <c r="V1470" t="n">
        <v>-60</v>
      </c>
      <c r="W1470" t="n">
        <v>-60</v>
      </c>
      <c r="X1470" t="inlineStr">
        <is>
          <t>c</t>
        </is>
      </c>
      <c r="Y1470" t="n">
        <v>1</v>
      </c>
      <c r="Z1470" t="n">
        <v>9.4</v>
      </c>
      <c r="AA1470" t="n">
        <v>6.1</v>
      </c>
      <c r="AB1470" t="n">
        <v>11.9</v>
      </c>
      <c r="AC1470" t="inlineStr">
        <is>
          <t>kmph</t>
        </is>
      </c>
    </row>
    <row r="1471">
      <c r="A1471" t="inlineStr">
        <is>
          <t>2026-08-23 11:58:54</t>
        </is>
      </c>
      <c r="B1471" t="n">
        <v>1006</v>
      </c>
      <c r="C1471" t="n">
        <v>100</v>
      </c>
      <c r="D1471" t="inlineStr">
        <is>
          <t>klux</t>
        </is>
      </c>
      <c r="E1471" t="n">
        <v>3.7</v>
      </c>
      <c r="F1471" t="n">
        <v>13.1</v>
      </c>
      <c r="G1471" t="n">
        <v>14.6</v>
      </c>
      <c r="H1471" t="n">
        <v>48</v>
      </c>
      <c r="I1471" t="n">
        <v>0</v>
      </c>
      <c r="J1471" t="n">
        <v>0</v>
      </c>
      <c r="K1471" t="n">
        <v>0</v>
      </c>
      <c r="L1471" t="n">
        <v>37</v>
      </c>
      <c r="M1471" t="n">
        <v>1006</v>
      </c>
      <c r="N1471" t="inlineStr">
        <is>
          <t>hpa</t>
        </is>
      </c>
      <c r="O1471" t="n">
        <v>0</v>
      </c>
      <c r="P1471" t="n">
        <v>0</v>
      </c>
      <c r="Q1471" t="n">
        <v>0</v>
      </c>
      <c r="R1471" t="inlineStr">
        <is>
          <t>mm</t>
        </is>
      </c>
      <c r="S1471" t="n">
        <v>17.9</v>
      </c>
      <c r="T1471" t="n">
        <v>14.6</v>
      </c>
      <c r="U1471" t="n">
        <v>-60</v>
      </c>
      <c r="V1471" t="n">
        <v>-60</v>
      </c>
      <c r="W1471" t="n">
        <v>-60</v>
      </c>
      <c r="X1471" t="inlineStr">
        <is>
          <t>c</t>
        </is>
      </c>
      <c r="Y1471" t="n">
        <v>1</v>
      </c>
      <c r="Z1471" t="n">
        <v>9.4</v>
      </c>
      <c r="AA1471" t="n">
        <v>8</v>
      </c>
      <c r="AB1471" t="n">
        <v>9.300000000000001</v>
      </c>
      <c r="AC1471" t="inlineStr">
        <is>
          <t>kmph</t>
        </is>
      </c>
    </row>
    <row r="1472">
      <c r="A1472" t="inlineStr">
        <is>
          <t>2026-08-23 12:00:29</t>
        </is>
      </c>
      <c r="B1472" t="n">
        <v>1006</v>
      </c>
      <c r="C1472" t="n">
        <v>100</v>
      </c>
      <c r="D1472" t="inlineStr">
        <is>
          <t>klux</t>
        </is>
      </c>
      <c r="E1472" t="n">
        <v>2.4</v>
      </c>
      <c r="F1472" t="n">
        <v>11.5</v>
      </c>
      <c r="G1472" t="n">
        <v>14.2</v>
      </c>
      <c r="H1472" t="n">
        <v>45</v>
      </c>
      <c r="I1472" t="n">
        <v>0</v>
      </c>
      <c r="J1472" t="n">
        <v>0</v>
      </c>
      <c r="K1472" t="n">
        <v>0</v>
      </c>
      <c r="L1472" t="n">
        <v>38</v>
      </c>
      <c r="M1472" t="n">
        <v>1006</v>
      </c>
      <c r="N1472" t="inlineStr">
        <is>
          <t>hpa</t>
        </is>
      </c>
      <c r="O1472" t="n">
        <v>0</v>
      </c>
      <c r="P1472" t="n">
        <v>0</v>
      </c>
      <c r="Q1472" t="n">
        <v>0</v>
      </c>
      <c r="R1472" t="inlineStr">
        <is>
          <t>mm</t>
        </is>
      </c>
      <c r="S1472" t="n">
        <v>17.9</v>
      </c>
      <c r="T1472" t="n">
        <v>14.2</v>
      </c>
      <c r="U1472" t="n">
        <v>-60</v>
      </c>
      <c r="V1472" t="n">
        <v>-60</v>
      </c>
      <c r="W1472" t="n">
        <v>-60</v>
      </c>
      <c r="X1472" t="inlineStr">
        <is>
          <t>c</t>
        </is>
      </c>
      <c r="Y1472" t="n">
        <v>1</v>
      </c>
      <c r="Z1472" t="n">
        <v>9.4</v>
      </c>
      <c r="AA1472" t="n">
        <v>8</v>
      </c>
      <c r="AB1472" t="n">
        <v>12.6</v>
      </c>
      <c r="AC1472" t="inlineStr">
        <is>
          <t>kmph</t>
        </is>
      </c>
    </row>
    <row r="1473">
      <c r="A1473" t="inlineStr">
        <is>
          <t>2026-08-23 12:57:13</t>
        </is>
      </c>
      <c r="B1473" t="n">
        <v>1006</v>
      </c>
      <c r="C1473" t="n">
        <v>100</v>
      </c>
      <c r="D1473" t="inlineStr">
        <is>
          <t>klux</t>
        </is>
      </c>
      <c r="E1473" t="n">
        <v>3.7</v>
      </c>
      <c r="F1473" t="n">
        <v>14.3</v>
      </c>
      <c r="G1473" t="n">
        <v>15</v>
      </c>
      <c r="H1473" t="n">
        <v>47</v>
      </c>
      <c r="I1473" t="n">
        <v>0</v>
      </c>
      <c r="J1473" t="n">
        <v>0</v>
      </c>
      <c r="K1473" t="n">
        <v>0</v>
      </c>
      <c r="L1473" t="n">
        <v>36</v>
      </c>
      <c r="M1473" t="n">
        <v>1006</v>
      </c>
      <c r="N1473" t="inlineStr">
        <is>
          <t>hpa</t>
        </is>
      </c>
      <c r="O1473" t="n">
        <v>0</v>
      </c>
      <c r="P1473" t="n">
        <v>0</v>
      </c>
      <c r="Q1473" t="n">
        <v>0</v>
      </c>
      <c r="R1473" t="inlineStr">
        <is>
          <t>mm</t>
        </is>
      </c>
      <c r="S1473" t="n">
        <v>19.5</v>
      </c>
      <c r="T1473" t="n">
        <v>15</v>
      </c>
      <c r="U1473" t="n">
        <v>-60</v>
      </c>
      <c r="V1473" t="n">
        <v>-60</v>
      </c>
      <c r="W1473" t="n">
        <v>-60</v>
      </c>
      <c r="X1473" t="inlineStr">
        <is>
          <t>c</t>
        </is>
      </c>
      <c r="Y1473" t="n">
        <v>0</v>
      </c>
      <c r="Z1473" t="n">
        <v>9.4</v>
      </c>
      <c r="AA1473" t="n">
        <v>5.2</v>
      </c>
      <c r="AB1473" t="n">
        <v>7.3</v>
      </c>
      <c r="AC1473" t="inlineStr">
        <is>
          <t>kmph</t>
        </is>
      </c>
    </row>
    <row r="1474">
      <c r="A1474" t="inlineStr">
        <is>
          <t>2026-08-23 13:00:32</t>
        </is>
      </c>
      <c r="B1474" t="n">
        <v>1006</v>
      </c>
      <c r="C1474" t="n">
        <v>100</v>
      </c>
      <c r="D1474" t="inlineStr">
        <is>
          <t>klux</t>
        </is>
      </c>
      <c r="E1474" t="n">
        <v>1.8</v>
      </c>
      <c r="F1474" t="n">
        <v>14.7</v>
      </c>
      <c r="G1474" t="n">
        <v>15</v>
      </c>
      <c r="H1474" t="n">
        <v>41</v>
      </c>
      <c r="I1474" t="n">
        <v>0</v>
      </c>
      <c r="J1474" t="n">
        <v>0</v>
      </c>
      <c r="K1474" t="n">
        <v>0</v>
      </c>
      <c r="L1474" t="n">
        <v>34</v>
      </c>
      <c r="M1474" t="n">
        <v>1006</v>
      </c>
      <c r="N1474" t="inlineStr">
        <is>
          <t>hpa</t>
        </is>
      </c>
      <c r="O1474" t="n">
        <v>0</v>
      </c>
      <c r="P1474" t="n">
        <v>0</v>
      </c>
      <c r="Q1474" t="n">
        <v>0</v>
      </c>
      <c r="R1474" t="inlineStr">
        <is>
          <t>mm</t>
        </is>
      </c>
      <c r="S1474" t="n">
        <v>19.4</v>
      </c>
      <c r="T1474" t="n">
        <v>15</v>
      </c>
      <c r="U1474" t="n">
        <v>-60</v>
      </c>
      <c r="V1474" t="n">
        <v>-60</v>
      </c>
      <c r="W1474" t="n">
        <v>-60</v>
      </c>
      <c r="X1474" t="inlineStr">
        <is>
          <t>c</t>
        </is>
      </c>
      <c r="Y1474" t="n">
        <v>0</v>
      </c>
      <c r="Z1474" t="n">
        <v>9.4</v>
      </c>
      <c r="AA1474" t="n">
        <v>5.2</v>
      </c>
      <c r="AB1474" t="n">
        <v>0</v>
      </c>
      <c r="AC1474" t="inlineStr">
        <is>
          <t>kmph</t>
        </is>
      </c>
    </row>
    <row r="1475">
      <c r="A1475" t="inlineStr">
        <is>
          <t>2026-08-23 13:59:57</t>
        </is>
      </c>
      <c r="B1475" t="n">
        <v>1005</v>
      </c>
      <c r="C1475" t="n">
        <v>100</v>
      </c>
      <c r="D1475" t="inlineStr">
        <is>
          <t>klux</t>
        </is>
      </c>
      <c r="E1475" t="n">
        <v>3</v>
      </c>
      <c r="F1475" t="n">
        <v>15.1</v>
      </c>
      <c r="G1475" t="n">
        <v>16</v>
      </c>
      <c r="H1475" t="n">
        <v>42</v>
      </c>
      <c r="I1475" t="n">
        <v>0</v>
      </c>
      <c r="J1475" t="n">
        <v>0</v>
      </c>
      <c r="K1475" t="n">
        <v>0</v>
      </c>
      <c r="L1475" t="n">
        <v>33</v>
      </c>
      <c r="M1475" t="n">
        <v>1005</v>
      </c>
      <c r="N1475" t="inlineStr">
        <is>
          <t>hpa</t>
        </is>
      </c>
      <c r="O1475" t="n">
        <v>0</v>
      </c>
      <c r="P1475" t="n">
        <v>0</v>
      </c>
      <c r="Q1475" t="n">
        <v>0</v>
      </c>
      <c r="R1475" t="inlineStr">
        <is>
          <t>mm</t>
        </is>
      </c>
      <c r="S1475" t="n">
        <v>19.7</v>
      </c>
      <c r="T1475" t="n">
        <v>16</v>
      </c>
      <c r="U1475" t="n">
        <v>-60</v>
      </c>
      <c r="V1475" t="n">
        <v>-60</v>
      </c>
      <c r="W1475" t="n">
        <v>-60</v>
      </c>
      <c r="X1475" t="inlineStr">
        <is>
          <t>c</t>
        </is>
      </c>
      <c r="Y1475" t="n">
        <v>1</v>
      </c>
      <c r="Z1475" t="n">
        <v>9.4</v>
      </c>
      <c r="AA1475" t="n">
        <v>5</v>
      </c>
      <c r="AB1475" t="n">
        <v>7.3</v>
      </c>
      <c r="AC1475" t="inlineStr">
        <is>
          <t>kmph</t>
        </is>
      </c>
    </row>
    <row r="1476">
      <c r="A1476" t="inlineStr">
        <is>
          <t>2026-08-23 14:00:32</t>
        </is>
      </c>
      <c r="B1476" t="n">
        <v>1005</v>
      </c>
      <c r="C1476" t="n">
        <v>100</v>
      </c>
      <c r="D1476" t="inlineStr">
        <is>
          <t>klux</t>
        </is>
      </c>
      <c r="E1476" t="n">
        <v>3.2</v>
      </c>
      <c r="F1476" t="n">
        <v>15.7</v>
      </c>
      <c r="G1476" t="n">
        <v>16.2</v>
      </c>
      <c r="H1476" t="n">
        <v>42</v>
      </c>
      <c r="I1476" t="n">
        <v>0</v>
      </c>
      <c r="J1476" t="n">
        <v>0</v>
      </c>
      <c r="K1476" t="n">
        <v>0</v>
      </c>
      <c r="L1476" t="n">
        <v>35</v>
      </c>
      <c r="M1476" t="n">
        <v>1005</v>
      </c>
      <c r="N1476" t="inlineStr">
        <is>
          <t>hpa</t>
        </is>
      </c>
      <c r="O1476" t="n">
        <v>0</v>
      </c>
      <c r="P1476" t="n">
        <v>0</v>
      </c>
      <c r="Q1476" t="n">
        <v>0</v>
      </c>
      <c r="R1476" t="inlineStr">
        <is>
          <t>mm</t>
        </is>
      </c>
      <c r="S1476" t="n">
        <v>19.7</v>
      </c>
      <c r="T1476" t="n">
        <v>16.2</v>
      </c>
      <c r="U1476" t="n">
        <v>-60</v>
      </c>
      <c r="V1476" t="n">
        <v>-60</v>
      </c>
      <c r="W1476" t="n">
        <v>-60</v>
      </c>
      <c r="X1476" t="inlineStr">
        <is>
          <t>c</t>
        </is>
      </c>
      <c r="Y1476" t="n">
        <v>0</v>
      </c>
      <c r="Z1476" t="n">
        <v>9.4</v>
      </c>
      <c r="AA1476" t="n">
        <v>5</v>
      </c>
      <c r="AB1476" t="n">
        <v>8.6</v>
      </c>
      <c r="AC1476" t="inlineStr">
        <is>
          <t>kmph</t>
        </is>
      </c>
    </row>
    <row r="1477">
      <c r="A1477" t="inlineStr">
        <is>
          <t>2026-08-23 14:55:46</t>
        </is>
      </c>
      <c r="B1477" t="n">
        <v>1004</v>
      </c>
      <c r="C1477" t="n">
        <v>100</v>
      </c>
      <c r="D1477" t="inlineStr">
        <is>
          <t>klux</t>
        </is>
      </c>
      <c r="E1477" t="n">
        <v>2.3</v>
      </c>
      <c r="F1477" t="n">
        <v>16.1</v>
      </c>
      <c r="G1477" t="n">
        <v>16.3</v>
      </c>
      <c r="H1477" t="n">
        <v>39</v>
      </c>
      <c r="I1477" t="n">
        <v>0</v>
      </c>
      <c r="J1477" t="n">
        <v>0</v>
      </c>
      <c r="K1477" t="n">
        <v>0</v>
      </c>
      <c r="L1477" t="n">
        <v>33</v>
      </c>
      <c r="M1477" t="n">
        <v>1004</v>
      </c>
      <c r="N1477" t="inlineStr">
        <is>
          <t>hpa</t>
        </is>
      </c>
      <c r="O1477" t="n">
        <v>0</v>
      </c>
      <c r="P1477" t="n">
        <v>0</v>
      </c>
      <c r="Q1477" t="n">
        <v>0</v>
      </c>
      <c r="R1477" t="inlineStr">
        <is>
          <t>mm</t>
        </is>
      </c>
      <c r="S1477" t="n">
        <v>18.8</v>
      </c>
      <c r="T1477" t="n">
        <v>16.3</v>
      </c>
      <c r="U1477" t="n">
        <v>-60</v>
      </c>
      <c r="V1477" t="n">
        <v>-60</v>
      </c>
      <c r="W1477" t="n">
        <v>-60</v>
      </c>
      <c r="X1477" t="inlineStr">
        <is>
          <t>c</t>
        </is>
      </c>
      <c r="Y1477" t="n">
        <v>2</v>
      </c>
      <c r="Z1477" t="n">
        <v>9.4</v>
      </c>
      <c r="AA1477" t="n">
        <v>6.3</v>
      </c>
      <c r="AB1477" t="n">
        <v>6.6</v>
      </c>
      <c r="AC1477" t="inlineStr">
        <is>
          <t>kmph</t>
        </is>
      </c>
    </row>
    <row r="1478">
      <c r="A1478" t="inlineStr">
        <is>
          <t>2026-08-23 15:00:30</t>
        </is>
      </c>
      <c r="B1478" t="n">
        <v>1004</v>
      </c>
      <c r="C1478" t="n">
        <v>100</v>
      </c>
      <c r="D1478" t="inlineStr">
        <is>
          <t>klux</t>
        </is>
      </c>
      <c r="E1478" t="n">
        <v>2.5</v>
      </c>
      <c r="F1478" t="n">
        <v>16.5</v>
      </c>
      <c r="G1478" t="n">
        <v>16.6</v>
      </c>
      <c r="H1478" t="n">
        <v>39</v>
      </c>
      <c r="I1478" t="n">
        <v>0</v>
      </c>
      <c r="J1478" t="n">
        <v>0</v>
      </c>
      <c r="K1478" t="n">
        <v>0</v>
      </c>
      <c r="L1478" t="n">
        <v>34</v>
      </c>
      <c r="M1478" t="n">
        <v>1004</v>
      </c>
      <c r="N1478" t="inlineStr">
        <is>
          <t>hpa</t>
        </is>
      </c>
      <c r="O1478" t="n">
        <v>0</v>
      </c>
      <c r="P1478" t="n">
        <v>0</v>
      </c>
      <c r="Q1478" t="n">
        <v>0</v>
      </c>
      <c r="R1478" t="inlineStr">
        <is>
          <t>mm</t>
        </is>
      </c>
      <c r="S1478" t="n">
        <v>18.9</v>
      </c>
      <c r="T1478" t="n">
        <v>16.6</v>
      </c>
      <c r="U1478" t="n">
        <v>-60</v>
      </c>
      <c r="V1478" t="n">
        <v>-60</v>
      </c>
      <c r="W1478" t="n">
        <v>-60</v>
      </c>
      <c r="X1478" t="inlineStr">
        <is>
          <t>c</t>
        </is>
      </c>
      <c r="Y1478" t="n">
        <v>1</v>
      </c>
      <c r="Z1478" t="n">
        <v>9.4</v>
      </c>
      <c r="AA1478" t="n">
        <v>6.3</v>
      </c>
      <c r="AB1478" t="n">
        <v>5.9</v>
      </c>
      <c r="AC1478" t="inlineStr">
        <is>
          <t>kmph</t>
        </is>
      </c>
    </row>
    <row r="1479">
      <c r="A1479" t="inlineStr">
        <is>
          <t>2026-08-23 16:00:29</t>
        </is>
      </c>
      <c r="B1479" t="n">
        <v>1004</v>
      </c>
      <c r="C1479" t="n">
        <v>100</v>
      </c>
      <c r="D1479" t="inlineStr">
        <is>
          <t>klux</t>
        </is>
      </c>
      <c r="E1479" t="n">
        <v>1.9</v>
      </c>
      <c r="F1479" t="n">
        <v>17.5</v>
      </c>
      <c r="G1479" t="n">
        <v>17.6</v>
      </c>
      <c r="H1479" t="n">
        <v>35</v>
      </c>
      <c r="I1479" t="n">
        <v>0</v>
      </c>
      <c r="J1479" t="n">
        <v>0</v>
      </c>
      <c r="K1479" t="n">
        <v>0</v>
      </c>
      <c r="L1479" t="n">
        <v>34</v>
      </c>
      <c r="M1479" t="n">
        <v>1004</v>
      </c>
      <c r="N1479" t="inlineStr">
        <is>
          <t>hpa</t>
        </is>
      </c>
      <c r="O1479" t="n">
        <v>0</v>
      </c>
      <c r="P1479" t="n">
        <v>0</v>
      </c>
      <c r="Q1479" t="n">
        <v>0</v>
      </c>
      <c r="R1479" t="inlineStr">
        <is>
          <t>mm</t>
        </is>
      </c>
      <c r="S1479" t="n">
        <v>19.3</v>
      </c>
      <c r="T1479" t="n">
        <v>17.6</v>
      </c>
      <c r="U1479" t="n">
        <v>-60</v>
      </c>
      <c r="V1479" t="n">
        <v>-60</v>
      </c>
      <c r="W1479" t="n">
        <v>-60</v>
      </c>
      <c r="X1479" t="inlineStr">
        <is>
          <t>c</t>
        </is>
      </c>
      <c r="Y1479" t="n">
        <v>0</v>
      </c>
      <c r="Z1479" t="n">
        <v>9.4</v>
      </c>
      <c r="AA1479" t="n">
        <v>0.7</v>
      </c>
      <c r="AB1479" t="n">
        <v>0</v>
      </c>
      <c r="AC1479" t="inlineStr">
        <is>
          <t>kmph</t>
        </is>
      </c>
    </row>
    <row r="1480">
      <c r="A1480" t="inlineStr">
        <is>
          <t>2026-08-23 16:02:09</t>
        </is>
      </c>
      <c r="B1480" t="n">
        <v>1004</v>
      </c>
      <c r="C1480" t="n">
        <v>100</v>
      </c>
      <c r="D1480" t="inlineStr">
        <is>
          <t>klux</t>
        </is>
      </c>
      <c r="E1480" t="n">
        <v>2.8</v>
      </c>
      <c r="F1480" t="n">
        <v>17.7</v>
      </c>
      <c r="G1480" t="n">
        <v>17.7</v>
      </c>
      <c r="H1480" t="n">
        <v>37</v>
      </c>
      <c r="I1480" t="n">
        <v>0</v>
      </c>
      <c r="J1480" t="n">
        <v>0</v>
      </c>
      <c r="K1480" t="n">
        <v>0</v>
      </c>
      <c r="L1480" t="n">
        <v>34</v>
      </c>
      <c r="M1480" t="n">
        <v>1004</v>
      </c>
      <c r="N1480" t="inlineStr">
        <is>
          <t>hpa</t>
        </is>
      </c>
      <c r="O1480" t="n">
        <v>0</v>
      </c>
      <c r="P1480" t="n">
        <v>0</v>
      </c>
      <c r="Q1480" t="n">
        <v>0</v>
      </c>
      <c r="R1480" t="inlineStr">
        <is>
          <t>mm</t>
        </is>
      </c>
      <c r="S1480" t="n">
        <v>19.4</v>
      </c>
      <c r="T1480" t="n">
        <v>17.7</v>
      </c>
      <c r="U1480" t="n">
        <v>-60</v>
      </c>
      <c r="V1480" t="n">
        <v>-60</v>
      </c>
      <c r="W1480" t="n">
        <v>-60</v>
      </c>
      <c r="X1480" t="inlineStr">
        <is>
          <t>c</t>
        </is>
      </c>
      <c r="Y1480" t="n">
        <v>1</v>
      </c>
      <c r="Z1480" t="n">
        <v>9.4</v>
      </c>
      <c r="AA1480" t="n">
        <v>0.7</v>
      </c>
      <c r="AB1480" t="n">
        <v>0</v>
      </c>
      <c r="AC1480" t="inlineStr">
        <is>
          <t>kmph</t>
        </is>
      </c>
    </row>
    <row r="1481">
      <c r="A1481" t="inlineStr">
        <is>
          <t>2026-08-23 16:54:42</t>
        </is>
      </c>
      <c r="B1481" t="n">
        <v>1004</v>
      </c>
      <c r="C1481" t="n">
        <v>100</v>
      </c>
      <c r="D1481" t="inlineStr">
        <is>
          <t>klux</t>
        </is>
      </c>
      <c r="E1481" t="n">
        <v>4.6</v>
      </c>
      <c r="F1481" t="n">
        <v>17.9</v>
      </c>
      <c r="G1481" t="n">
        <v>17.7</v>
      </c>
      <c r="H1481" t="n">
        <v>42</v>
      </c>
      <c r="I1481" t="n">
        <v>0</v>
      </c>
      <c r="J1481" t="n">
        <v>0</v>
      </c>
      <c r="K1481" t="n">
        <v>0</v>
      </c>
      <c r="L1481" t="n">
        <v>38</v>
      </c>
      <c r="M1481" t="n">
        <v>1004</v>
      </c>
      <c r="N1481" t="inlineStr">
        <is>
          <t>hpa</t>
        </is>
      </c>
      <c r="O1481" t="n">
        <v>0</v>
      </c>
      <c r="P1481" t="n">
        <v>0</v>
      </c>
      <c r="Q1481" t="n">
        <v>0</v>
      </c>
      <c r="R1481" t="inlineStr">
        <is>
          <t>mm</t>
        </is>
      </c>
      <c r="S1481" t="n">
        <v>18.3</v>
      </c>
      <c r="T1481" t="n">
        <v>17.7</v>
      </c>
      <c r="U1481" t="n">
        <v>-60</v>
      </c>
      <c r="V1481" t="n">
        <v>-60</v>
      </c>
      <c r="W1481" t="n">
        <v>-60</v>
      </c>
      <c r="X1481" t="inlineStr">
        <is>
          <t>c</t>
        </is>
      </c>
      <c r="Y1481" t="n">
        <v>0</v>
      </c>
      <c r="Z1481" t="n">
        <v>9.4</v>
      </c>
      <c r="AA1481" t="n">
        <v>0</v>
      </c>
      <c r="AB1481" t="n">
        <v>0</v>
      </c>
      <c r="AC1481" t="inlineStr">
        <is>
          <t>kmph</t>
        </is>
      </c>
    </row>
    <row r="1482">
      <c r="A1482" t="inlineStr">
        <is>
          <t>2026-08-23 17:00:30</t>
        </is>
      </c>
      <c r="B1482" t="n">
        <v>1004</v>
      </c>
      <c r="C1482" t="n">
        <v>100</v>
      </c>
      <c r="D1482" t="inlineStr">
        <is>
          <t>klux</t>
        </is>
      </c>
      <c r="E1482" t="n">
        <v>4.6</v>
      </c>
      <c r="F1482" t="n">
        <v>18.3</v>
      </c>
      <c r="G1482" t="n">
        <v>18.1</v>
      </c>
      <c r="H1482" t="n">
        <v>41</v>
      </c>
      <c r="I1482" t="n">
        <v>0</v>
      </c>
      <c r="J1482" t="n">
        <v>0</v>
      </c>
      <c r="K1482" t="n">
        <v>0</v>
      </c>
      <c r="L1482" t="n">
        <v>38</v>
      </c>
      <c r="M1482" t="n">
        <v>1004</v>
      </c>
      <c r="N1482" t="inlineStr">
        <is>
          <t>hpa</t>
        </is>
      </c>
      <c r="O1482" t="n">
        <v>0</v>
      </c>
      <c r="P1482" t="n">
        <v>0</v>
      </c>
      <c r="Q1482" t="n">
        <v>0</v>
      </c>
      <c r="R1482" t="inlineStr">
        <is>
          <t>mm</t>
        </is>
      </c>
      <c r="S1482" t="n">
        <v>18.2</v>
      </c>
      <c r="T1482" t="n">
        <v>18.1</v>
      </c>
      <c r="U1482" t="n">
        <v>-60</v>
      </c>
      <c r="V1482" t="n">
        <v>-60</v>
      </c>
      <c r="W1482" t="n">
        <v>-60</v>
      </c>
      <c r="X1482" t="inlineStr">
        <is>
          <t>c</t>
        </is>
      </c>
      <c r="Y1482" t="n">
        <v>0</v>
      </c>
      <c r="Z1482" t="n">
        <v>9.4</v>
      </c>
      <c r="AA1482" t="n">
        <v>0</v>
      </c>
      <c r="AB1482" t="n">
        <v>0</v>
      </c>
      <c r="AC1482" t="inlineStr">
        <is>
          <t>kmph</t>
        </is>
      </c>
    </row>
    <row r="1483">
      <c r="A1483" t="inlineStr">
        <is>
          <t>2026-08-23 17:57:47</t>
        </is>
      </c>
      <c r="B1483" t="n">
        <v>1005</v>
      </c>
      <c r="C1483" t="n">
        <v>100</v>
      </c>
      <c r="D1483" t="inlineStr">
        <is>
          <t>klux</t>
        </is>
      </c>
      <c r="E1483" t="n">
        <v>5.1</v>
      </c>
      <c r="F1483" t="n">
        <v>15.3</v>
      </c>
      <c r="G1483" t="n">
        <v>15.2</v>
      </c>
      <c r="H1483" t="n">
        <v>51</v>
      </c>
      <c r="I1483" t="n">
        <v>0</v>
      </c>
      <c r="J1483" t="n">
        <v>0</v>
      </c>
      <c r="K1483" t="n">
        <v>0</v>
      </c>
      <c r="L1483" t="n">
        <v>49</v>
      </c>
      <c r="M1483" t="n">
        <v>1005</v>
      </c>
      <c r="N1483" t="inlineStr">
        <is>
          <t>hpa</t>
        </is>
      </c>
      <c r="O1483" t="n">
        <v>0</v>
      </c>
      <c r="P1483" t="n">
        <v>0</v>
      </c>
      <c r="Q1483" t="n">
        <v>0</v>
      </c>
      <c r="R1483" t="inlineStr">
        <is>
          <t>mm</t>
        </is>
      </c>
      <c r="S1483" t="n">
        <v>15.3</v>
      </c>
      <c r="T1483" t="n">
        <v>15.2</v>
      </c>
      <c r="U1483" t="n">
        <v>-60</v>
      </c>
      <c r="V1483" t="n">
        <v>-60</v>
      </c>
      <c r="W1483" t="n">
        <v>-60</v>
      </c>
      <c r="X1483" t="inlineStr">
        <is>
          <t>c</t>
        </is>
      </c>
      <c r="Y1483" t="n">
        <v>0</v>
      </c>
      <c r="Z1483" t="n">
        <v>9.4</v>
      </c>
      <c r="AA1483" t="n">
        <v>0</v>
      </c>
      <c r="AB1483" t="n">
        <v>0</v>
      </c>
      <c r="AC1483" t="inlineStr">
        <is>
          <t>kmph</t>
        </is>
      </c>
    </row>
    <row r="1484">
      <c r="A1484" t="inlineStr">
        <is>
          <t>2026-08-23 18:00:29</t>
        </is>
      </c>
      <c r="B1484" t="n">
        <v>1005</v>
      </c>
      <c r="C1484" t="n">
        <v>100</v>
      </c>
      <c r="D1484" t="inlineStr">
        <is>
          <t>klux</t>
        </is>
      </c>
      <c r="E1484" t="n">
        <v>4.8</v>
      </c>
      <c r="F1484" t="n">
        <v>14.3</v>
      </c>
      <c r="G1484" t="n">
        <v>14.3</v>
      </c>
      <c r="H1484" t="n">
        <v>53</v>
      </c>
      <c r="I1484" t="n">
        <v>0</v>
      </c>
      <c r="J1484" t="n">
        <v>0</v>
      </c>
      <c r="K1484" t="n">
        <v>0</v>
      </c>
      <c r="L1484" t="n">
        <v>48</v>
      </c>
      <c r="M1484" t="n">
        <v>1005</v>
      </c>
      <c r="N1484" t="inlineStr">
        <is>
          <t>hpa</t>
        </is>
      </c>
      <c r="O1484" t="n">
        <v>0</v>
      </c>
      <c r="P1484" t="n">
        <v>0</v>
      </c>
      <c r="Q1484" t="n">
        <v>0</v>
      </c>
      <c r="R1484" t="inlineStr">
        <is>
          <t>mm</t>
        </is>
      </c>
      <c r="S1484" t="n">
        <v>15</v>
      </c>
      <c r="T1484" t="n">
        <v>14.3</v>
      </c>
      <c r="U1484" t="n">
        <v>-60</v>
      </c>
      <c r="V1484" t="n">
        <v>-60</v>
      </c>
      <c r="W1484" t="n">
        <v>-60</v>
      </c>
      <c r="X1484" t="inlineStr">
        <is>
          <t>c</t>
        </is>
      </c>
      <c r="Y1484" t="n">
        <v>0</v>
      </c>
      <c r="Z1484" t="n">
        <v>9.4</v>
      </c>
      <c r="AA1484" t="n">
        <v>0</v>
      </c>
      <c r="AB1484" t="n">
        <v>0</v>
      </c>
      <c r="AC1484" t="inlineStr">
        <is>
          <t>kmph</t>
        </is>
      </c>
    </row>
    <row r="1485">
      <c r="A1485" t="inlineStr">
        <is>
          <t>2026-08-23 18:56:44</t>
        </is>
      </c>
      <c r="B1485" t="n">
        <v>1005</v>
      </c>
      <c r="C1485" t="n">
        <v>100</v>
      </c>
      <c r="D1485" t="inlineStr">
        <is>
          <t>klux</t>
        </is>
      </c>
      <c r="E1485" t="n">
        <v>4.4</v>
      </c>
      <c r="F1485" t="n">
        <v>12</v>
      </c>
      <c r="G1485" t="n">
        <v>12.2</v>
      </c>
      <c r="H1485" t="n">
        <v>59</v>
      </c>
      <c r="I1485" t="n">
        <v>0</v>
      </c>
      <c r="J1485" t="n">
        <v>0</v>
      </c>
      <c r="K1485" t="n">
        <v>0</v>
      </c>
      <c r="L1485" t="n">
        <v>58</v>
      </c>
      <c r="M1485" t="n">
        <v>1005</v>
      </c>
      <c r="N1485" t="inlineStr">
        <is>
          <t>hpa</t>
        </is>
      </c>
      <c r="O1485" t="n">
        <v>0</v>
      </c>
      <c r="P1485" t="n">
        <v>0</v>
      </c>
      <c r="Q1485" t="n">
        <v>0</v>
      </c>
      <c r="R1485" t="inlineStr">
        <is>
          <t>mm</t>
        </is>
      </c>
      <c r="S1485" t="n">
        <v>11.4</v>
      </c>
      <c r="T1485" t="n">
        <v>12.2</v>
      </c>
      <c r="U1485" t="n">
        <v>-60</v>
      </c>
      <c r="V1485" t="n">
        <v>-60</v>
      </c>
      <c r="W1485" t="n">
        <v>-60</v>
      </c>
      <c r="X1485" t="inlineStr">
        <is>
          <t>c</t>
        </is>
      </c>
      <c r="Y1485" t="n">
        <v>0</v>
      </c>
      <c r="Z1485" t="n">
        <v>9.4</v>
      </c>
      <c r="AA1485" t="n">
        <v>0</v>
      </c>
      <c r="AB1485" t="n">
        <v>0</v>
      </c>
      <c r="AC1485" t="inlineStr">
        <is>
          <t>kmph</t>
        </is>
      </c>
    </row>
    <row r="1486">
      <c r="A1486" t="inlineStr">
        <is>
          <t>2026-08-23 19:00:31</t>
        </is>
      </c>
      <c r="B1486" t="n">
        <v>1005</v>
      </c>
      <c r="C1486" t="n">
        <v>100</v>
      </c>
      <c r="D1486" t="inlineStr">
        <is>
          <t>klux</t>
        </is>
      </c>
      <c r="E1486" t="n">
        <v>4.6</v>
      </c>
      <c r="F1486" t="n">
        <v>11.7</v>
      </c>
      <c r="G1486" t="n">
        <v>11.9</v>
      </c>
      <c r="H1486" t="n">
        <v>61</v>
      </c>
      <c r="I1486" t="n">
        <v>0</v>
      </c>
      <c r="J1486" t="n">
        <v>0</v>
      </c>
      <c r="K1486" t="n">
        <v>0</v>
      </c>
      <c r="L1486" t="n">
        <v>58</v>
      </c>
      <c r="M1486" t="n">
        <v>1005</v>
      </c>
      <c r="N1486" t="inlineStr">
        <is>
          <t>hpa</t>
        </is>
      </c>
      <c r="O1486" t="n">
        <v>0</v>
      </c>
      <c r="P1486" t="n">
        <v>0</v>
      </c>
      <c r="Q1486" t="n">
        <v>0</v>
      </c>
      <c r="R1486" t="inlineStr">
        <is>
          <t>mm</t>
        </is>
      </c>
      <c r="S1486" t="n">
        <v>11.3</v>
      </c>
      <c r="T1486" t="n">
        <v>11.9</v>
      </c>
      <c r="U1486" t="n">
        <v>-60</v>
      </c>
      <c r="V1486" t="n">
        <v>-60</v>
      </c>
      <c r="W1486" t="n">
        <v>-60</v>
      </c>
      <c r="X1486" t="inlineStr">
        <is>
          <t>c</t>
        </is>
      </c>
      <c r="Y1486" t="n">
        <v>0</v>
      </c>
      <c r="Z1486" t="n">
        <v>9.4</v>
      </c>
      <c r="AA1486" t="n">
        <v>0</v>
      </c>
      <c r="AB1486" t="n">
        <v>0</v>
      </c>
      <c r="AC1486" t="inlineStr">
        <is>
          <t>kmph</t>
        </is>
      </c>
    </row>
    <row r="1487">
      <c r="A1487" t="inlineStr">
        <is>
          <t>2026-08-23 19:57:09</t>
        </is>
      </c>
      <c r="B1487" t="n">
        <v>1006</v>
      </c>
      <c r="C1487" t="n">
        <v>100</v>
      </c>
      <c r="D1487" t="inlineStr">
        <is>
          <t>klux</t>
        </is>
      </c>
      <c r="E1487" t="n">
        <v>3.4</v>
      </c>
      <c r="F1487" t="n">
        <v>11.5</v>
      </c>
      <c r="G1487" t="n">
        <v>11.9</v>
      </c>
      <c r="H1487" t="n">
        <v>56</v>
      </c>
      <c r="I1487" t="n">
        <v>0</v>
      </c>
      <c r="J1487" t="n">
        <v>0</v>
      </c>
      <c r="K1487" t="n">
        <v>0</v>
      </c>
      <c r="L1487" t="n">
        <v>57</v>
      </c>
      <c r="M1487" t="n">
        <v>1006</v>
      </c>
      <c r="N1487" t="inlineStr">
        <is>
          <t>hpa</t>
        </is>
      </c>
      <c r="O1487" t="n">
        <v>0</v>
      </c>
      <c r="P1487" t="n">
        <v>0</v>
      </c>
      <c r="Q1487" t="n">
        <v>0</v>
      </c>
      <c r="R1487" t="inlineStr">
        <is>
          <t>mm</t>
        </is>
      </c>
      <c r="S1487" t="n">
        <v>11.1</v>
      </c>
      <c r="T1487" t="n">
        <v>11.9</v>
      </c>
      <c r="U1487" t="n">
        <v>-60</v>
      </c>
      <c r="V1487" t="n">
        <v>-60</v>
      </c>
      <c r="W1487" t="n">
        <v>-60</v>
      </c>
      <c r="X1487" t="inlineStr">
        <is>
          <t>c</t>
        </is>
      </c>
      <c r="Y1487" t="n">
        <v>0</v>
      </c>
      <c r="Z1487" t="n">
        <v>9.4</v>
      </c>
      <c r="AA1487" t="n">
        <v>0</v>
      </c>
      <c r="AB1487" t="n">
        <v>0</v>
      </c>
      <c r="AC1487" t="inlineStr">
        <is>
          <t>kmph</t>
        </is>
      </c>
    </row>
    <row r="1488">
      <c r="A1488" t="inlineStr">
        <is>
          <t>2026-08-23 20:00:28</t>
        </is>
      </c>
      <c r="B1488" t="n">
        <v>1006</v>
      </c>
      <c r="C1488" t="n">
        <v>100</v>
      </c>
      <c r="D1488" t="inlineStr">
        <is>
          <t>klux</t>
        </is>
      </c>
      <c r="E1488" t="n">
        <v>3.4</v>
      </c>
      <c r="F1488" t="n">
        <v>11.3</v>
      </c>
      <c r="G1488" t="n">
        <v>11.7</v>
      </c>
      <c r="H1488" t="n">
        <v>57</v>
      </c>
      <c r="I1488" t="n">
        <v>0</v>
      </c>
      <c r="J1488" t="n">
        <v>0</v>
      </c>
      <c r="K1488" t="n">
        <v>0</v>
      </c>
      <c r="L1488" t="n">
        <v>57</v>
      </c>
      <c r="M1488" t="n">
        <v>1006</v>
      </c>
      <c r="N1488" t="inlineStr">
        <is>
          <t>hpa</t>
        </is>
      </c>
      <c r="O1488" t="n">
        <v>0</v>
      </c>
      <c r="P1488" t="n">
        <v>0</v>
      </c>
      <c r="Q1488" t="n">
        <v>0</v>
      </c>
      <c r="R1488" t="inlineStr">
        <is>
          <t>mm</t>
        </is>
      </c>
      <c r="S1488" t="n">
        <v>11.2</v>
      </c>
      <c r="T1488" t="n">
        <v>11.7</v>
      </c>
      <c r="U1488" t="n">
        <v>-60</v>
      </c>
      <c r="V1488" t="n">
        <v>-60</v>
      </c>
      <c r="W1488" t="n">
        <v>-60</v>
      </c>
      <c r="X1488" t="inlineStr">
        <is>
          <t>c</t>
        </is>
      </c>
      <c r="Y1488" t="n">
        <v>0</v>
      </c>
      <c r="Z1488" t="n">
        <v>9.4</v>
      </c>
      <c r="AA1488" t="n">
        <v>0</v>
      </c>
      <c r="AB1488" t="n">
        <v>0</v>
      </c>
      <c r="AC1488" t="inlineStr">
        <is>
          <t>kmph</t>
        </is>
      </c>
    </row>
    <row r="1489">
      <c r="A1489" t="inlineStr">
        <is>
          <t>2026-08-23 20:55:44</t>
        </is>
      </c>
      <c r="B1489" t="n">
        <v>1006</v>
      </c>
      <c r="C1489" t="n">
        <v>100</v>
      </c>
      <c r="D1489" t="inlineStr">
        <is>
          <t>klux</t>
        </is>
      </c>
      <c r="E1489" t="n">
        <v>3.6</v>
      </c>
      <c r="F1489" t="n">
        <v>9</v>
      </c>
      <c r="G1489" t="n">
        <v>9.5</v>
      </c>
      <c r="H1489" t="n">
        <v>67</v>
      </c>
      <c r="I1489" t="n">
        <v>0</v>
      </c>
      <c r="J1489" t="n">
        <v>0</v>
      </c>
      <c r="K1489" t="n">
        <v>0</v>
      </c>
      <c r="L1489" t="n">
        <v>63</v>
      </c>
      <c r="M1489" t="n">
        <v>1006</v>
      </c>
      <c r="N1489" t="inlineStr">
        <is>
          <t>hpa</t>
        </is>
      </c>
      <c r="O1489" t="n">
        <v>0</v>
      </c>
      <c r="P1489" t="n">
        <v>0</v>
      </c>
      <c r="Q1489" t="n">
        <v>0</v>
      </c>
      <c r="R1489" t="inlineStr">
        <is>
          <t>mm</t>
        </is>
      </c>
      <c r="S1489" t="n">
        <v>9.6</v>
      </c>
      <c r="T1489" t="n">
        <v>9.5</v>
      </c>
      <c r="U1489" t="n">
        <v>-60</v>
      </c>
      <c r="V1489" t="n">
        <v>-60</v>
      </c>
      <c r="W1489" t="n">
        <v>-60</v>
      </c>
      <c r="X1489" t="inlineStr">
        <is>
          <t>c</t>
        </is>
      </c>
      <c r="Y1489" t="n">
        <v>0</v>
      </c>
      <c r="Z1489" t="n">
        <v>9.4</v>
      </c>
      <c r="AA1489" t="n">
        <v>0</v>
      </c>
      <c r="AB1489" t="n">
        <v>0</v>
      </c>
      <c r="AC1489" t="inlineStr">
        <is>
          <t>kmph</t>
        </is>
      </c>
    </row>
    <row r="1490">
      <c r="A1490" t="inlineStr">
        <is>
          <t>2026-08-23 21:00:32</t>
        </is>
      </c>
      <c r="B1490" t="n">
        <v>1006</v>
      </c>
      <c r="C1490" t="n">
        <v>100</v>
      </c>
      <c r="D1490" t="inlineStr">
        <is>
          <t>klux</t>
        </is>
      </c>
      <c r="E1490" t="n">
        <v>3.6</v>
      </c>
      <c r="F1490" t="n">
        <v>9.199999999999999</v>
      </c>
      <c r="G1490" t="n">
        <v>9.699999999999999</v>
      </c>
      <c r="H1490" t="n">
        <v>66</v>
      </c>
      <c r="I1490" t="n">
        <v>0</v>
      </c>
      <c r="J1490" t="n">
        <v>0</v>
      </c>
      <c r="K1490" t="n">
        <v>0</v>
      </c>
      <c r="L1490" t="n">
        <v>63</v>
      </c>
      <c r="M1490" t="n">
        <v>1006</v>
      </c>
      <c r="N1490" t="inlineStr">
        <is>
          <t>hpa</t>
        </is>
      </c>
      <c r="O1490" t="n">
        <v>0</v>
      </c>
      <c r="P1490" t="n">
        <v>0</v>
      </c>
      <c r="Q1490" t="n">
        <v>0</v>
      </c>
      <c r="R1490" t="inlineStr">
        <is>
          <t>mm</t>
        </is>
      </c>
      <c r="S1490" t="n">
        <v>9.5</v>
      </c>
      <c r="T1490" t="n">
        <v>9.699999999999999</v>
      </c>
      <c r="U1490" t="n">
        <v>-60</v>
      </c>
      <c r="V1490" t="n">
        <v>-60</v>
      </c>
      <c r="W1490" t="n">
        <v>-60</v>
      </c>
      <c r="X1490" t="inlineStr">
        <is>
          <t>c</t>
        </is>
      </c>
      <c r="Y1490" t="n">
        <v>0</v>
      </c>
      <c r="Z1490" t="n">
        <v>9.4</v>
      </c>
      <c r="AA1490" t="n">
        <v>0</v>
      </c>
      <c r="AB1490" t="n">
        <v>0</v>
      </c>
      <c r="AC1490" t="inlineStr">
        <is>
          <t>kmph</t>
        </is>
      </c>
    </row>
    <row r="1491">
      <c r="A1491" t="inlineStr">
        <is>
          <t>2026-08-23 22:00:28</t>
        </is>
      </c>
      <c r="B1491" t="n">
        <v>1006</v>
      </c>
      <c r="C1491" t="n">
        <v>100</v>
      </c>
      <c r="D1491" t="inlineStr">
        <is>
          <t>klux</t>
        </is>
      </c>
      <c r="E1491" t="n">
        <v>3.8</v>
      </c>
      <c r="F1491" t="n">
        <v>8.699999999999999</v>
      </c>
      <c r="G1491" t="n">
        <v>9.199999999999999</v>
      </c>
      <c r="H1491" t="n">
        <v>69</v>
      </c>
      <c r="I1491" t="n">
        <v>0</v>
      </c>
      <c r="J1491" t="n">
        <v>0</v>
      </c>
      <c r="K1491" t="n">
        <v>0</v>
      </c>
      <c r="L1491" t="n">
        <v>65</v>
      </c>
      <c r="M1491" t="n">
        <v>1006</v>
      </c>
      <c r="N1491" t="inlineStr">
        <is>
          <t>hpa</t>
        </is>
      </c>
      <c r="O1491" t="n">
        <v>0</v>
      </c>
      <c r="P1491" t="n">
        <v>0</v>
      </c>
      <c r="Q1491" t="n">
        <v>0</v>
      </c>
      <c r="R1491" t="inlineStr">
        <is>
          <t>mm</t>
        </is>
      </c>
      <c r="S1491" t="n">
        <v>9</v>
      </c>
      <c r="T1491" t="n">
        <v>9.199999999999999</v>
      </c>
      <c r="U1491" t="n">
        <v>-60</v>
      </c>
      <c r="V1491" t="n">
        <v>-60</v>
      </c>
      <c r="W1491" t="n">
        <v>-60</v>
      </c>
      <c r="X1491" t="inlineStr">
        <is>
          <t>c</t>
        </is>
      </c>
      <c r="Y1491" t="n">
        <v>0</v>
      </c>
      <c r="Z1491" t="n">
        <v>9.4</v>
      </c>
      <c r="AA1491" t="n">
        <v>0</v>
      </c>
      <c r="AB1491" t="n">
        <v>0</v>
      </c>
      <c r="AC1491" t="inlineStr">
        <is>
          <t>kmph</t>
        </is>
      </c>
    </row>
    <row r="1492">
      <c r="A1492" t="inlineStr">
        <is>
          <t>2026-08-23 23:00:30</t>
        </is>
      </c>
      <c r="B1492" t="n">
        <v>1006</v>
      </c>
      <c r="C1492" t="n">
        <v>100</v>
      </c>
      <c r="D1492" t="inlineStr">
        <is>
          <t>klux</t>
        </is>
      </c>
      <c r="E1492" t="n">
        <v>4</v>
      </c>
      <c r="F1492" t="n">
        <v>8.5</v>
      </c>
      <c r="G1492" t="n">
        <v>9</v>
      </c>
      <c r="H1492" t="n">
        <v>71</v>
      </c>
      <c r="I1492" t="n">
        <v>0</v>
      </c>
      <c r="J1492" t="n">
        <v>0</v>
      </c>
      <c r="K1492" t="n">
        <v>0</v>
      </c>
      <c r="L1492" t="n">
        <v>69</v>
      </c>
      <c r="M1492" t="n">
        <v>1006</v>
      </c>
      <c r="N1492" t="inlineStr">
        <is>
          <t>hpa</t>
        </is>
      </c>
      <c r="O1492" t="n">
        <v>0</v>
      </c>
      <c r="P1492" t="n">
        <v>0</v>
      </c>
      <c r="Q1492" t="n">
        <v>0</v>
      </c>
      <c r="R1492" t="inlineStr">
        <is>
          <t>mm</t>
        </is>
      </c>
      <c r="S1492" t="n">
        <v>8.5</v>
      </c>
      <c r="T1492" t="n">
        <v>9</v>
      </c>
      <c r="U1492" t="n">
        <v>-60</v>
      </c>
      <c r="V1492" t="n">
        <v>-60</v>
      </c>
      <c r="W1492" t="n">
        <v>-60</v>
      </c>
      <c r="X1492" t="inlineStr">
        <is>
          <t>c</t>
        </is>
      </c>
      <c r="Y1492" t="n">
        <v>0</v>
      </c>
      <c r="Z1492" t="n">
        <v>9.4</v>
      </c>
      <c r="AA1492" t="n">
        <v>0</v>
      </c>
      <c r="AB1492" t="n">
        <v>0</v>
      </c>
      <c r="AC1492" t="inlineStr">
        <is>
          <t>kmph</t>
        </is>
      </c>
    </row>
    <row r="1493">
      <c r="A1493" t="inlineStr">
        <is>
          <t>2026-08-23 23:11:30</t>
        </is>
      </c>
      <c r="B1493" t="n">
        <v>1006</v>
      </c>
      <c r="C1493" t="n">
        <v>100</v>
      </c>
      <c r="D1493" t="inlineStr">
        <is>
          <t>klux</t>
        </is>
      </c>
      <c r="E1493" t="n">
        <v>4</v>
      </c>
      <c r="F1493" t="n">
        <v>6.6</v>
      </c>
      <c r="G1493" t="n">
        <v>8.199999999999999</v>
      </c>
      <c r="H1493" t="n">
        <v>75</v>
      </c>
      <c r="I1493" t="n">
        <v>0</v>
      </c>
      <c r="J1493" t="n">
        <v>0</v>
      </c>
      <c r="K1493" t="n">
        <v>0</v>
      </c>
      <c r="L1493" t="n">
        <v>70</v>
      </c>
      <c r="M1493" t="n">
        <v>1006</v>
      </c>
      <c r="N1493" t="inlineStr">
        <is>
          <t>hpa</t>
        </is>
      </c>
      <c r="O1493" t="n">
        <v>0</v>
      </c>
      <c r="P1493" t="n">
        <v>0</v>
      </c>
      <c r="Q1493" t="n">
        <v>0</v>
      </c>
      <c r="R1493" t="inlineStr">
        <is>
          <t>mm</t>
        </is>
      </c>
      <c r="S1493" t="n">
        <v>8.300000000000001</v>
      </c>
      <c r="T1493" t="n">
        <v>8.199999999999999</v>
      </c>
      <c r="U1493" t="n">
        <v>-60</v>
      </c>
      <c r="V1493" t="n">
        <v>-60</v>
      </c>
      <c r="W1493" t="n">
        <v>-60</v>
      </c>
      <c r="X1493" t="inlineStr">
        <is>
          <t>c</t>
        </is>
      </c>
      <c r="Y1493" t="n">
        <v>0</v>
      </c>
      <c r="Z1493" t="n">
        <v>7.2</v>
      </c>
      <c r="AA1493" t="n">
        <v>0</v>
      </c>
      <c r="AB1493" t="n">
        <v>5.9</v>
      </c>
      <c r="AC1493" t="inlineStr">
        <is>
          <t>kmph</t>
        </is>
      </c>
    </row>
    <row r="1494">
      <c r="A1494" t="inlineStr">
        <is>
          <t>2026-08-24 00:00:34</t>
        </is>
      </c>
      <c r="B1494" t="n">
        <v>1006</v>
      </c>
      <c r="C1494" t="n">
        <v>100</v>
      </c>
      <c r="D1494" t="inlineStr">
        <is>
          <t>klux</t>
        </is>
      </c>
      <c r="E1494" t="n">
        <v>4.1</v>
      </c>
      <c r="F1494" t="n">
        <v>6.9</v>
      </c>
      <c r="G1494" t="n">
        <v>8.5</v>
      </c>
      <c r="H1494" t="n">
        <v>74</v>
      </c>
      <c r="I1494" t="n">
        <v>0</v>
      </c>
      <c r="J1494" t="n">
        <v>0</v>
      </c>
      <c r="K1494" t="n">
        <v>0</v>
      </c>
      <c r="L1494" t="n">
        <v>71</v>
      </c>
      <c r="M1494" t="n">
        <v>1006</v>
      </c>
      <c r="N1494" t="inlineStr">
        <is>
          <t>hpa</t>
        </is>
      </c>
      <c r="O1494" t="n">
        <v>0</v>
      </c>
      <c r="P1494" t="n">
        <v>0</v>
      </c>
      <c r="Q1494" t="n">
        <v>0</v>
      </c>
      <c r="R1494" t="inlineStr">
        <is>
          <t>mm</t>
        </is>
      </c>
      <c r="S1494" t="n">
        <v>8.300000000000001</v>
      </c>
      <c r="T1494" t="n">
        <v>8.5</v>
      </c>
      <c r="U1494" t="n">
        <v>-60</v>
      </c>
      <c r="V1494" t="n">
        <v>-60</v>
      </c>
      <c r="W1494" t="n">
        <v>-60</v>
      </c>
      <c r="X1494" t="inlineStr">
        <is>
          <t>c</t>
        </is>
      </c>
      <c r="Y1494" t="n">
        <v>0</v>
      </c>
      <c r="Z1494" t="n">
        <v>7.5</v>
      </c>
      <c r="AA1494" t="n">
        <v>6.5</v>
      </c>
      <c r="AB1494" t="n">
        <v>8.6</v>
      </c>
      <c r="AC1494" t="inlineStr">
        <is>
          <t>kmph</t>
        </is>
      </c>
    </row>
    <row r="1495">
      <c r="A1495" t="inlineStr">
        <is>
          <t>2026-08-24 00:37:18</t>
        </is>
      </c>
      <c r="B1495" t="n">
        <v>1006</v>
      </c>
      <c r="C1495" t="n">
        <v>100</v>
      </c>
      <c r="D1495" t="inlineStr">
        <is>
          <t>klux</t>
        </is>
      </c>
      <c r="E1495" t="n">
        <v>4.1</v>
      </c>
      <c r="F1495" t="n">
        <v>5.3</v>
      </c>
      <c r="G1495" t="n">
        <v>7.7</v>
      </c>
      <c r="H1495" t="n">
        <v>78</v>
      </c>
      <c r="I1495" t="n">
        <v>0</v>
      </c>
      <c r="J1495" t="n">
        <v>0</v>
      </c>
      <c r="K1495" t="n">
        <v>0</v>
      </c>
      <c r="L1495" t="n">
        <v>74</v>
      </c>
      <c r="M1495" t="n">
        <v>1006</v>
      </c>
      <c r="N1495" t="inlineStr">
        <is>
          <t>hpa</t>
        </is>
      </c>
      <c r="O1495" t="n">
        <v>0</v>
      </c>
      <c r="P1495" t="n">
        <v>0</v>
      </c>
      <c r="Q1495" t="n">
        <v>0</v>
      </c>
      <c r="R1495" t="inlineStr">
        <is>
          <t>mm</t>
        </is>
      </c>
      <c r="S1495" t="n">
        <v>7.7</v>
      </c>
      <c r="T1495" t="n">
        <v>7.7</v>
      </c>
      <c r="U1495" t="n">
        <v>-60</v>
      </c>
      <c r="V1495" t="n">
        <v>-60</v>
      </c>
      <c r="W1495" t="n">
        <v>-60</v>
      </c>
      <c r="X1495" t="inlineStr">
        <is>
          <t>c</t>
        </is>
      </c>
      <c r="Y1495" t="n">
        <v>0</v>
      </c>
      <c r="Z1495" t="n">
        <v>5.3</v>
      </c>
      <c r="AA1495" t="n">
        <v>6.3</v>
      </c>
      <c r="AB1495" t="n">
        <v>13.9</v>
      </c>
      <c r="AC1495" t="inlineStr">
        <is>
          <t>kmph</t>
        </is>
      </c>
    </row>
    <row r="1496">
      <c r="A1496" t="inlineStr">
        <is>
          <t>2026-08-24 01:00:33</t>
        </is>
      </c>
      <c r="B1496" t="n">
        <v>1006</v>
      </c>
      <c r="C1496" t="n">
        <v>100</v>
      </c>
      <c r="D1496" t="inlineStr">
        <is>
          <t>klux</t>
        </is>
      </c>
      <c r="E1496" t="n">
        <v>3.6</v>
      </c>
      <c r="F1496" t="n">
        <v>4.3</v>
      </c>
      <c r="G1496" t="n">
        <v>5.8</v>
      </c>
      <c r="H1496" t="n">
        <v>86</v>
      </c>
      <c r="I1496" t="n">
        <v>0</v>
      </c>
      <c r="J1496" t="n">
        <v>0</v>
      </c>
      <c r="K1496" t="n">
        <v>0</v>
      </c>
      <c r="L1496" t="n">
        <v>76</v>
      </c>
      <c r="M1496" t="n">
        <v>1006</v>
      </c>
      <c r="N1496" t="inlineStr">
        <is>
          <t>hpa</t>
        </is>
      </c>
      <c r="O1496" t="n">
        <v>0</v>
      </c>
      <c r="P1496" t="n">
        <v>0</v>
      </c>
      <c r="Q1496" t="n">
        <v>0</v>
      </c>
      <c r="R1496" t="inlineStr">
        <is>
          <t>mm</t>
        </is>
      </c>
      <c r="S1496" t="n">
        <v>7</v>
      </c>
      <c r="T1496" t="n">
        <v>5.8</v>
      </c>
      <c r="U1496" t="n">
        <v>-60</v>
      </c>
      <c r="V1496" t="n">
        <v>-60</v>
      </c>
      <c r="W1496" t="n">
        <v>-60</v>
      </c>
      <c r="X1496" t="inlineStr">
        <is>
          <t>c</t>
        </is>
      </c>
      <c r="Y1496" t="n">
        <v>0</v>
      </c>
      <c r="Z1496" t="n">
        <v>5.1</v>
      </c>
      <c r="AA1496" t="n">
        <v>5.5</v>
      </c>
      <c r="AB1496" t="n">
        <v>4.6</v>
      </c>
      <c r="AC1496" t="inlineStr">
        <is>
          <t>kmph</t>
        </is>
      </c>
    </row>
    <row r="1497">
      <c r="A1497" t="inlineStr">
        <is>
          <t>2026-08-24 01:27:29</t>
        </is>
      </c>
      <c r="B1497" t="n">
        <v>1006</v>
      </c>
      <c r="C1497" t="n">
        <v>100</v>
      </c>
      <c r="D1497" t="inlineStr">
        <is>
          <t>klux</t>
        </is>
      </c>
      <c r="E1497" t="n">
        <v>4</v>
      </c>
      <c r="F1497" t="n">
        <v>5.1</v>
      </c>
      <c r="G1497" t="n">
        <v>6.6</v>
      </c>
      <c r="H1497" t="n">
        <v>84</v>
      </c>
      <c r="I1497" t="n">
        <v>0</v>
      </c>
      <c r="J1497" t="n">
        <v>0</v>
      </c>
      <c r="K1497" t="n">
        <v>0</v>
      </c>
      <c r="L1497" t="n">
        <v>76</v>
      </c>
      <c r="M1497" t="n">
        <v>1006</v>
      </c>
      <c r="N1497" t="inlineStr">
        <is>
          <t>hpa</t>
        </is>
      </c>
      <c r="O1497" t="n">
        <v>0</v>
      </c>
      <c r="P1497" t="n">
        <v>0</v>
      </c>
      <c r="Q1497" t="n">
        <v>0</v>
      </c>
      <c r="R1497" t="inlineStr">
        <is>
          <t>mm</t>
        </is>
      </c>
      <c r="S1497" t="n">
        <v>7.3</v>
      </c>
      <c r="T1497" t="n">
        <v>6.6</v>
      </c>
      <c r="U1497" t="n">
        <v>-60</v>
      </c>
      <c r="V1497" t="n">
        <v>-60</v>
      </c>
      <c r="W1497" t="n">
        <v>-60</v>
      </c>
      <c r="X1497" t="inlineStr">
        <is>
          <t>c</t>
        </is>
      </c>
      <c r="Y1497" t="n">
        <v>0</v>
      </c>
      <c r="Z1497" t="n">
        <v>5.3</v>
      </c>
      <c r="AA1497" t="n">
        <v>10.4</v>
      </c>
      <c r="AB1497" t="n">
        <v>4.6</v>
      </c>
      <c r="AC1497" t="inlineStr">
        <is>
          <t>kmph</t>
        </is>
      </c>
    </row>
    <row r="1498">
      <c r="A1498" t="inlineStr">
        <is>
          <t>2026-08-24 02:00:31</t>
        </is>
      </c>
      <c r="B1498" t="n">
        <v>1006</v>
      </c>
      <c r="C1498" t="n">
        <v>100</v>
      </c>
      <c r="D1498" t="inlineStr">
        <is>
          <t>klux</t>
        </is>
      </c>
      <c r="E1498" t="n">
        <v>4.1</v>
      </c>
      <c r="F1498" t="n">
        <v>4.3</v>
      </c>
      <c r="G1498" t="n">
        <v>6.3</v>
      </c>
      <c r="H1498" t="n">
        <v>86</v>
      </c>
      <c r="I1498" t="n">
        <v>0</v>
      </c>
      <c r="J1498" t="n">
        <v>0</v>
      </c>
      <c r="K1498" t="n">
        <v>0</v>
      </c>
      <c r="L1498" t="n">
        <v>80</v>
      </c>
      <c r="M1498" t="n">
        <v>1006</v>
      </c>
      <c r="N1498" t="inlineStr">
        <is>
          <t>hpa</t>
        </is>
      </c>
      <c r="O1498" t="n">
        <v>0</v>
      </c>
      <c r="P1498" t="n">
        <v>0</v>
      </c>
      <c r="Q1498" t="n">
        <v>0</v>
      </c>
      <c r="R1498" t="inlineStr">
        <is>
          <t>mm</t>
        </is>
      </c>
      <c r="S1498" t="n">
        <v>6.5</v>
      </c>
      <c r="T1498" t="n">
        <v>6.3</v>
      </c>
      <c r="U1498" t="n">
        <v>-60</v>
      </c>
      <c r="V1498" t="n">
        <v>-60</v>
      </c>
      <c r="W1498" t="n">
        <v>-60</v>
      </c>
      <c r="X1498" t="inlineStr">
        <is>
          <t>c</t>
        </is>
      </c>
      <c r="Y1498" t="n">
        <v>0</v>
      </c>
      <c r="Z1498" t="n">
        <v>4.7</v>
      </c>
      <c r="AA1498" t="n">
        <v>5.5</v>
      </c>
      <c r="AB1498" t="n">
        <v>7.9</v>
      </c>
      <c r="AC1498" t="inlineStr">
        <is>
          <t>kmph</t>
        </is>
      </c>
    </row>
    <row r="1499">
      <c r="A1499" t="inlineStr">
        <is>
          <t>2026-08-24 02:23:47</t>
        </is>
      </c>
      <c r="B1499" t="n">
        <v>1006</v>
      </c>
      <c r="C1499" t="n">
        <v>100</v>
      </c>
      <c r="D1499" t="inlineStr">
        <is>
          <t>klux</t>
        </is>
      </c>
      <c r="E1499" t="n">
        <v>4.3</v>
      </c>
      <c r="F1499" t="n">
        <v>5.2</v>
      </c>
      <c r="G1499" t="n">
        <v>6.7</v>
      </c>
      <c r="H1499" t="n">
        <v>85</v>
      </c>
      <c r="I1499" t="n">
        <v>0</v>
      </c>
      <c r="J1499" t="n">
        <v>0</v>
      </c>
      <c r="K1499" t="n">
        <v>0</v>
      </c>
      <c r="L1499" t="n">
        <v>80</v>
      </c>
      <c r="M1499" t="n">
        <v>1006</v>
      </c>
      <c r="N1499" t="inlineStr">
        <is>
          <t>hpa</t>
        </is>
      </c>
      <c r="O1499" t="n">
        <v>0</v>
      </c>
      <c r="P1499" t="n">
        <v>0</v>
      </c>
      <c r="Q1499" t="n">
        <v>0</v>
      </c>
      <c r="R1499" t="inlineStr">
        <is>
          <t>mm</t>
        </is>
      </c>
      <c r="S1499" t="n">
        <v>6.7</v>
      </c>
      <c r="T1499" t="n">
        <v>6.7</v>
      </c>
      <c r="U1499" t="n">
        <v>-60</v>
      </c>
      <c r="V1499" t="n">
        <v>-60</v>
      </c>
      <c r="W1499" t="n">
        <v>-60</v>
      </c>
      <c r="X1499" t="inlineStr">
        <is>
          <t>c</t>
        </is>
      </c>
      <c r="Y1499" t="n">
        <v>0</v>
      </c>
      <c r="Z1499" t="n">
        <v>5.9</v>
      </c>
      <c r="AA1499" t="n">
        <v>9.699999999999999</v>
      </c>
      <c r="AB1499" t="n">
        <v>6.6</v>
      </c>
      <c r="AC1499" t="inlineStr">
        <is>
          <t>kmph</t>
        </is>
      </c>
    </row>
    <row r="1500">
      <c r="A1500" t="inlineStr">
        <is>
          <t>2026-08-24 03:00:36</t>
        </is>
      </c>
      <c r="B1500" t="n">
        <v>1005</v>
      </c>
      <c r="C1500" t="n">
        <v>100</v>
      </c>
      <c r="D1500" t="inlineStr">
        <is>
          <t>klux</t>
        </is>
      </c>
      <c r="E1500" t="n">
        <v>3.9</v>
      </c>
      <c r="F1500" t="n">
        <v>4.5</v>
      </c>
      <c r="G1500" t="n">
        <v>6</v>
      </c>
      <c r="H1500" t="n">
        <v>87</v>
      </c>
      <c r="I1500" t="n">
        <v>0</v>
      </c>
      <c r="J1500" t="n">
        <v>0</v>
      </c>
      <c r="K1500" t="n">
        <v>0</v>
      </c>
      <c r="L1500" t="n">
        <v>81</v>
      </c>
      <c r="M1500" t="n">
        <v>1005</v>
      </c>
      <c r="N1500" t="inlineStr">
        <is>
          <t>hpa</t>
        </is>
      </c>
      <c r="O1500" t="n">
        <v>0</v>
      </c>
      <c r="P1500" t="n">
        <v>0</v>
      </c>
      <c r="Q1500" t="n">
        <v>0</v>
      </c>
      <c r="R1500" t="inlineStr">
        <is>
          <t>mm</t>
        </is>
      </c>
      <c r="S1500" t="n">
        <v>6.4</v>
      </c>
      <c r="T1500" t="n">
        <v>6</v>
      </c>
      <c r="U1500" t="n">
        <v>-60</v>
      </c>
      <c r="V1500" t="n">
        <v>-60</v>
      </c>
      <c r="W1500" t="n">
        <v>-60</v>
      </c>
      <c r="X1500" t="inlineStr">
        <is>
          <t>c</t>
        </is>
      </c>
      <c r="Y1500" t="n">
        <v>0</v>
      </c>
      <c r="Z1500" t="n">
        <v>5.3</v>
      </c>
      <c r="AA1500" t="n">
        <v>7.8</v>
      </c>
      <c r="AB1500" t="n">
        <v>5.9</v>
      </c>
      <c r="AC1500" t="inlineStr">
        <is>
          <t>kmph</t>
        </is>
      </c>
    </row>
    <row r="1501">
      <c r="A1501" t="inlineStr">
        <is>
          <t>2026-08-24 03:23:03</t>
        </is>
      </c>
      <c r="B1501" t="n">
        <v>1005</v>
      </c>
      <c r="C1501" t="n">
        <v>100</v>
      </c>
      <c r="D1501" t="inlineStr">
        <is>
          <t>klux</t>
        </is>
      </c>
      <c r="E1501" t="n">
        <v>4.3</v>
      </c>
      <c r="F1501" t="n">
        <v>4.4</v>
      </c>
      <c r="G1501" t="n">
        <v>6</v>
      </c>
      <c r="H1501" t="n">
        <v>89</v>
      </c>
      <c r="I1501" t="n">
        <v>0</v>
      </c>
      <c r="J1501" t="n">
        <v>0</v>
      </c>
      <c r="K1501" t="n">
        <v>0</v>
      </c>
      <c r="L1501" t="n">
        <v>82</v>
      </c>
      <c r="M1501" t="n">
        <v>1005</v>
      </c>
      <c r="N1501" t="inlineStr">
        <is>
          <t>hpa</t>
        </is>
      </c>
      <c r="O1501" t="n">
        <v>0</v>
      </c>
      <c r="P1501" t="n">
        <v>0</v>
      </c>
      <c r="Q1501" t="n">
        <v>0</v>
      </c>
      <c r="R1501" t="inlineStr">
        <is>
          <t>mm</t>
        </is>
      </c>
      <c r="S1501" t="n">
        <v>6.2</v>
      </c>
      <c r="T1501" t="n">
        <v>6</v>
      </c>
      <c r="U1501" t="n">
        <v>-60</v>
      </c>
      <c r="V1501" t="n">
        <v>-60</v>
      </c>
      <c r="W1501" t="n">
        <v>-60</v>
      </c>
      <c r="X1501" t="inlineStr">
        <is>
          <t>c</t>
        </is>
      </c>
      <c r="Y1501" t="n">
        <v>0</v>
      </c>
      <c r="Z1501" t="n">
        <v>4.7</v>
      </c>
      <c r="AA1501" t="n">
        <v>4.4</v>
      </c>
      <c r="AB1501" t="n">
        <v>4.6</v>
      </c>
      <c r="AC1501" t="inlineStr">
        <is>
          <t>kmph</t>
        </is>
      </c>
    </row>
    <row r="1502">
      <c r="A1502" t="inlineStr">
        <is>
          <t>2026-08-24 04:00:34</t>
        </is>
      </c>
      <c r="B1502" t="n">
        <v>1006</v>
      </c>
      <c r="C1502" t="n">
        <v>100</v>
      </c>
      <c r="D1502" t="inlineStr">
        <is>
          <t>klux</t>
        </is>
      </c>
      <c r="E1502" t="n">
        <v>3.4</v>
      </c>
      <c r="F1502" t="n">
        <v>3.6</v>
      </c>
      <c r="G1502" t="n">
        <v>4.5</v>
      </c>
      <c r="H1502" t="n">
        <v>93</v>
      </c>
      <c r="I1502" t="n">
        <v>0</v>
      </c>
      <c r="J1502" t="n">
        <v>0</v>
      </c>
      <c r="K1502" t="n">
        <v>0</v>
      </c>
      <c r="L1502" t="n">
        <v>81</v>
      </c>
      <c r="M1502" t="n">
        <v>1006</v>
      </c>
      <c r="N1502" t="inlineStr">
        <is>
          <t>hpa</t>
        </is>
      </c>
      <c r="O1502" t="n">
        <v>0</v>
      </c>
      <c r="P1502" t="n">
        <v>0</v>
      </c>
      <c r="Q1502" t="n">
        <v>0</v>
      </c>
      <c r="R1502" t="inlineStr">
        <is>
          <t>mm</t>
        </is>
      </c>
      <c r="S1502" t="n">
        <v>5.6</v>
      </c>
      <c r="T1502" t="n">
        <v>4.5</v>
      </c>
      <c r="U1502" t="n">
        <v>-60</v>
      </c>
      <c r="V1502" t="n">
        <v>-60</v>
      </c>
      <c r="W1502" t="n">
        <v>-60</v>
      </c>
      <c r="X1502" t="inlineStr">
        <is>
          <t>c</t>
        </is>
      </c>
      <c r="Y1502" t="n">
        <v>0</v>
      </c>
      <c r="Z1502" t="n">
        <v>4</v>
      </c>
      <c r="AA1502" t="n">
        <v>2.3</v>
      </c>
      <c r="AB1502" t="n">
        <v>0</v>
      </c>
      <c r="AC1502" t="inlineStr">
        <is>
          <t>kmph</t>
        </is>
      </c>
    </row>
    <row r="1503">
      <c r="A1503" t="inlineStr">
        <is>
          <t>2026-08-24 04:43:25</t>
        </is>
      </c>
      <c r="B1503" t="n">
        <v>1006</v>
      </c>
      <c r="C1503" t="n">
        <v>100</v>
      </c>
      <c r="D1503" t="inlineStr">
        <is>
          <t>klux</t>
        </is>
      </c>
      <c r="E1503" t="n">
        <v>3.7</v>
      </c>
      <c r="F1503" t="n">
        <v>2.9</v>
      </c>
      <c r="G1503" t="n">
        <v>4.6</v>
      </c>
      <c r="H1503" t="n">
        <v>94</v>
      </c>
      <c r="I1503" t="n">
        <v>0</v>
      </c>
      <c r="J1503" t="n">
        <v>0</v>
      </c>
      <c r="K1503" t="n">
        <v>0</v>
      </c>
      <c r="L1503" t="n">
        <v>85</v>
      </c>
      <c r="M1503" t="n">
        <v>1006</v>
      </c>
      <c r="N1503" t="inlineStr">
        <is>
          <t>hpa</t>
        </is>
      </c>
      <c r="O1503" t="n">
        <v>0</v>
      </c>
      <c r="P1503" t="n">
        <v>0</v>
      </c>
      <c r="Q1503" t="n">
        <v>0</v>
      </c>
      <c r="R1503" t="inlineStr">
        <is>
          <t>mm</t>
        </is>
      </c>
      <c r="S1503" t="n">
        <v>5.2</v>
      </c>
      <c r="T1503" t="n">
        <v>4.6</v>
      </c>
      <c r="U1503" t="n">
        <v>-60</v>
      </c>
      <c r="V1503" t="n">
        <v>-60</v>
      </c>
      <c r="W1503" t="n">
        <v>-60</v>
      </c>
      <c r="X1503" t="inlineStr">
        <is>
          <t>c</t>
        </is>
      </c>
      <c r="Y1503" t="n">
        <v>0</v>
      </c>
      <c r="Z1503" t="n">
        <v>3.9</v>
      </c>
      <c r="AA1503" t="n">
        <v>5.4</v>
      </c>
      <c r="AB1503" t="n">
        <v>6.6</v>
      </c>
      <c r="AC1503" t="inlineStr">
        <is>
          <t>kmph</t>
        </is>
      </c>
    </row>
    <row r="1504">
      <c r="A1504" t="inlineStr">
        <is>
          <t>2026-08-24 05:00:32</t>
        </is>
      </c>
      <c r="B1504" t="n">
        <v>1005</v>
      </c>
      <c r="C1504" t="n">
        <v>100</v>
      </c>
      <c r="D1504" t="inlineStr">
        <is>
          <t>klux</t>
        </is>
      </c>
      <c r="E1504" t="n">
        <v>3.6</v>
      </c>
      <c r="F1504" t="n">
        <v>3</v>
      </c>
      <c r="G1504" t="n">
        <v>4.5</v>
      </c>
      <c r="H1504" t="n">
        <v>94</v>
      </c>
      <c r="I1504" t="n">
        <v>0</v>
      </c>
      <c r="J1504" t="n">
        <v>0</v>
      </c>
      <c r="K1504" t="n">
        <v>0</v>
      </c>
      <c r="L1504" t="n">
        <v>85</v>
      </c>
      <c r="M1504" t="n">
        <v>1005</v>
      </c>
      <c r="N1504" t="inlineStr">
        <is>
          <t>hpa</t>
        </is>
      </c>
      <c r="O1504" t="n">
        <v>0</v>
      </c>
      <c r="P1504" t="n">
        <v>0</v>
      </c>
      <c r="Q1504" t="n">
        <v>0</v>
      </c>
      <c r="R1504" t="inlineStr">
        <is>
          <t>mm</t>
        </is>
      </c>
      <c r="S1504" t="n">
        <v>5.2</v>
      </c>
      <c r="T1504" t="n">
        <v>4.5</v>
      </c>
      <c r="U1504" t="n">
        <v>-60</v>
      </c>
      <c r="V1504" t="n">
        <v>-60</v>
      </c>
      <c r="W1504" t="n">
        <v>-60</v>
      </c>
      <c r="X1504" t="inlineStr">
        <is>
          <t>c</t>
        </is>
      </c>
      <c r="Y1504" t="n">
        <v>0</v>
      </c>
      <c r="Z1504" t="n">
        <v>3</v>
      </c>
      <c r="AA1504" t="n">
        <v>5.3</v>
      </c>
      <c r="AB1504" t="n">
        <v>3.9</v>
      </c>
      <c r="AC1504" t="inlineStr">
        <is>
          <t>kmph</t>
        </is>
      </c>
    </row>
    <row r="1505">
      <c r="A1505" t="inlineStr">
        <is>
          <t>2026-08-24 06:00:34</t>
        </is>
      </c>
      <c r="B1505" t="n">
        <v>1006</v>
      </c>
      <c r="C1505" t="n">
        <v>100</v>
      </c>
      <c r="D1505" t="inlineStr">
        <is>
          <t>klux</t>
        </is>
      </c>
      <c r="E1505" t="n">
        <v>3.8</v>
      </c>
      <c r="F1505" t="n">
        <v>3.4</v>
      </c>
      <c r="G1505" t="n">
        <v>4.7</v>
      </c>
      <c r="H1505" t="n">
        <v>94</v>
      </c>
      <c r="I1505" t="n">
        <v>0</v>
      </c>
      <c r="J1505" t="n">
        <v>0</v>
      </c>
      <c r="K1505" t="n">
        <v>0</v>
      </c>
      <c r="L1505" t="n">
        <v>87</v>
      </c>
      <c r="M1505" t="n">
        <v>1006</v>
      </c>
      <c r="N1505" t="inlineStr">
        <is>
          <t>hpa</t>
        </is>
      </c>
      <c r="O1505" t="n">
        <v>0</v>
      </c>
      <c r="P1505" t="n">
        <v>0</v>
      </c>
      <c r="Q1505" t="n">
        <v>0</v>
      </c>
      <c r="R1505" t="inlineStr">
        <is>
          <t>mm</t>
        </is>
      </c>
      <c r="S1505" t="n">
        <v>5.2</v>
      </c>
      <c r="T1505" t="n">
        <v>4.7</v>
      </c>
      <c r="U1505" t="n">
        <v>-60</v>
      </c>
      <c r="V1505" t="n">
        <v>-60</v>
      </c>
      <c r="W1505" t="n">
        <v>-60</v>
      </c>
      <c r="X1505" t="inlineStr">
        <is>
          <t>c</t>
        </is>
      </c>
      <c r="Y1505" t="n">
        <v>0</v>
      </c>
      <c r="Z1505" t="n">
        <v>4.5</v>
      </c>
      <c r="AA1505" t="n">
        <v>6.3</v>
      </c>
      <c r="AB1505" t="n">
        <v>6.6</v>
      </c>
      <c r="AC1505" t="inlineStr">
        <is>
          <t>kmph</t>
        </is>
      </c>
    </row>
    <row r="1506">
      <c r="A1506" t="inlineStr">
        <is>
          <t>2026-08-24 06:28:48</t>
        </is>
      </c>
      <c r="B1506" t="n">
        <v>1006</v>
      </c>
      <c r="C1506" t="n">
        <v>100</v>
      </c>
      <c r="D1506" t="inlineStr">
        <is>
          <t>klux</t>
        </is>
      </c>
      <c r="E1506" t="n">
        <v>3.9</v>
      </c>
      <c r="F1506" t="n">
        <v>2.4</v>
      </c>
      <c r="G1506" t="n">
        <v>4.5</v>
      </c>
      <c r="H1506" t="n">
        <v>96</v>
      </c>
      <c r="I1506" t="n">
        <v>0</v>
      </c>
      <c r="J1506" t="n">
        <v>0</v>
      </c>
      <c r="K1506" t="n">
        <v>0</v>
      </c>
      <c r="L1506" t="n">
        <v>86</v>
      </c>
      <c r="M1506" t="n">
        <v>1006</v>
      </c>
      <c r="N1506" t="inlineStr">
        <is>
          <t>hpa</t>
        </is>
      </c>
      <c r="O1506" t="n">
        <v>0</v>
      </c>
      <c r="P1506" t="n">
        <v>0</v>
      </c>
      <c r="Q1506" t="n">
        <v>0</v>
      </c>
      <c r="R1506" t="inlineStr">
        <is>
          <t>mm</t>
        </is>
      </c>
      <c r="S1506" t="n">
        <v>5.2</v>
      </c>
      <c r="T1506" t="n">
        <v>4.5</v>
      </c>
      <c r="U1506" t="n">
        <v>-60</v>
      </c>
      <c r="V1506" t="n">
        <v>-60</v>
      </c>
      <c r="W1506" t="n">
        <v>-60</v>
      </c>
      <c r="X1506" t="inlineStr">
        <is>
          <t>c</t>
        </is>
      </c>
      <c r="Y1506" t="n">
        <v>0</v>
      </c>
      <c r="Z1506" t="n">
        <v>2.7</v>
      </c>
      <c r="AA1506" t="n">
        <v>5</v>
      </c>
      <c r="AB1506" t="n">
        <v>6.6</v>
      </c>
      <c r="AC1506" t="inlineStr">
        <is>
          <t>kmph</t>
        </is>
      </c>
    </row>
    <row r="1507">
      <c r="A1507" t="inlineStr">
        <is>
          <t>2026-08-24 07:00:33</t>
        </is>
      </c>
      <c r="B1507" t="n">
        <v>1006</v>
      </c>
      <c r="C1507" t="n">
        <v>100</v>
      </c>
      <c r="D1507" t="inlineStr">
        <is>
          <t>klux</t>
        </is>
      </c>
      <c r="E1507" t="n">
        <v>3.9</v>
      </c>
      <c r="F1507" t="n">
        <v>2.4</v>
      </c>
      <c r="G1507" t="n">
        <v>4.5</v>
      </c>
      <c r="H1507" t="n">
        <v>96</v>
      </c>
      <c r="I1507" t="n">
        <v>0</v>
      </c>
      <c r="J1507" t="n">
        <v>0</v>
      </c>
      <c r="K1507" t="n">
        <v>0</v>
      </c>
      <c r="L1507" t="n">
        <v>86</v>
      </c>
      <c r="M1507" t="n">
        <v>1006</v>
      </c>
      <c r="N1507" t="inlineStr">
        <is>
          <t>hpa</t>
        </is>
      </c>
      <c r="O1507" t="n">
        <v>0</v>
      </c>
      <c r="P1507" t="n">
        <v>0</v>
      </c>
      <c r="Q1507" t="n">
        <v>0</v>
      </c>
      <c r="R1507" t="inlineStr">
        <is>
          <t>mm</t>
        </is>
      </c>
      <c r="S1507" t="n">
        <v>5.2</v>
      </c>
      <c r="T1507" t="n">
        <v>4.5</v>
      </c>
      <c r="U1507" t="n">
        <v>-60</v>
      </c>
      <c r="V1507" t="n">
        <v>-60</v>
      </c>
      <c r="W1507" t="n">
        <v>-60</v>
      </c>
      <c r="X1507" t="inlineStr">
        <is>
          <t>c</t>
        </is>
      </c>
      <c r="Y1507" t="n">
        <v>0</v>
      </c>
      <c r="Z1507" t="n">
        <v>2.7</v>
      </c>
      <c r="AA1507" t="n">
        <v>5</v>
      </c>
      <c r="AB1507" t="n">
        <v>6.6</v>
      </c>
      <c r="AC1507" t="inlineStr">
        <is>
          <t>kmph</t>
        </is>
      </c>
    </row>
    <row r="1508">
      <c r="A1508" t="inlineStr">
        <is>
          <t>2026-08-24 07:21:18</t>
        </is>
      </c>
      <c r="B1508" t="n">
        <v>1006</v>
      </c>
      <c r="C1508" t="n">
        <v>100</v>
      </c>
      <c r="D1508" t="inlineStr">
        <is>
          <t>klux</t>
        </is>
      </c>
      <c r="E1508" t="n">
        <v>3.9</v>
      </c>
      <c r="F1508" t="n">
        <v>2.4</v>
      </c>
      <c r="G1508" t="n">
        <v>4.5</v>
      </c>
      <c r="H1508" t="n">
        <v>96</v>
      </c>
      <c r="I1508" t="n">
        <v>0</v>
      </c>
      <c r="J1508" t="n">
        <v>0</v>
      </c>
      <c r="K1508" t="n">
        <v>0</v>
      </c>
      <c r="L1508" t="n">
        <v>86</v>
      </c>
      <c r="M1508" t="n">
        <v>1006</v>
      </c>
      <c r="N1508" t="inlineStr">
        <is>
          <t>hpa</t>
        </is>
      </c>
      <c r="O1508" t="n">
        <v>0</v>
      </c>
      <c r="P1508" t="n">
        <v>0</v>
      </c>
      <c r="Q1508" t="n">
        <v>0</v>
      </c>
      <c r="R1508" t="inlineStr">
        <is>
          <t>mm</t>
        </is>
      </c>
      <c r="S1508" t="n">
        <v>5.2</v>
      </c>
      <c r="T1508" t="n">
        <v>4.5</v>
      </c>
      <c r="U1508" t="n">
        <v>-60</v>
      </c>
      <c r="V1508" t="n">
        <v>-60</v>
      </c>
      <c r="W1508" t="n">
        <v>-60</v>
      </c>
      <c r="X1508" t="inlineStr">
        <is>
          <t>c</t>
        </is>
      </c>
      <c r="Y1508" t="n">
        <v>0</v>
      </c>
      <c r="Z1508" t="n">
        <v>2.7</v>
      </c>
      <c r="AA1508" t="n">
        <v>5</v>
      </c>
      <c r="AB1508" t="n">
        <v>6.6</v>
      </c>
      <c r="AC1508" t="inlineStr">
        <is>
          <t>kmph</t>
        </is>
      </c>
    </row>
    <row r="1509">
      <c r="A1509" t="inlineStr">
        <is>
          <t>2026-08-24 08:00:32</t>
        </is>
      </c>
      <c r="B1509" t="n">
        <v>1006</v>
      </c>
      <c r="C1509" t="n">
        <v>100</v>
      </c>
      <c r="D1509" t="inlineStr">
        <is>
          <t>klux</t>
        </is>
      </c>
      <c r="E1509" t="n">
        <v>3.9</v>
      </c>
      <c r="F1509" t="n">
        <v>2.4</v>
      </c>
      <c r="G1509" t="n">
        <v>4.5</v>
      </c>
      <c r="H1509" t="n">
        <v>96</v>
      </c>
      <c r="I1509" t="n">
        <v>0</v>
      </c>
      <c r="J1509" t="n">
        <v>0</v>
      </c>
      <c r="K1509" t="n">
        <v>0</v>
      </c>
      <c r="L1509" t="n">
        <v>86</v>
      </c>
      <c r="M1509" t="n">
        <v>1006</v>
      </c>
      <c r="N1509" t="inlineStr">
        <is>
          <t>hpa</t>
        </is>
      </c>
      <c r="O1509" t="n">
        <v>0</v>
      </c>
      <c r="P1509" t="n">
        <v>0</v>
      </c>
      <c r="Q1509" t="n">
        <v>0</v>
      </c>
      <c r="R1509" t="inlineStr">
        <is>
          <t>mm</t>
        </is>
      </c>
      <c r="S1509" t="n">
        <v>5.2</v>
      </c>
      <c r="T1509" t="n">
        <v>4.5</v>
      </c>
      <c r="U1509" t="n">
        <v>-60</v>
      </c>
      <c r="V1509" t="n">
        <v>-60</v>
      </c>
      <c r="W1509" t="n">
        <v>-60</v>
      </c>
      <c r="X1509" t="inlineStr">
        <is>
          <t>c</t>
        </is>
      </c>
      <c r="Y1509" t="n">
        <v>0</v>
      </c>
      <c r="Z1509" t="n">
        <v>2.7</v>
      </c>
      <c r="AA1509" t="n">
        <v>5</v>
      </c>
      <c r="AB1509" t="n">
        <v>6.6</v>
      </c>
      <c r="AC1509" t="inlineStr">
        <is>
          <t>kmph</t>
        </is>
      </c>
    </row>
    <row r="1510">
      <c r="A1510" t="inlineStr">
        <is>
          <t>2026-08-24 08:06:00</t>
        </is>
      </c>
      <c r="B1510" t="n">
        <v>1006</v>
      </c>
      <c r="C1510" t="n">
        <v>100</v>
      </c>
      <c r="D1510" t="inlineStr">
        <is>
          <t>klux</t>
        </is>
      </c>
      <c r="E1510" t="n">
        <v>3.9</v>
      </c>
      <c r="F1510" t="n">
        <v>2.4</v>
      </c>
      <c r="G1510" t="n">
        <v>4.5</v>
      </c>
      <c r="H1510" t="n">
        <v>96</v>
      </c>
      <c r="I1510" t="n">
        <v>0</v>
      </c>
      <c r="J1510" t="n">
        <v>0</v>
      </c>
      <c r="K1510" t="n">
        <v>0</v>
      </c>
      <c r="L1510" t="n">
        <v>86</v>
      </c>
      <c r="M1510" t="n">
        <v>1006</v>
      </c>
      <c r="N1510" t="inlineStr">
        <is>
          <t>hpa</t>
        </is>
      </c>
      <c r="O1510" t="n">
        <v>0</v>
      </c>
      <c r="P1510" t="n">
        <v>0</v>
      </c>
      <c r="Q1510" t="n">
        <v>0</v>
      </c>
      <c r="R1510" t="inlineStr">
        <is>
          <t>mm</t>
        </is>
      </c>
      <c r="S1510" t="n">
        <v>5.2</v>
      </c>
      <c r="T1510" t="n">
        <v>4.5</v>
      </c>
      <c r="U1510" t="n">
        <v>-60</v>
      </c>
      <c r="V1510" t="n">
        <v>-60</v>
      </c>
      <c r="W1510" t="n">
        <v>-60</v>
      </c>
      <c r="X1510" t="inlineStr">
        <is>
          <t>c</t>
        </is>
      </c>
      <c r="Y1510" t="n">
        <v>0</v>
      </c>
      <c r="Z1510" t="n">
        <v>2.7</v>
      </c>
      <c r="AA1510" t="n">
        <v>5</v>
      </c>
      <c r="AB1510" t="n">
        <v>6.6</v>
      </c>
      <c r="AC1510" t="inlineStr">
        <is>
          <t>kmph</t>
        </is>
      </c>
    </row>
    <row r="1511">
      <c r="A1511" t="inlineStr">
        <is>
          <t>2026-08-24 09:00:22</t>
        </is>
      </c>
      <c r="B1511" t="n">
        <v>1007</v>
      </c>
      <c r="C1511" t="n">
        <v>100</v>
      </c>
      <c r="D1511" t="inlineStr">
        <is>
          <t>klux</t>
        </is>
      </c>
      <c r="E1511" t="n">
        <v>6.5</v>
      </c>
      <c r="F1511" t="n">
        <v>6.2</v>
      </c>
      <c r="G1511" t="n">
        <v>8.4</v>
      </c>
      <c r="H1511" t="n">
        <v>88</v>
      </c>
      <c r="I1511" t="n">
        <v>0</v>
      </c>
      <c r="J1511" t="n">
        <v>0</v>
      </c>
      <c r="K1511" t="n">
        <v>0</v>
      </c>
      <c r="L1511" t="n">
        <v>82</v>
      </c>
      <c r="M1511" t="n">
        <v>1007</v>
      </c>
      <c r="N1511" t="inlineStr">
        <is>
          <t>hpa</t>
        </is>
      </c>
      <c r="O1511" t="n">
        <v>0</v>
      </c>
      <c r="P1511" t="n">
        <v>0</v>
      </c>
      <c r="Q1511" t="n">
        <v>0</v>
      </c>
      <c r="R1511" t="inlineStr">
        <is>
          <t>mm</t>
        </is>
      </c>
      <c r="S1511" t="n">
        <v>9.1</v>
      </c>
      <c r="T1511" t="n">
        <v>8.4</v>
      </c>
      <c r="U1511" t="n">
        <v>-60</v>
      </c>
      <c r="V1511" t="n">
        <v>-60</v>
      </c>
      <c r="W1511" t="n">
        <v>-60</v>
      </c>
      <c r="X1511" t="inlineStr">
        <is>
          <t>c</t>
        </is>
      </c>
      <c r="Y1511" t="n">
        <v>0</v>
      </c>
      <c r="Z1511" t="n">
        <v>6.4</v>
      </c>
      <c r="AA1511" t="n">
        <v>7.4</v>
      </c>
      <c r="AB1511" t="n">
        <v>12.6</v>
      </c>
      <c r="AC1511" t="inlineStr">
        <is>
          <t>kmph</t>
        </is>
      </c>
    </row>
    <row r="1512">
      <c r="A1512" t="inlineStr">
        <is>
          <t>2026-08-24 10:00:32</t>
        </is>
      </c>
      <c r="B1512" t="n">
        <v>1008</v>
      </c>
      <c r="C1512" t="n">
        <v>100</v>
      </c>
      <c r="D1512" t="inlineStr">
        <is>
          <t>klux</t>
        </is>
      </c>
      <c r="E1512" t="n">
        <v>7.6</v>
      </c>
      <c r="F1512" t="n">
        <v>10.3</v>
      </c>
      <c r="G1512" t="n">
        <v>10.6</v>
      </c>
      <c r="H1512" t="n">
        <v>82</v>
      </c>
      <c r="I1512" t="n">
        <v>0</v>
      </c>
      <c r="J1512" t="n">
        <v>0</v>
      </c>
      <c r="K1512" t="n">
        <v>0</v>
      </c>
      <c r="L1512" t="n">
        <v>72</v>
      </c>
      <c r="M1512" t="n">
        <v>1008</v>
      </c>
      <c r="N1512" t="inlineStr">
        <is>
          <t>hpa</t>
        </is>
      </c>
      <c r="O1512" t="n">
        <v>0</v>
      </c>
      <c r="P1512" t="n">
        <v>0</v>
      </c>
      <c r="Q1512" t="n">
        <v>0</v>
      </c>
      <c r="R1512" t="inlineStr">
        <is>
          <t>mm</t>
        </is>
      </c>
      <c r="S1512" t="n">
        <v>12.4</v>
      </c>
      <c r="T1512" t="n">
        <v>10.6</v>
      </c>
      <c r="U1512" t="n">
        <v>-60</v>
      </c>
      <c r="V1512" t="n">
        <v>-60</v>
      </c>
      <c r="W1512" t="n">
        <v>-60</v>
      </c>
      <c r="X1512" t="inlineStr">
        <is>
          <t>c</t>
        </is>
      </c>
      <c r="Y1512" t="n">
        <v>0</v>
      </c>
      <c r="Z1512" t="n">
        <v>9.699999999999999</v>
      </c>
      <c r="AA1512" t="n">
        <v>6.2</v>
      </c>
      <c r="AB1512" t="n">
        <v>5.3</v>
      </c>
      <c r="AC1512" t="inlineStr">
        <is>
          <t>kmph</t>
        </is>
      </c>
    </row>
    <row r="1513">
      <c r="A1513" t="inlineStr">
        <is>
          <t>2026-08-24 10:36:01</t>
        </is>
      </c>
      <c r="B1513" t="n">
        <v>1008</v>
      </c>
      <c r="C1513" t="n">
        <v>100</v>
      </c>
      <c r="D1513" t="inlineStr">
        <is>
          <t>klux</t>
        </is>
      </c>
      <c r="E1513" t="n">
        <v>7.1</v>
      </c>
      <c r="F1513" t="n">
        <v>10.2</v>
      </c>
      <c r="G1513" t="n">
        <v>10.8</v>
      </c>
      <c r="H1513" t="n">
        <v>78</v>
      </c>
      <c r="I1513" t="n">
        <v>0</v>
      </c>
      <c r="J1513" t="n">
        <v>0</v>
      </c>
      <c r="K1513" t="n">
        <v>0</v>
      </c>
      <c r="L1513" t="n">
        <v>64</v>
      </c>
      <c r="M1513" t="n">
        <v>1008</v>
      </c>
      <c r="N1513" t="inlineStr">
        <is>
          <t>hpa</t>
        </is>
      </c>
      <c r="O1513" t="n">
        <v>0</v>
      </c>
      <c r="P1513" t="n">
        <v>0</v>
      </c>
      <c r="Q1513" t="n">
        <v>0</v>
      </c>
      <c r="R1513" t="inlineStr">
        <is>
          <t>mm</t>
        </is>
      </c>
      <c r="S1513" t="n">
        <v>14</v>
      </c>
      <c r="T1513" t="n">
        <v>10.8</v>
      </c>
      <c r="U1513" t="n">
        <v>-60</v>
      </c>
      <c r="V1513" t="n">
        <v>-60</v>
      </c>
      <c r="W1513" t="n">
        <v>-60</v>
      </c>
      <c r="X1513" t="inlineStr">
        <is>
          <t>c</t>
        </is>
      </c>
      <c r="Y1513" t="n">
        <v>0</v>
      </c>
      <c r="Z1513" t="n">
        <v>9.699999999999999</v>
      </c>
      <c r="AA1513" t="n">
        <v>5.5</v>
      </c>
      <c r="AB1513" t="n">
        <v>11.9</v>
      </c>
      <c r="AC1513" t="inlineStr">
        <is>
          <t>kmph</t>
        </is>
      </c>
    </row>
    <row r="1514">
      <c r="A1514" t="inlineStr">
        <is>
          <t>2026-08-24 11:00:35</t>
        </is>
      </c>
      <c r="B1514" t="n">
        <v>1008</v>
      </c>
      <c r="C1514" t="n">
        <v>100</v>
      </c>
      <c r="D1514" t="inlineStr">
        <is>
          <t>klux</t>
        </is>
      </c>
      <c r="E1514" t="n">
        <v>8.1</v>
      </c>
      <c r="F1514" t="n">
        <v>12.6</v>
      </c>
      <c r="G1514" t="n">
        <v>12.3</v>
      </c>
      <c r="H1514" t="n">
        <v>76</v>
      </c>
      <c r="I1514" t="n">
        <v>0</v>
      </c>
      <c r="J1514" t="n">
        <v>0</v>
      </c>
      <c r="K1514" t="n">
        <v>0</v>
      </c>
      <c r="L1514" t="n">
        <v>63</v>
      </c>
      <c r="M1514" t="n">
        <v>1008</v>
      </c>
      <c r="N1514" t="inlineStr">
        <is>
          <t>hpa</t>
        </is>
      </c>
      <c r="O1514" t="n">
        <v>0</v>
      </c>
      <c r="P1514" t="n">
        <v>0</v>
      </c>
      <c r="Q1514" t="n">
        <v>0</v>
      </c>
      <c r="R1514" t="inlineStr">
        <is>
          <t>mm</t>
        </is>
      </c>
      <c r="S1514" t="n">
        <v>14.7</v>
      </c>
      <c r="T1514" t="n">
        <v>12.3</v>
      </c>
      <c r="U1514" t="n">
        <v>-60</v>
      </c>
      <c r="V1514" t="n">
        <v>-60</v>
      </c>
      <c r="W1514" t="n">
        <v>-60</v>
      </c>
      <c r="X1514" t="inlineStr">
        <is>
          <t>c</t>
        </is>
      </c>
      <c r="Y1514" t="n">
        <v>0</v>
      </c>
      <c r="Z1514" t="n">
        <v>9.699999999999999</v>
      </c>
      <c r="AA1514" t="n">
        <v>3.4</v>
      </c>
      <c r="AB1514" t="n">
        <v>4.6</v>
      </c>
      <c r="AC1514" t="inlineStr">
        <is>
          <t>kmph</t>
        </is>
      </c>
    </row>
    <row r="1515">
      <c r="A1515" t="inlineStr">
        <is>
          <t>2026-08-24 11:24:09</t>
        </is>
      </c>
      <c r="B1515" t="n">
        <v>1008</v>
      </c>
      <c r="C1515" t="n">
        <v>100</v>
      </c>
      <c r="D1515" t="inlineStr">
        <is>
          <t>klux</t>
        </is>
      </c>
      <c r="E1515" t="n">
        <v>8</v>
      </c>
      <c r="F1515" t="n">
        <v>11.1</v>
      </c>
      <c r="G1515" t="n">
        <v>11.4</v>
      </c>
      <c r="H1515" t="n">
        <v>80</v>
      </c>
      <c r="I1515" t="n">
        <v>0</v>
      </c>
      <c r="J1515" t="n">
        <v>0</v>
      </c>
      <c r="K1515" t="n">
        <v>0</v>
      </c>
      <c r="L1515" t="n">
        <v>66</v>
      </c>
      <c r="M1515" t="n">
        <v>1008</v>
      </c>
      <c r="N1515" t="inlineStr">
        <is>
          <t>hpa</t>
        </is>
      </c>
      <c r="O1515" t="n">
        <v>0</v>
      </c>
      <c r="P1515" t="n">
        <v>0</v>
      </c>
      <c r="Q1515" t="n">
        <v>0</v>
      </c>
      <c r="R1515" t="inlineStr">
        <is>
          <t>mm</t>
        </is>
      </c>
      <c r="S1515" t="n">
        <v>13.9</v>
      </c>
      <c r="T1515" t="n">
        <v>11.4</v>
      </c>
      <c r="U1515" t="n">
        <v>-60</v>
      </c>
      <c r="V1515" t="n">
        <v>-60</v>
      </c>
      <c r="W1515" t="n">
        <v>-60</v>
      </c>
      <c r="X1515" t="inlineStr">
        <is>
          <t>c</t>
        </is>
      </c>
      <c r="Y1515" t="n">
        <v>0</v>
      </c>
      <c r="Z1515" t="n">
        <v>9.699999999999999</v>
      </c>
      <c r="AA1515" t="n">
        <v>3.9</v>
      </c>
      <c r="AB1515" t="n">
        <v>10.6</v>
      </c>
      <c r="AC1515" t="inlineStr">
        <is>
          <t>kmph</t>
        </is>
      </c>
    </row>
    <row r="1516">
      <c r="A1516" t="inlineStr">
        <is>
          <t>2026-08-24 12:00:42</t>
        </is>
      </c>
      <c r="B1516" t="n">
        <v>1007</v>
      </c>
      <c r="C1516" t="n">
        <v>100</v>
      </c>
      <c r="D1516" t="inlineStr">
        <is>
          <t>klux</t>
        </is>
      </c>
      <c r="E1516" t="n">
        <v>7.8</v>
      </c>
      <c r="F1516" t="n">
        <v>11.3</v>
      </c>
      <c r="G1516" t="n">
        <v>12.4</v>
      </c>
      <c r="H1516" t="n">
        <v>74</v>
      </c>
      <c r="I1516" t="n">
        <v>0</v>
      </c>
      <c r="J1516" t="n">
        <v>0</v>
      </c>
      <c r="K1516" t="n">
        <v>0</v>
      </c>
      <c r="L1516" t="n">
        <v>62</v>
      </c>
      <c r="M1516" t="n">
        <v>1007</v>
      </c>
      <c r="N1516" t="inlineStr">
        <is>
          <t>hpa</t>
        </is>
      </c>
      <c r="O1516" t="n">
        <v>0</v>
      </c>
      <c r="P1516" t="n">
        <v>0</v>
      </c>
      <c r="Q1516" t="n">
        <v>0</v>
      </c>
      <c r="R1516" t="inlineStr">
        <is>
          <t>mm</t>
        </is>
      </c>
      <c r="S1516" t="n">
        <v>14.8</v>
      </c>
      <c r="T1516" t="n">
        <v>12.4</v>
      </c>
      <c r="U1516" t="n">
        <v>-60</v>
      </c>
      <c r="V1516" t="n">
        <v>-60</v>
      </c>
      <c r="W1516" t="n">
        <v>-60</v>
      </c>
      <c r="X1516" t="inlineStr">
        <is>
          <t>c</t>
        </is>
      </c>
      <c r="Y1516" t="n">
        <v>1</v>
      </c>
      <c r="Z1516" t="n">
        <v>9.699999999999999</v>
      </c>
      <c r="AA1516" t="n">
        <v>4.6</v>
      </c>
      <c r="AB1516" t="n">
        <v>4.6</v>
      </c>
      <c r="AC1516" t="inlineStr">
        <is>
          <t>kmph</t>
        </is>
      </c>
    </row>
    <row r="1517">
      <c r="A1517" t="inlineStr">
        <is>
          <t>2026-08-24 12:21:27</t>
        </is>
      </c>
      <c r="B1517" t="n">
        <v>1007</v>
      </c>
      <c r="C1517" t="n">
        <v>100</v>
      </c>
      <c r="D1517" t="inlineStr">
        <is>
          <t>klux</t>
        </is>
      </c>
      <c r="E1517" t="n">
        <v>7.6</v>
      </c>
      <c r="F1517" t="n">
        <v>12.1</v>
      </c>
      <c r="G1517" t="n">
        <v>13.2</v>
      </c>
      <c r="H1517" t="n">
        <v>69</v>
      </c>
      <c r="I1517" t="n">
        <v>0</v>
      </c>
      <c r="J1517" t="n">
        <v>0</v>
      </c>
      <c r="K1517" t="n">
        <v>0</v>
      </c>
      <c r="L1517" t="n">
        <v>56</v>
      </c>
      <c r="M1517" t="n">
        <v>1007</v>
      </c>
      <c r="N1517" t="inlineStr">
        <is>
          <t>hpa</t>
        </is>
      </c>
      <c r="O1517" t="n">
        <v>0</v>
      </c>
      <c r="P1517" t="n">
        <v>0</v>
      </c>
      <c r="Q1517" t="n">
        <v>0</v>
      </c>
      <c r="R1517" t="inlineStr">
        <is>
          <t>mm</t>
        </is>
      </c>
      <c r="S1517" t="n">
        <v>16.7</v>
      </c>
      <c r="T1517" t="n">
        <v>13.2</v>
      </c>
      <c r="U1517" t="n">
        <v>-60</v>
      </c>
      <c r="V1517" t="n">
        <v>-60</v>
      </c>
      <c r="W1517" t="n">
        <v>-60</v>
      </c>
      <c r="X1517" t="inlineStr">
        <is>
          <t>c</t>
        </is>
      </c>
      <c r="Y1517" t="n">
        <v>1</v>
      </c>
      <c r="Z1517" t="n">
        <v>9.699999999999999</v>
      </c>
      <c r="AA1517" t="n">
        <v>7.5</v>
      </c>
      <c r="AB1517" t="n">
        <v>5.3</v>
      </c>
      <c r="AC1517" t="inlineStr">
        <is>
          <t>kmph</t>
        </is>
      </c>
    </row>
    <row r="1518">
      <c r="A1518" t="inlineStr">
        <is>
          <t>2026-08-24 13:00:35</t>
        </is>
      </c>
      <c r="B1518" t="n">
        <v>1005</v>
      </c>
      <c r="C1518" t="n">
        <v>100</v>
      </c>
      <c r="D1518" t="inlineStr">
        <is>
          <t>klux</t>
        </is>
      </c>
      <c r="E1518" t="n">
        <v>7.7</v>
      </c>
      <c r="F1518" t="n">
        <v>12.9</v>
      </c>
      <c r="G1518" t="n">
        <v>14</v>
      </c>
      <c r="H1518" t="n">
        <v>66</v>
      </c>
      <c r="I1518" t="n">
        <v>0</v>
      </c>
      <c r="J1518" t="n">
        <v>0</v>
      </c>
      <c r="K1518" t="n">
        <v>0</v>
      </c>
      <c r="L1518" t="n">
        <v>53</v>
      </c>
      <c r="M1518" t="n">
        <v>1005</v>
      </c>
      <c r="N1518" t="inlineStr">
        <is>
          <t>hpa</t>
        </is>
      </c>
      <c r="O1518" t="n">
        <v>0</v>
      </c>
      <c r="P1518" t="n">
        <v>0</v>
      </c>
      <c r="Q1518" t="n">
        <v>0</v>
      </c>
      <c r="R1518" t="inlineStr">
        <is>
          <t>mm</t>
        </is>
      </c>
      <c r="S1518" t="n">
        <v>16.5</v>
      </c>
      <c r="T1518" t="n">
        <v>14</v>
      </c>
      <c r="U1518" t="n">
        <v>-60</v>
      </c>
      <c r="V1518" t="n">
        <v>-60</v>
      </c>
      <c r="W1518" t="n">
        <v>-60</v>
      </c>
      <c r="X1518" t="inlineStr">
        <is>
          <t>c</t>
        </is>
      </c>
      <c r="Y1518" t="n">
        <v>1</v>
      </c>
      <c r="Z1518" t="n">
        <v>9.699999999999999</v>
      </c>
      <c r="AA1518" t="n">
        <v>5.6</v>
      </c>
      <c r="AB1518" t="n">
        <v>6.6</v>
      </c>
      <c r="AC1518" t="inlineStr">
        <is>
          <t>kmph</t>
        </is>
      </c>
    </row>
    <row r="1519">
      <c r="A1519" t="inlineStr">
        <is>
          <t>2026-08-24 13:15:08</t>
        </is>
      </c>
      <c r="B1519" t="n">
        <v>1005</v>
      </c>
      <c r="C1519" t="n">
        <v>100</v>
      </c>
      <c r="D1519" t="inlineStr">
        <is>
          <t>klux</t>
        </is>
      </c>
      <c r="E1519" t="n">
        <v>8.1</v>
      </c>
      <c r="F1519" t="n">
        <v>14.5</v>
      </c>
      <c r="G1519" t="n">
        <v>14.7</v>
      </c>
      <c r="H1519" t="n">
        <v>65</v>
      </c>
      <c r="I1519" t="n">
        <v>0</v>
      </c>
      <c r="J1519" t="n">
        <v>0</v>
      </c>
      <c r="K1519" t="n">
        <v>0</v>
      </c>
      <c r="L1519" t="n">
        <v>57</v>
      </c>
      <c r="M1519" t="n">
        <v>1005</v>
      </c>
      <c r="N1519" t="inlineStr">
        <is>
          <t>hpa</t>
        </is>
      </c>
      <c r="O1519" t="n">
        <v>0</v>
      </c>
      <c r="P1519" t="n">
        <v>0</v>
      </c>
      <c r="Q1519" t="n">
        <v>0</v>
      </c>
      <c r="R1519" t="inlineStr">
        <is>
          <t>mm</t>
        </is>
      </c>
      <c r="S1519" t="n">
        <v>17</v>
      </c>
      <c r="T1519" t="n">
        <v>14.7</v>
      </c>
      <c r="U1519" t="n">
        <v>-60</v>
      </c>
      <c r="V1519" t="n">
        <v>-60</v>
      </c>
      <c r="W1519" t="n">
        <v>-60</v>
      </c>
      <c r="X1519" t="inlineStr">
        <is>
          <t>c</t>
        </is>
      </c>
      <c r="Y1519" t="n">
        <v>1</v>
      </c>
      <c r="Z1519" t="n">
        <v>9.699999999999999</v>
      </c>
      <c r="AA1519" t="n">
        <v>6.5</v>
      </c>
      <c r="AB1519" t="n">
        <v>11.3</v>
      </c>
      <c r="AC1519" t="inlineStr">
        <is>
          <t>kmph</t>
        </is>
      </c>
    </row>
    <row r="1520">
      <c r="A1520" t="inlineStr">
        <is>
          <t>2026-08-24 14:00:33</t>
        </is>
      </c>
      <c r="B1520" t="n">
        <v>1004</v>
      </c>
      <c r="C1520" t="n">
        <v>100</v>
      </c>
      <c r="D1520" t="inlineStr">
        <is>
          <t>klux</t>
        </is>
      </c>
      <c r="E1520" t="n">
        <v>8</v>
      </c>
      <c r="F1520" t="n">
        <v>14.5</v>
      </c>
      <c r="G1520" t="n">
        <v>14.6</v>
      </c>
      <c r="H1520" t="n">
        <v>65</v>
      </c>
      <c r="I1520" t="n">
        <v>0</v>
      </c>
      <c r="J1520" t="n">
        <v>0</v>
      </c>
      <c r="K1520" t="n">
        <v>0</v>
      </c>
      <c r="L1520" t="n">
        <v>53</v>
      </c>
      <c r="M1520" t="n">
        <v>1004</v>
      </c>
      <c r="N1520" t="inlineStr">
        <is>
          <t>hpa</t>
        </is>
      </c>
      <c r="O1520" t="n">
        <v>0</v>
      </c>
      <c r="P1520" t="n">
        <v>0</v>
      </c>
      <c r="Q1520" t="n">
        <v>0</v>
      </c>
      <c r="R1520" t="inlineStr">
        <is>
          <t>mm</t>
        </is>
      </c>
      <c r="S1520" t="n">
        <v>17</v>
      </c>
      <c r="T1520" t="n">
        <v>14.6</v>
      </c>
      <c r="U1520" t="n">
        <v>-60</v>
      </c>
      <c r="V1520" t="n">
        <v>-60</v>
      </c>
      <c r="W1520" t="n">
        <v>-60</v>
      </c>
      <c r="X1520" t="inlineStr">
        <is>
          <t>c</t>
        </is>
      </c>
      <c r="Y1520" t="n">
        <v>1</v>
      </c>
      <c r="Z1520" t="n">
        <v>9.699999999999999</v>
      </c>
      <c r="AA1520" t="n">
        <v>5.8</v>
      </c>
      <c r="AB1520" t="n">
        <v>5.3</v>
      </c>
      <c r="AC1520" t="inlineStr">
        <is>
          <t>kmph</t>
        </is>
      </c>
    </row>
    <row r="1521">
      <c r="A1521" t="inlineStr">
        <is>
          <t>2026-08-24 14:14:12</t>
        </is>
      </c>
      <c r="B1521" t="n">
        <v>1004</v>
      </c>
      <c r="C1521" t="n">
        <v>100</v>
      </c>
      <c r="D1521" t="inlineStr">
        <is>
          <t>klux</t>
        </is>
      </c>
      <c r="E1521" t="n">
        <v>8</v>
      </c>
      <c r="F1521" t="n">
        <v>13.4</v>
      </c>
      <c r="G1521" t="n">
        <v>14.1</v>
      </c>
      <c r="H1521" t="n">
        <v>67</v>
      </c>
      <c r="I1521" t="n">
        <v>0</v>
      </c>
      <c r="J1521" t="n">
        <v>0</v>
      </c>
      <c r="K1521" t="n">
        <v>0</v>
      </c>
      <c r="L1521" t="n">
        <v>53</v>
      </c>
      <c r="M1521" t="n">
        <v>1004</v>
      </c>
      <c r="N1521" t="inlineStr">
        <is>
          <t>hpa</t>
        </is>
      </c>
      <c r="O1521" t="n">
        <v>0</v>
      </c>
      <c r="P1521" t="n">
        <v>0</v>
      </c>
      <c r="Q1521" t="n">
        <v>0</v>
      </c>
      <c r="R1521" t="inlineStr">
        <is>
          <t>mm</t>
        </is>
      </c>
      <c r="S1521" t="n">
        <v>17.1</v>
      </c>
      <c r="T1521" t="n">
        <v>14.1</v>
      </c>
      <c r="U1521" t="n">
        <v>-60</v>
      </c>
      <c r="V1521" t="n">
        <v>-60</v>
      </c>
      <c r="W1521" t="n">
        <v>-60</v>
      </c>
      <c r="X1521" t="inlineStr">
        <is>
          <t>c</t>
        </is>
      </c>
      <c r="Y1521" t="n">
        <v>1</v>
      </c>
      <c r="Z1521" t="n">
        <v>9.699999999999999</v>
      </c>
      <c r="AA1521" t="n">
        <v>6</v>
      </c>
      <c r="AB1521" t="n">
        <v>9.300000000000001</v>
      </c>
      <c r="AC1521" t="inlineStr">
        <is>
          <t>kmph</t>
        </is>
      </c>
    </row>
    <row r="1522">
      <c r="A1522" t="inlineStr">
        <is>
          <t>2026-08-24 15:00:31</t>
        </is>
      </c>
      <c r="B1522" t="n">
        <v>1003</v>
      </c>
      <c r="C1522" t="n">
        <v>100</v>
      </c>
      <c r="D1522" t="inlineStr">
        <is>
          <t>klux</t>
        </is>
      </c>
      <c r="E1522" t="n">
        <v>8</v>
      </c>
      <c r="F1522" t="n">
        <v>13.6</v>
      </c>
      <c r="G1522" t="n">
        <v>14.3</v>
      </c>
      <c r="H1522" t="n">
        <v>66</v>
      </c>
      <c r="I1522" t="n">
        <v>0</v>
      </c>
      <c r="J1522" t="n">
        <v>0</v>
      </c>
      <c r="K1522" t="n">
        <v>0</v>
      </c>
      <c r="L1522" t="n">
        <v>54</v>
      </c>
      <c r="M1522" t="n">
        <v>1003</v>
      </c>
      <c r="N1522" t="inlineStr">
        <is>
          <t>hpa</t>
        </is>
      </c>
      <c r="O1522" t="n">
        <v>0</v>
      </c>
      <c r="P1522" t="n">
        <v>0</v>
      </c>
      <c r="Q1522" t="n">
        <v>0</v>
      </c>
      <c r="R1522" t="inlineStr">
        <is>
          <t>mm</t>
        </is>
      </c>
      <c r="S1522" t="n">
        <v>16.6</v>
      </c>
      <c r="T1522" t="n">
        <v>14.3</v>
      </c>
      <c r="U1522" t="n">
        <v>-60</v>
      </c>
      <c r="V1522" t="n">
        <v>-60</v>
      </c>
      <c r="W1522" t="n">
        <v>-60</v>
      </c>
      <c r="X1522" t="inlineStr">
        <is>
          <t>c</t>
        </is>
      </c>
      <c r="Y1522" t="n">
        <v>1</v>
      </c>
      <c r="Z1522" t="n">
        <v>9.699999999999999</v>
      </c>
      <c r="AA1522" t="n">
        <v>4.1</v>
      </c>
      <c r="AB1522" t="n">
        <v>7.9</v>
      </c>
      <c r="AC1522" t="inlineStr">
        <is>
          <t>kmph</t>
        </is>
      </c>
    </row>
    <row r="1523">
      <c r="A1523" t="inlineStr">
        <is>
          <t>2026-08-24 15:03:03</t>
        </is>
      </c>
      <c r="B1523" t="n">
        <v>1003</v>
      </c>
      <c r="C1523" t="n">
        <v>100</v>
      </c>
      <c r="D1523" t="inlineStr">
        <is>
          <t>klux</t>
        </is>
      </c>
      <c r="E1523" t="n">
        <v>7.9</v>
      </c>
      <c r="F1523" t="n">
        <v>13.8</v>
      </c>
      <c r="G1523" t="n">
        <v>14</v>
      </c>
      <c r="H1523" t="n">
        <v>67</v>
      </c>
      <c r="I1523" t="n">
        <v>0</v>
      </c>
      <c r="J1523" t="n">
        <v>0</v>
      </c>
      <c r="K1523" t="n">
        <v>0</v>
      </c>
      <c r="L1523" t="n">
        <v>55</v>
      </c>
      <c r="M1523" t="n">
        <v>1003</v>
      </c>
      <c r="N1523" t="inlineStr">
        <is>
          <t>hpa</t>
        </is>
      </c>
      <c r="O1523" t="n">
        <v>0</v>
      </c>
      <c r="P1523" t="n">
        <v>0</v>
      </c>
      <c r="Q1523" t="n">
        <v>0</v>
      </c>
      <c r="R1523" t="inlineStr">
        <is>
          <t>mm</t>
        </is>
      </c>
      <c r="S1523" t="n">
        <v>16.6</v>
      </c>
      <c r="T1523" t="n">
        <v>14</v>
      </c>
      <c r="U1523" t="n">
        <v>-60</v>
      </c>
      <c r="V1523" t="n">
        <v>-60</v>
      </c>
      <c r="W1523" t="n">
        <v>-60</v>
      </c>
      <c r="X1523" t="inlineStr">
        <is>
          <t>c</t>
        </is>
      </c>
      <c r="Y1523" t="n">
        <v>1</v>
      </c>
      <c r="Z1523" t="n">
        <v>9.699999999999999</v>
      </c>
      <c r="AA1523" t="n">
        <v>4.4</v>
      </c>
      <c r="AB1523" t="n">
        <v>10.6</v>
      </c>
      <c r="AC1523" t="inlineStr">
        <is>
          <t>kmph</t>
        </is>
      </c>
    </row>
    <row r="1524">
      <c r="A1524" t="inlineStr">
        <is>
          <t>2026-08-24 16:00:33</t>
        </is>
      </c>
      <c r="B1524" t="n">
        <v>1003</v>
      </c>
      <c r="C1524" t="n">
        <v>100</v>
      </c>
      <c r="D1524" t="inlineStr">
        <is>
          <t>klux</t>
        </is>
      </c>
      <c r="E1524" t="n">
        <v>8.5</v>
      </c>
      <c r="F1524" t="n">
        <v>14.9</v>
      </c>
      <c r="G1524" t="n">
        <v>14.4</v>
      </c>
      <c r="H1524" t="n">
        <v>68</v>
      </c>
      <c r="I1524" t="n">
        <v>0</v>
      </c>
      <c r="J1524" t="n">
        <v>0</v>
      </c>
      <c r="K1524" t="n">
        <v>0</v>
      </c>
      <c r="L1524" t="n">
        <v>58</v>
      </c>
      <c r="M1524" t="n">
        <v>1003</v>
      </c>
      <c r="N1524" t="inlineStr">
        <is>
          <t>hpa</t>
        </is>
      </c>
      <c r="O1524" t="n">
        <v>0</v>
      </c>
      <c r="P1524" t="n">
        <v>0</v>
      </c>
      <c r="Q1524" t="n">
        <v>0</v>
      </c>
      <c r="R1524" t="inlineStr">
        <is>
          <t>mm</t>
        </is>
      </c>
      <c r="S1524" t="n">
        <v>16.1</v>
      </c>
      <c r="T1524" t="n">
        <v>14.4</v>
      </c>
      <c r="U1524" t="n">
        <v>-60</v>
      </c>
      <c r="V1524" t="n">
        <v>-60</v>
      </c>
      <c r="W1524" t="n">
        <v>-60</v>
      </c>
      <c r="X1524" t="inlineStr">
        <is>
          <t>c</t>
        </is>
      </c>
      <c r="Y1524" t="n">
        <v>0</v>
      </c>
      <c r="Z1524" t="n">
        <v>9.699999999999999</v>
      </c>
      <c r="AA1524" t="n">
        <v>3.3</v>
      </c>
      <c r="AB1524" t="n">
        <v>3.3</v>
      </c>
      <c r="AC1524" t="inlineStr">
        <is>
          <t>kmph</t>
        </is>
      </c>
    </row>
    <row r="1525">
      <c r="A1525" t="inlineStr">
        <is>
          <t>2026-08-24 16:16:27</t>
        </is>
      </c>
      <c r="B1525" t="n">
        <v>1003</v>
      </c>
      <c r="C1525" t="n">
        <v>100</v>
      </c>
      <c r="D1525" t="inlineStr">
        <is>
          <t>klux</t>
        </is>
      </c>
      <c r="E1525" t="n">
        <v>8.5</v>
      </c>
      <c r="F1525" t="n">
        <v>13.7</v>
      </c>
      <c r="G1525" t="n">
        <v>13.9</v>
      </c>
      <c r="H1525" t="n">
        <v>70</v>
      </c>
      <c r="I1525" t="n">
        <v>0</v>
      </c>
      <c r="J1525" t="n">
        <v>0</v>
      </c>
      <c r="K1525" t="n">
        <v>0</v>
      </c>
      <c r="L1525" t="n">
        <v>58</v>
      </c>
      <c r="M1525" t="n">
        <v>1003</v>
      </c>
      <c r="N1525" t="inlineStr">
        <is>
          <t>hpa</t>
        </is>
      </c>
      <c r="O1525" t="n">
        <v>0</v>
      </c>
      <c r="P1525" t="n">
        <v>0</v>
      </c>
      <c r="Q1525" t="n">
        <v>0</v>
      </c>
      <c r="R1525" t="inlineStr">
        <is>
          <t>mm</t>
        </is>
      </c>
      <c r="S1525" t="n">
        <v>15.9</v>
      </c>
      <c r="T1525" t="n">
        <v>13.9</v>
      </c>
      <c r="U1525" t="n">
        <v>-60</v>
      </c>
      <c r="V1525" t="n">
        <v>-60</v>
      </c>
      <c r="W1525" t="n">
        <v>-60</v>
      </c>
      <c r="X1525" t="inlineStr">
        <is>
          <t>c</t>
        </is>
      </c>
      <c r="Y1525" t="n">
        <v>0</v>
      </c>
      <c r="Z1525" t="n">
        <v>9.699999999999999</v>
      </c>
      <c r="AA1525" t="n">
        <v>2.4</v>
      </c>
      <c r="AB1525" t="n">
        <v>5.3</v>
      </c>
      <c r="AC1525" t="inlineStr">
        <is>
          <t>kmph</t>
        </is>
      </c>
    </row>
    <row r="1526">
      <c r="A1526" t="inlineStr">
        <is>
          <t>2026-08-24 17:00:31</t>
        </is>
      </c>
      <c r="B1526" t="n">
        <v>1003</v>
      </c>
      <c r="C1526" t="n">
        <v>100</v>
      </c>
      <c r="D1526" t="inlineStr">
        <is>
          <t>klux</t>
        </is>
      </c>
      <c r="E1526" t="n">
        <v>8.699999999999999</v>
      </c>
      <c r="F1526" t="n">
        <v>13.7</v>
      </c>
      <c r="G1526" t="n">
        <v>13.3</v>
      </c>
      <c r="H1526" t="n">
        <v>74</v>
      </c>
      <c r="I1526" t="n">
        <v>0</v>
      </c>
      <c r="J1526" t="n">
        <v>0</v>
      </c>
      <c r="K1526" t="n">
        <v>0</v>
      </c>
      <c r="L1526" t="n">
        <v>63</v>
      </c>
      <c r="M1526" t="n">
        <v>1003</v>
      </c>
      <c r="N1526" t="inlineStr">
        <is>
          <t>hpa</t>
        </is>
      </c>
      <c r="O1526" t="n">
        <v>0</v>
      </c>
      <c r="P1526" t="n">
        <v>0</v>
      </c>
      <c r="Q1526" t="n">
        <v>0</v>
      </c>
      <c r="R1526" t="inlineStr">
        <is>
          <t>mm</t>
        </is>
      </c>
      <c r="S1526" t="n">
        <v>14.9</v>
      </c>
      <c r="T1526" t="n">
        <v>13.3</v>
      </c>
      <c r="U1526" t="n">
        <v>-60</v>
      </c>
      <c r="V1526" t="n">
        <v>-60</v>
      </c>
      <c r="W1526" t="n">
        <v>-60</v>
      </c>
      <c r="X1526" t="inlineStr">
        <is>
          <t>c</t>
        </is>
      </c>
      <c r="Y1526" t="n">
        <v>0</v>
      </c>
      <c r="Z1526" t="n">
        <v>9.699999999999999</v>
      </c>
      <c r="AA1526" t="n">
        <v>2.2</v>
      </c>
      <c r="AB1526" t="n">
        <v>0</v>
      </c>
      <c r="AC1526" t="inlineStr">
        <is>
          <t>kmph</t>
        </is>
      </c>
    </row>
    <row r="1527">
      <c r="A1527" t="inlineStr">
        <is>
          <t>2026-08-24 17:01:19</t>
        </is>
      </c>
      <c r="B1527" t="n">
        <v>1003</v>
      </c>
      <c r="C1527" t="n">
        <v>100</v>
      </c>
      <c r="D1527" t="inlineStr">
        <is>
          <t>klux</t>
        </is>
      </c>
      <c r="E1527" t="n">
        <v>8.699999999999999</v>
      </c>
      <c r="F1527" t="n">
        <v>13.9</v>
      </c>
      <c r="G1527" t="n">
        <v>13.5</v>
      </c>
      <c r="H1527" t="n">
        <v>73</v>
      </c>
      <c r="I1527" t="n">
        <v>0</v>
      </c>
      <c r="J1527" t="n">
        <v>0</v>
      </c>
      <c r="K1527" t="n">
        <v>0</v>
      </c>
      <c r="L1527" t="n">
        <v>63</v>
      </c>
      <c r="M1527" t="n">
        <v>1003</v>
      </c>
      <c r="N1527" t="inlineStr">
        <is>
          <t>hpa</t>
        </is>
      </c>
      <c r="O1527" t="n">
        <v>0</v>
      </c>
      <c r="P1527" t="n">
        <v>0</v>
      </c>
      <c r="Q1527" t="n">
        <v>0</v>
      </c>
      <c r="R1527" t="inlineStr">
        <is>
          <t>mm</t>
        </is>
      </c>
      <c r="S1527" t="n">
        <v>14.9</v>
      </c>
      <c r="T1527" t="n">
        <v>13.5</v>
      </c>
      <c r="U1527" t="n">
        <v>-60</v>
      </c>
      <c r="V1527" t="n">
        <v>-60</v>
      </c>
      <c r="W1527" t="n">
        <v>-60</v>
      </c>
      <c r="X1527" t="inlineStr">
        <is>
          <t>c</t>
        </is>
      </c>
      <c r="Y1527" t="n">
        <v>0</v>
      </c>
      <c r="Z1527" t="n">
        <v>9.699999999999999</v>
      </c>
      <c r="AA1527" t="n">
        <v>2.2</v>
      </c>
      <c r="AB1527" t="n">
        <v>0</v>
      </c>
      <c r="AC1527" t="inlineStr">
        <is>
          <t>kmph</t>
        </is>
      </c>
    </row>
    <row r="1528">
      <c r="A1528" t="inlineStr">
        <is>
          <t>2026-08-24 18:00:32</t>
        </is>
      </c>
      <c r="B1528" t="n">
        <v>1003</v>
      </c>
      <c r="C1528" t="n">
        <v>100</v>
      </c>
      <c r="D1528" t="inlineStr">
        <is>
          <t>klux</t>
        </is>
      </c>
      <c r="E1528" t="n">
        <v>8.4</v>
      </c>
      <c r="F1528" t="n">
        <v>11.9</v>
      </c>
      <c r="G1528" t="n">
        <v>11.6</v>
      </c>
      <c r="H1528" t="n">
        <v>81</v>
      </c>
      <c r="I1528" t="n">
        <v>0</v>
      </c>
      <c r="J1528" t="n">
        <v>0</v>
      </c>
      <c r="K1528" t="n">
        <v>0</v>
      </c>
      <c r="L1528" t="n">
        <v>69</v>
      </c>
      <c r="M1528" t="n">
        <v>1003</v>
      </c>
      <c r="N1528" t="inlineStr">
        <is>
          <t>hpa</t>
        </is>
      </c>
      <c r="O1528" t="n">
        <v>0</v>
      </c>
      <c r="P1528" t="n">
        <v>0</v>
      </c>
      <c r="Q1528" t="n">
        <v>0</v>
      </c>
      <c r="R1528" t="inlineStr">
        <is>
          <t>mm</t>
        </is>
      </c>
      <c r="S1528" t="n">
        <v>13.1</v>
      </c>
      <c r="T1528" t="n">
        <v>11.6</v>
      </c>
      <c r="U1528" t="n">
        <v>-60</v>
      </c>
      <c r="V1528" t="n">
        <v>-60</v>
      </c>
      <c r="W1528" t="n">
        <v>-60</v>
      </c>
      <c r="X1528" t="inlineStr">
        <is>
          <t>c</t>
        </is>
      </c>
      <c r="Y1528" t="n">
        <v>0</v>
      </c>
      <c r="Z1528" t="n">
        <v>9.699999999999999</v>
      </c>
      <c r="AA1528" t="n">
        <v>0</v>
      </c>
      <c r="AB1528" t="n">
        <v>0</v>
      </c>
      <c r="AC1528" t="inlineStr">
        <is>
          <t>kmph</t>
        </is>
      </c>
    </row>
    <row r="1529">
      <c r="A1529" t="inlineStr">
        <is>
          <t>2026-08-24 18:04:04</t>
        </is>
      </c>
      <c r="B1529" t="n">
        <v>1003</v>
      </c>
      <c r="C1529" t="n">
        <v>100</v>
      </c>
      <c r="D1529" t="inlineStr">
        <is>
          <t>klux</t>
        </is>
      </c>
      <c r="E1529" t="n">
        <v>8.300000000000001</v>
      </c>
      <c r="F1529" t="n">
        <v>11.7</v>
      </c>
      <c r="G1529" t="n">
        <v>11.5</v>
      </c>
      <c r="H1529" t="n">
        <v>81</v>
      </c>
      <c r="I1529" t="n">
        <v>0</v>
      </c>
      <c r="J1529" t="n">
        <v>0</v>
      </c>
      <c r="K1529" t="n">
        <v>0</v>
      </c>
      <c r="L1529" t="n">
        <v>69</v>
      </c>
      <c r="M1529" t="n">
        <v>1003</v>
      </c>
      <c r="N1529" t="inlineStr">
        <is>
          <t>hpa</t>
        </is>
      </c>
      <c r="O1529" t="n">
        <v>0</v>
      </c>
      <c r="P1529" t="n">
        <v>0</v>
      </c>
      <c r="Q1529" t="n">
        <v>0</v>
      </c>
      <c r="R1529" t="inlineStr">
        <is>
          <t>mm</t>
        </is>
      </c>
      <c r="S1529" t="n">
        <v>13</v>
      </c>
      <c r="T1529" t="n">
        <v>11.5</v>
      </c>
      <c r="U1529" t="n">
        <v>-60</v>
      </c>
      <c r="V1529" t="n">
        <v>-60</v>
      </c>
      <c r="W1529" t="n">
        <v>-60</v>
      </c>
      <c r="X1529" t="inlineStr">
        <is>
          <t>c</t>
        </is>
      </c>
      <c r="Y1529" t="n">
        <v>0</v>
      </c>
      <c r="Z1529" t="n">
        <v>9.699999999999999</v>
      </c>
      <c r="AA1529" t="n">
        <v>0</v>
      </c>
      <c r="AB1529" t="n">
        <v>0</v>
      </c>
      <c r="AC1529" t="inlineStr">
        <is>
          <t>kmph</t>
        </is>
      </c>
    </row>
    <row r="1530">
      <c r="A1530" t="inlineStr">
        <is>
          <t>2026-08-24 18:59:46</t>
        </is>
      </c>
      <c r="B1530" t="n">
        <v>1003</v>
      </c>
      <c r="C1530" t="n">
        <v>100</v>
      </c>
      <c r="D1530" t="inlineStr">
        <is>
          <t>klux</t>
        </is>
      </c>
      <c r="E1530" t="n">
        <v>7.6</v>
      </c>
      <c r="F1530" t="n">
        <v>9.699999999999999</v>
      </c>
      <c r="G1530" t="n">
        <v>9.699999999999999</v>
      </c>
      <c r="H1530" t="n">
        <v>87</v>
      </c>
      <c r="I1530" t="n">
        <v>0</v>
      </c>
      <c r="J1530" t="n">
        <v>0</v>
      </c>
      <c r="K1530" t="n">
        <v>0</v>
      </c>
      <c r="L1530" t="n">
        <v>76</v>
      </c>
      <c r="M1530" t="n">
        <v>1003</v>
      </c>
      <c r="N1530" t="inlineStr">
        <is>
          <t>hpa</t>
        </is>
      </c>
      <c r="O1530" t="n">
        <v>0</v>
      </c>
      <c r="P1530" t="n">
        <v>0</v>
      </c>
      <c r="Q1530" t="n">
        <v>0</v>
      </c>
      <c r="R1530" t="inlineStr">
        <is>
          <t>mm</t>
        </is>
      </c>
      <c r="S1530" t="n">
        <v>10.2</v>
      </c>
      <c r="T1530" t="n">
        <v>9.699999999999999</v>
      </c>
      <c r="U1530" t="n">
        <v>-60</v>
      </c>
      <c r="V1530" t="n">
        <v>-60</v>
      </c>
      <c r="W1530" t="n">
        <v>-60</v>
      </c>
      <c r="X1530" t="inlineStr">
        <is>
          <t>c</t>
        </is>
      </c>
      <c r="Y1530" t="n">
        <v>0</v>
      </c>
      <c r="Z1530" t="n">
        <v>9.699999999999999</v>
      </c>
      <c r="AA1530" t="n">
        <v>0</v>
      </c>
      <c r="AB1530" t="n">
        <v>0</v>
      </c>
      <c r="AC1530" t="inlineStr">
        <is>
          <t>kmph</t>
        </is>
      </c>
    </row>
    <row r="1531">
      <c r="A1531" t="inlineStr">
        <is>
          <t>2026-08-24 19:00:36</t>
        </is>
      </c>
      <c r="B1531" t="n">
        <v>1003</v>
      </c>
      <c r="C1531" t="n">
        <v>100</v>
      </c>
      <c r="D1531" t="inlineStr">
        <is>
          <t>klux</t>
        </is>
      </c>
      <c r="E1531" t="n">
        <v>7.6</v>
      </c>
      <c r="F1531" t="n">
        <v>9.699999999999999</v>
      </c>
      <c r="G1531" t="n">
        <v>9.699999999999999</v>
      </c>
      <c r="H1531" t="n">
        <v>87</v>
      </c>
      <c r="I1531" t="n">
        <v>0</v>
      </c>
      <c r="J1531" t="n">
        <v>0</v>
      </c>
      <c r="K1531" t="n">
        <v>0</v>
      </c>
      <c r="L1531" t="n">
        <v>77</v>
      </c>
      <c r="M1531" t="n">
        <v>1003</v>
      </c>
      <c r="N1531" t="inlineStr">
        <is>
          <t>hpa</t>
        </is>
      </c>
      <c r="O1531" t="n">
        <v>0</v>
      </c>
      <c r="P1531" t="n">
        <v>0</v>
      </c>
      <c r="Q1531" t="n">
        <v>0</v>
      </c>
      <c r="R1531" t="inlineStr">
        <is>
          <t>mm</t>
        </is>
      </c>
      <c r="S1531" t="n">
        <v>10.1</v>
      </c>
      <c r="T1531" t="n">
        <v>9.699999999999999</v>
      </c>
      <c r="U1531" t="n">
        <v>-60</v>
      </c>
      <c r="V1531" t="n">
        <v>-60</v>
      </c>
      <c r="W1531" t="n">
        <v>-60</v>
      </c>
      <c r="X1531" t="inlineStr">
        <is>
          <t>c</t>
        </is>
      </c>
      <c r="Y1531" t="n">
        <v>0</v>
      </c>
      <c r="Z1531" t="n">
        <v>9.699999999999999</v>
      </c>
      <c r="AA1531" t="n">
        <v>0</v>
      </c>
      <c r="AB1531" t="n">
        <v>0</v>
      </c>
      <c r="AC1531" t="inlineStr">
        <is>
          <t>kmph</t>
        </is>
      </c>
    </row>
    <row r="1532">
      <c r="A1532" t="inlineStr">
        <is>
          <t>2026-08-24 20:00:26</t>
        </is>
      </c>
      <c r="B1532" t="n">
        <v>1003</v>
      </c>
      <c r="C1532" t="n">
        <v>100</v>
      </c>
      <c r="D1532" t="inlineStr">
        <is>
          <t>klux</t>
        </is>
      </c>
      <c r="E1532" t="n">
        <v>6.8</v>
      </c>
      <c r="F1532" t="n">
        <v>7.7</v>
      </c>
      <c r="G1532" t="n">
        <v>8.4</v>
      </c>
      <c r="H1532" t="n">
        <v>90</v>
      </c>
      <c r="I1532" t="n">
        <v>0</v>
      </c>
      <c r="J1532" t="n">
        <v>0</v>
      </c>
      <c r="K1532" t="n">
        <v>0</v>
      </c>
      <c r="L1532" t="n">
        <v>80</v>
      </c>
      <c r="M1532" t="n">
        <v>1003</v>
      </c>
      <c r="N1532" t="inlineStr">
        <is>
          <t>hpa</t>
        </is>
      </c>
      <c r="O1532" t="n">
        <v>0</v>
      </c>
      <c r="P1532" t="n">
        <v>0</v>
      </c>
      <c r="Q1532" t="n">
        <v>0</v>
      </c>
      <c r="R1532" t="inlineStr">
        <is>
          <t>mm</t>
        </is>
      </c>
      <c r="S1532" t="n">
        <v>9</v>
      </c>
      <c r="T1532" t="n">
        <v>8.4</v>
      </c>
      <c r="U1532" t="n">
        <v>-60</v>
      </c>
      <c r="V1532" t="n">
        <v>-60</v>
      </c>
      <c r="W1532" t="n">
        <v>-60</v>
      </c>
      <c r="X1532" t="inlineStr">
        <is>
          <t>c</t>
        </is>
      </c>
      <c r="Y1532" t="n">
        <v>0</v>
      </c>
      <c r="Z1532" t="n">
        <v>7.6</v>
      </c>
      <c r="AA1532" t="n">
        <v>0</v>
      </c>
      <c r="AB1532" t="n">
        <v>3.9</v>
      </c>
      <c r="AC1532" t="inlineStr">
        <is>
          <t>kmph</t>
        </is>
      </c>
    </row>
    <row r="1533">
      <c r="A1533" t="inlineStr">
        <is>
          <t>2026-08-24 20:56:53</t>
        </is>
      </c>
      <c r="B1533" t="n">
        <v>1004</v>
      </c>
      <c r="C1533" t="n">
        <v>100</v>
      </c>
      <c r="D1533" t="inlineStr">
        <is>
          <t>klux</t>
        </is>
      </c>
      <c r="E1533" t="n">
        <v>6.9</v>
      </c>
      <c r="F1533" t="n">
        <v>7.3</v>
      </c>
      <c r="G1533" t="n">
        <v>8.300000000000001</v>
      </c>
      <c r="H1533" t="n">
        <v>91</v>
      </c>
      <c r="I1533" t="n">
        <v>0</v>
      </c>
      <c r="J1533" t="n">
        <v>0</v>
      </c>
      <c r="K1533" t="n">
        <v>0</v>
      </c>
      <c r="L1533" t="n">
        <v>83</v>
      </c>
      <c r="M1533" t="n">
        <v>1004</v>
      </c>
      <c r="N1533" t="inlineStr">
        <is>
          <t>hpa</t>
        </is>
      </c>
      <c r="O1533" t="n">
        <v>0</v>
      </c>
      <c r="P1533" t="n">
        <v>0</v>
      </c>
      <c r="Q1533" t="n">
        <v>0</v>
      </c>
      <c r="R1533" t="inlineStr">
        <is>
          <t>mm</t>
        </is>
      </c>
      <c r="S1533" t="n">
        <v>8.699999999999999</v>
      </c>
      <c r="T1533" t="n">
        <v>8.300000000000001</v>
      </c>
      <c r="U1533" t="n">
        <v>-60</v>
      </c>
      <c r="V1533" t="n">
        <v>-60</v>
      </c>
      <c r="W1533" t="n">
        <v>-60</v>
      </c>
      <c r="X1533" t="inlineStr">
        <is>
          <t>c</t>
        </is>
      </c>
      <c r="Y1533" t="n">
        <v>0</v>
      </c>
      <c r="Z1533" t="n">
        <v>7.2</v>
      </c>
      <c r="AA1533" t="n">
        <v>2.4</v>
      </c>
      <c r="AB1533" t="n">
        <v>5.9</v>
      </c>
      <c r="AC1533" t="inlineStr">
        <is>
          <t>kmph</t>
        </is>
      </c>
    </row>
    <row r="1534">
      <c r="A1534" t="inlineStr">
        <is>
          <t>2026-08-24 21:00:31</t>
        </is>
      </c>
      <c r="B1534" t="n">
        <v>1004</v>
      </c>
      <c r="C1534" t="n">
        <v>100</v>
      </c>
      <c r="D1534" t="inlineStr">
        <is>
          <t>klux</t>
        </is>
      </c>
      <c r="E1534" t="n">
        <v>6.8</v>
      </c>
      <c r="F1534" t="n">
        <v>7.9</v>
      </c>
      <c r="G1534" t="n">
        <v>8.4</v>
      </c>
      <c r="H1534" t="n">
        <v>90</v>
      </c>
      <c r="I1534" t="n">
        <v>0</v>
      </c>
      <c r="J1534" t="n">
        <v>0</v>
      </c>
      <c r="K1534" t="n">
        <v>0</v>
      </c>
      <c r="L1534" t="n">
        <v>83</v>
      </c>
      <c r="M1534" t="n">
        <v>1004</v>
      </c>
      <c r="N1534" t="inlineStr">
        <is>
          <t>hpa</t>
        </is>
      </c>
      <c r="O1534" t="n">
        <v>0</v>
      </c>
      <c r="P1534" t="n">
        <v>0</v>
      </c>
      <c r="Q1534" t="n">
        <v>0</v>
      </c>
      <c r="R1534" t="inlineStr">
        <is>
          <t>mm</t>
        </is>
      </c>
      <c r="S1534" t="n">
        <v>8.800000000000001</v>
      </c>
      <c r="T1534" t="n">
        <v>8.4</v>
      </c>
      <c r="U1534" t="n">
        <v>-60</v>
      </c>
      <c r="V1534" t="n">
        <v>-60</v>
      </c>
      <c r="W1534" t="n">
        <v>-60</v>
      </c>
      <c r="X1534" t="inlineStr">
        <is>
          <t>c</t>
        </is>
      </c>
      <c r="Y1534" t="n">
        <v>0</v>
      </c>
      <c r="Z1534" t="n">
        <v>7.2</v>
      </c>
      <c r="AA1534" t="n">
        <v>2.4</v>
      </c>
      <c r="AB1534" t="n">
        <v>3.3</v>
      </c>
      <c r="AC1534" t="inlineStr">
        <is>
          <t>kmph</t>
        </is>
      </c>
    </row>
    <row r="1535">
      <c r="A1535" t="inlineStr">
        <is>
          <t>2026-08-24 22:00:31</t>
        </is>
      </c>
      <c r="B1535" t="n">
        <v>1003</v>
      </c>
      <c r="C1535" t="n">
        <v>100</v>
      </c>
      <c r="D1535" t="inlineStr">
        <is>
          <t>klux</t>
        </is>
      </c>
      <c r="E1535" t="n">
        <v>6.6</v>
      </c>
      <c r="F1535" t="n">
        <v>7.4</v>
      </c>
      <c r="G1535" t="n">
        <v>7.7</v>
      </c>
      <c r="H1535" t="n">
        <v>93</v>
      </c>
      <c r="I1535" t="n">
        <v>0</v>
      </c>
      <c r="J1535" t="n">
        <v>0</v>
      </c>
      <c r="K1535" t="n">
        <v>0</v>
      </c>
      <c r="L1535" t="n">
        <v>84</v>
      </c>
      <c r="M1535" t="n">
        <v>1003</v>
      </c>
      <c r="N1535" t="inlineStr">
        <is>
          <t>hpa</t>
        </is>
      </c>
      <c r="O1535" t="n">
        <v>0</v>
      </c>
      <c r="P1535" t="n">
        <v>0</v>
      </c>
      <c r="Q1535" t="n">
        <v>0</v>
      </c>
      <c r="R1535" t="inlineStr">
        <is>
          <t>mm</t>
        </is>
      </c>
      <c r="S1535" t="n">
        <v>8.300000000000001</v>
      </c>
      <c r="T1535" t="n">
        <v>7.7</v>
      </c>
      <c r="U1535" t="n">
        <v>-60</v>
      </c>
      <c r="V1535" t="n">
        <v>-60</v>
      </c>
      <c r="W1535" t="n">
        <v>-60</v>
      </c>
      <c r="X1535" t="inlineStr">
        <is>
          <t>c</t>
        </is>
      </c>
      <c r="Y1535" t="n">
        <v>0</v>
      </c>
      <c r="Z1535" t="n">
        <v>6.6</v>
      </c>
      <c r="AA1535" t="n">
        <v>0.1</v>
      </c>
      <c r="AB1535" t="n">
        <v>0</v>
      </c>
      <c r="AC1535" t="inlineStr">
        <is>
          <t>kmph</t>
        </is>
      </c>
    </row>
    <row r="1536">
      <c r="A1536" t="inlineStr">
        <is>
          <t>2026-08-24 23:00:30</t>
        </is>
      </c>
      <c r="B1536" t="n">
        <v>1003</v>
      </c>
      <c r="C1536" t="n">
        <v>100</v>
      </c>
      <c r="D1536" t="inlineStr">
        <is>
          <t>klux</t>
        </is>
      </c>
      <c r="E1536" t="n">
        <v>6.6</v>
      </c>
      <c r="F1536" t="n">
        <v>6.9</v>
      </c>
      <c r="G1536" t="n">
        <v>7.6</v>
      </c>
      <c r="H1536" t="n">
        <v>94</v>
      </c>
      <c r="I1536" t="n">
        <v>0</v>
      </c>
      <c r="J1536" t="n">
        <v>0</v>
      </c>
      <c r="K1536" t="n">
        <v>0</v>
      </c>
      <c r="L1536" t="n">
        <v>84</v>
      </c>
      <c r="M1536" t="n">
        <v>1003</v>
      </c>
      <c r="N1536" t="inlineStr">
        <is>
          <t>hpa</t>
        </is>
      </c>
      <c r="O1536" t="n">
        <v>0</v>
      </c>
      <c r="P1536" t="n">
        <v>0</v>
      </c>
      <c r="Q1536" t="n">
        <v>0</v>
      </c>
      <c r="R1536" t="inlineStr">
        <is>
          <t>mm</t>
        </is>
      </c>
      <c r="S1536" t="n">
        <v>8.300000000000001</v>
      </c>
      <c r="T1536" t="n">
        <v>7.6</v>
      </c>
      <c r="U1536" t="n">
        <v>-60</v>
      </c>
      <c r="V1536" t="n">
        <v>-60</v>
      </c>
      <c r="W1536" t="n">
        <v>-60</v>
      </c>
      <c r="X1536" t="inlineStr">
        <is>
          <t>c</t>
        </is>
      </c>
      <c r="Y1536" t="n">
        <v>0</v>
      </c>
      <c r="Z1536" t="n">
        <v>6.6</v>
      </c>
      <c r="AA1536" t="n">
        <v>0.4</v>
      </c>
      <c r="AB1536" t="n">
        <v>5.3</v>
      </c>
      <c r="AC1536" t="inlineStr">
        <is>
          <t>kmph</t>
        </is>
      </c>
    </row>
    <row r="1537">
      <c r="A1537" t="inlineStr">
        <is>
          <t>2026-08-24 23:07:34</t>
        </is>
      </c>
      <c r="B1537" t="n">
        <v>1003</v>
      </c>
      <c r="C1537" t="n">
        <v>100</v>
      </c>
      <c r="D1537" t="inlineStr">
        <is>
          <t>klux</t>
        </is>
      </c>
      <c r="E1537" t="n">
        <v>6.4</v>
      </c>
      <c r="F1537" t="n">
        <v>7.1</v>
      </c>
      <c r="G1537" t="n">
        <v>7.4</v>
      </c>
      <c r="H1537" t="n">
        <v>94</v>
      </c>
      <c r="I1537" t="n">
        <v>0</v>
      </c>
      <c r="J1537" t="n">
        <v>0</v>
      </c>
      <c r="K1537" t="n">
        <v>0</v>
      </c>
      <c r="L1537" t="n">
        <v>84</v>
      </c>
      <c r="M1537" t="n">
        <v>1003</v>
      </c>
      <c r="N1537" t="inlineStr">
        <is>
          <t>hpa</t>
        </is>
      </c>
      <c r="O1537" t="n">
        <v>0</v>
      </c>
      <c r="P1537" t="n">
        <v>0</v>
      </c>
      <c r="Q1537" t="n">
        <v>0</v>
      </c>
      <c r="R1537" t="inlineStr">
        <is>
          <t>mm</t>
        </is>
      </c>
      <c r="S1537" t="n">
        <v>8.199999999999999</v>
      </c>
      <c r="T1537" t="n">
        <v>7.4</v>
      </c>
      <c r="U1537" t="n">
        <v>-60</v>
      </c>
      <c r="V1537" t="n">
        <v>-60</v>
      </c>
      <c r="W1537" t="n">
        <v>-60</v>
      </c>
      <c r="X1537" t="inlineStr">
        <is>
          <t>c</t>
        </is>
      </c>
      <c r="Y1537" t="n">
        <v>0</v>
      </c>
      <c r="Z1537" t="n">
        <v>6.6</v>
      </c>
      <c r="AA1537" t="n">
        <v>1.1</v>
      </c>
      <c r="AB1537" t="n">
        <v>5.3</v>
      </c>
      <c r="AC1537" t="inlineStr">
        <is>
          <t>kmph</t>
        </is>
      </c>
    </row>
    <row r="1538">
      <c r="A1538" t="inlineStr">
        <is>
          <t>2026-08-25 00:00:29</t>
        </is>
      </c>
      <c r="B1538" t="n">
        <v>1004</v>
      </c>
      <c r="C1538" t="n">
        <v>100</v>
      </c>
      <c r="D1538" t="inlineStr">
        <is>
          <t>klux</t>
        </is>
      </c>
      <c r="E1538" t="n">
        <v>5.8</v>
      </c>
      <c r="F1538" t="n">
        <v>5.8</v>
      </c>
      <c r="G1538" t="n">
        <v>6.3</v>
      </c>
      <c r="H1538" t="n">
        <v>97</v>
      </c>
      <c r="I1538" t="n">
        <v>0</v>
      </c>
      <c r="J1538" t="n">
        <v>0</v>
      </c>
      <c r="K1538" t="n">
        <v>0</v>
      </c>
      <c r="L1538" t="n">
        <v>85</v>
      </c>
      <c r="M1538" t="n">
        <v>1004</v>
      </c>
      <c r="N1538" t="inlineStr">
        <is>
          <t>hpa</t>
        </is>
      </c>
      <c r="O1538" t="n">
        <v>0</v>
      </c>
      <c r="P1538" t="n">
        <v>0</v>
      </c>
      <c r="Q1538" t="n">
        <v>0</v>
      </c>
      <c r="R1538" t="inlineStr">
        <is>
          <t>mm</t>
        </is>
      </c>
      <c r="S1538" t="n">
        <v>7.5</v>
      </c>
      <c r="T1538" t="n">
        <v>6.3</v>
      </c>
      <c r="U1538" t="n">
        <v>-60</v>
      </c>
      <c r="V1538" t="n">
        <v>-60</v>
      </c>
      <c r="W1538" t="n">
        <v>-60</v>
      </c>
      <c r="X1538" t="inlineStr">
        <is>
          <t>c</t>
        </is>
      </c>
      <c r="Y1538" t="n">
        <v>0</v>
      </c>
      <c r="Z1538" t="n">
        <v>5.3</v>
      </c>
      <c r="AA1538" t="n">
        <v>2.5</v>
      </c>
      <c r="AB1538" t="n">
        <v>2.6</v>
      </c>
      <c r="AC1538" t="inlineStr">
        <is>
          <t>kmph</t>
        </is>
      </c>
    </row>
    <row r="1539">
      <c r="A1539" t="inlineStr">
        <is>
          <t>2026-08-25 00:30:03</t>
        </is>
      </c>
      <c r="B1539" t="n">
        <v>1004</v>
      </c>
      <c r="C1539" t="n">
        <v>100</v>
      </c>
      <c r="D1539" t="inlineStr">
        <is>
          <t>klux</t>
        </is>
      </c>
      <c r="E1539" t="n">
        <v>5.6</v>
      </c>
      <c r="F1539" t="n">
        <v>5.3</v>
      </c>
      <c r="G1539" t="n">
        <v>6.1</v>
      </c>
      <c r="H1539" t="n">
        <v>97</v>
      </c>
      <c r="I1539" t="n">
        <v>0</v>
      </c>
      <c r="J1539" t="n">
        <v>0</v>
      </c>
      <c r="K1539" t="n">
        <v>0</v>
      </c>
      <c r="L1539" t="n">
        <v>86</v>
      </c>
      <c r="M1539" t="n">
        <v>1004</v>
      </c>
      <c r="N1539" t="inlineStr">
        <is>
          <t>hpa</t>
        </is>
      </c>
      <c r="O1539" t="n">
        <v>0</v>
      </c>
      <c r="P1539" t="n">
        <v>0</v>
      </c>
      <c r="Q1539" t="n">
        <v>0</v>
      </c>
      <c r="R1539" t="inlineStr">
        <is>
          <t>mm</t>
        </is>
      </c>
      <c r="S1539" t="n">
        <v>7.1</v>
      </c>
      <c r="T1539" t="n">
        <v>6.1</v>
      </c>
      <c r="U1539" t="n">
        <v>-60</v>
      </c>
      <c r="V1539" t="n">
        <v>-60</v>
      </c>
      <c r="W1539" t="n">
        <v>-60</v>
      </c>
      <c r="X1539" t="inlineStr">
        <is>
          <t>c</t>
        </is>
      </c>
      <c r="Y1539" t="n">
        <v>0</v>
      </c>
      <c r="Z1539" t="n">
        <v>5.7</v>
      </c>
      <c r="AA1539" t="n">
        <v>4</v>
      </c>
      <c r="AB1539" t="n">
        <v>4.6</v>
      </c>
      <c r="AC1539" t="inlineStr">
        <is>
          <t>kmph</t>
        </is>
      </c>
    </row>
    <row r="1540">
      <c r="A1540" t="inlineStr">
        <is>
          <t>2026-08-25 01:00:33</t>
        </is>
      </c>
      <c r="B1540" t="n">
        <v>1003</v>
      </c>
      <c r="C1540" t="n">
        <v>100</v>
      </c>
      <c r="D1540" t="inlineStr">
        <is>
          <t>klux</t>
        </is>
      </c>
      <c r="E1540" t="n">
        <v>5</v>
      </c>
      <c r="F1540" t="n">
        <v>4.1</v>
      </c>
      <c r="G1540" t="n">
        <v>5.5</v>
      </c>
      <c r="H1540" t="n">
        <v>97</v>
      </c>
      <c r="I1540" t="n">
        <v>0</v>
      </c>
      <c r="J1540" t="n">
        <v>0</v>
      </c>
      <c r="K1540" t="n">
        <v>0</v>
      </c>
      <c r="L1540" t="n">
        <v>86</v>
      </c>
      <c r="M1540" t="n">
        <v>1003</v>
      </c>
      <c r="N1540" t="inlineStr">
        <is>
          <t>hpa</t>
        </is>
      </c>
      <c r="O1540" t="n">
        <v>0</v>
      </c>
      <c r="P1540" t="n">
        <v>0</v>
      </c>
      <c r="Q1540" t="n">
        <v>0</v>
      </c>
      <c r="R1540" t="inlineStr">
        <is>
          <t>mm</t>
        </is>
      </c>
      <c r="S1540" t="n">
        <v>6.6</v>
      </c>
      <c r="T1540" t="n">
        <v>5.5</v>
      </c>
      <c r="U1540" t="n">
        <v>-60</v>
      </c>
      <c r="V1540" t="n">
        <v>-60</v>
      </c>
      <c r="W1540" t="n">
        <v>-60</v>
      </c>
      <c r="X1540" t="inlineStr">
        <is>
          <t>c</t>
        </is>
      </c>
      <c r="Y1540" t="n">
        <v>0</v>
      </c>
      <c r="Z1540" t="n">
        <v>3.7</v>
      </c>
      <c r="AA1540" t="n">
        <v>4.3</v>
      </c>
      <c r="AB1540" t="n">
        <v>7.9</v>
      </c>
      <c r="AC1540" t="inlineStr">
        <is>
          <t>kmph</t>
        </is>
      </c>
    </row>
    <row r="1541">
      <c r="A1541" t="inlineStr">
        <is>
          <t>2026-08-25 01:22:01</t>
        </is>
      </c>
      <c r="B1541" t="n">
        <v>1003</v>
      </c>
      <c r="C1541" t="n">
        <v>100</v>
      </c>
      <c r="D1541" t="inlineStr">
        <is>
          <t>klux</t>
        </is>
      </c>
      <c r="E1541" t="n">
        <v>4.6</v>
      </c>
      <c r="F1541" t="n">
        <v>3.7</v>
      </c>
      <c r="G1541" t="n">
        <v>5.2</v>
      </c>
      <c r="H1541" t="n">
        <v>96</v>
      </c>
      <c r="I1541" t="n">
        <v>0</v>
      </c>
      <c r="J1541" t="n">
        <v>0</v>
      </c>
      <c r="K1541" t="n">
        <v>0</v>
      </c>
      <c r="L1541" t="n">
        <v>87</v>
      </c>
      <c r="M1541" t="n">
        <v>1003</v>
      </c>
      <c r="N1541" t="inlineStr">
        <is>
          <t>hpa</t>
        </is>
      </c>
      <c r="O1541" t="n">
        <v>0</v>
      </c>
      <c r="P1541" t="n">
        <v>0</v>
      </c>
      <c r="Q1541" t="n">
        <v>0</v>
      </c>
      <c r="R1541" t="inlineStr">
        <is>
          <t>mm</t>
        </is>
      </c>
      <c r="S1541" t="n">
        <v>6</v>
      </c>
      <c r="T1541" t="n">
        <v>5.2</v>
      </c>
      <c r="U1541" t="n">
        <v>-60</v>
      </c>
      <c r="V1541" t="n">
        <v>-60</v>
      </c>
      <c r="W1541" t="n">
        <v>-60</v>
      </c>
      <c r="X1541" t="inlineStr">
        <is>
          <t>c</t>
        </is>
      </c>
      <c r="Y1541" t="n">
        <v>0</v>
      </c>
      <c r="Z1541" t="n">
        <v>3.7</v>
      </c>
      <c r="AA1541" t="n">
        <v>5.3</v>
      </c>
      <c r="AB1541" t="n">
        <v>7.3</v>
      </c>
      <c r="AC1541" t="inlineStr">
        <is>
          <t>kmph</t>
        </is>
      </c>
    </row>
    <row r="1542">
      <c r="A1542" t="inlineStr">
        <is>
          <t>2026-08-25 02:00:33</t>
        </is>
      </c>
      <c r="B1542" t="n">
        <v>1003</v>
      </c>
      <c r="C1542" t="n">
        <v>100</v>
      </c>
      <c r="D1542" t="inlineStr">
        <is>
          <t>klux</t>
        </is>
      </c>
      <c r="E1542" t="n">
        <v>4.5</v>
      </c>
      <c r="F1542" t="n">
        <v>3</v>
      </c>
      <c r="G1542" t="n">
        <v>5.3</v>
      </c>
      <c r="H1542" t="n">
        <v>95</v>
      </c>
      <c r="I1542" t="n">
        <v>0</v>
      </c>
      <c r="J1542" t="n">
        <v>0</v>
      </c>
      <c r="K1542" t="n">
        <v>0</v>
      </c>
      <c r="L1542" t="n">
        <v>87</v>
      </c>
      <c r="M1542" t="n">
        <v>1003</v>
      </c>
      <c r="N1542" t="inlineStr">
        <is>
          <t>hpa</t>
        </is>
      </c>
      <c r="O1542" t="n">
        <v>0</v>
      </c>
      <c r="P1542" t="n">
        <v>0</v>
      </c>
      <c r="Q1542" t="n">
        <v>0</v>
      </c>
      <c r="R1542" t="inlineStr">
        <is>
          <t>mm</t>
        </is>
      </c>
      <c r="S1542" t="n">
        <v>5.7</v>
      </c>
      <c r="T1542" t="n">
        <v>5.3</v>
      </c>
      <c r="U1542" t="n">
        <v>-60</v>
      </c>
      <c r="V1542" t="n">
        <v>-60</v>
      </c>
      <c r="W1542" t="n">
        <v>-60</v>
      </c>
      <c r="X1542" t="inlineStr">
        <is>
          <t>c</t>
        </is>
      </c>
      <c r="Y1542" t="n">
        <v>0</v>
      </c>
      <c r="Z1542" t="n">
        <v>2.9</v>
      </c>
      <c r="AA1542" t="n">
        <v>8.9</v>
      </c>
      <c r="AB1542" t="n">
        <v>8.6</v>
      </c>
      <c r="AC1542" t="inlineStr">
        <is>
          <t>kmph</t>
        </is>
      </c>
    </row>
    <row r="1543">
      <c r="A1543" t="inlineStr">
        <is>
          <t>2026-08-25 02:16:52</t>
        </is>
      </c>
      <c r="B1543" t="n">
        <v>1003</v>
      </c>
      <c r="C1543" t="n">
        <v>100</v>
      </c>
      <c r="D1543" t="inlineStr">
        <is>
          <t>klux</t>
        </is>
      </c>
      <c r="E1543" t="n">
        <v>4.5</v>
      </c>
      <c r="F1543" t="n">
        <v>2.6</v>
      </c>
      <c r="G1543" t="n">
        <v>5.4</v>
      </c>
      <c r="H1543" t="n">
        <v>94</v>
      </c>
      <c r="I1543" t="n">
        <v>0</v>
      </c>
      <c r="J1543" t="n">
        <v>0</v>
      </c>
      <c r="K1543" t="n">
        <v>0</v>
      </c>
      <c r="L1543" t="n">
        <v>88</v>
      </c>
      <c r="M1543" t="n">
        <v>1003</v>
      </c>
      <c r="N1543" t="inlineStr">
        <is>
          <t>hpa</t>
        </is>
      </c>
      <c r="O1543" t="n">
        <v>0</v>
      </c>
      <c r="P1543" t="n">
        <v>0</v>
      </c>
      <c r="Q1543" t="n">
        <v>0</v>
      </c>
      <c r="R1543" t="inlineStr">
        <is>
          <t>mm</t>
        </is>
      </c>
      <c r="S1543" t="n">
        <v>5.5</v>
      </c>
      <c r="T1543" t="n">
        <v>5.4</v>
      </c>
      <c r="U1543" t="n">
        <v>-60</v>
      </c>
      <c r="V1543" t="n">
        <v>-60</v>
      </c>
      <c r="W1543" t="n">
        <v>-60</v>
      </c>
      <c r="X1543" t="inlineStr">
        <is>
          <t>c</t>
        </is>
      </c>
      <c r="Y1543" t="n">
        <v>0</v>
      </c>
      <c r="Z1543" t="n">
        <v>2.2</v>
      </c>
      <c r="AA1543" t="n">
        <v>9.6</v>
      </c>
      <c r="AB1543" t="n">
        <v>15.9</v>
      </c>
      <c r="AC1543" t="inlineStr">
        <is>
          <t>kmph</t>
        </is>
      </c>
    </row>
    <row r="1544">
      <c r="A1544" t="inlineStr">
        <is>
          <t>2026-08-25 03:00:34</t>
        </is>
      </c>
      <c r="B1544" t="n">
        <v>1002</v>
      </c>
      <c r="C1544" t="n">
        <v>100</v>
      </c>
      <c r="D1544" t="inlineStr">
        <is>
          <t>klux</t>
        </is>
      </c>
      <c r="E1544" t="n">
        <v>4.2</v>
      </c>
      <c r="F1544" t="n">
        <v>3.1</v>
      </c>
      <c r="G1544" t="n">
        <v>5.1</v>
      </c>
      <c r="H1544" t="n">
        <v>94</v>
      </c>
      <c r="I1544" t="n">
        <v>0</v>
      </c>
      <c r="J1544" t="n">
        <v>0</v>
      </c>
      <c r="K1544" t="n">
        <v>0</v>
      </c>
      <c r="L1544" t="n">
        <v>88</v>
      </c>
      <c r="M1544" t="n">
        <v>1002</v>
      </c>
      <c r="N1544" t="inlineStr">
        <is>
          <t>hpa</t>
        </is>
      </c>
      <c r="O1544" t="n">
        <v>0</v>
      </c>
      <c r="P1544" t="n">
        <v>0</v>
      </c>
      <c r="Q1544" t="n">
        <v>0</v>
      </c>
      <c r="R1544" t="inlineStr">
        <is>
          <t>mm</t>
        </is>
      </c>
      <c r="S1544" t="n">
        <v>5.4</v>
      </c>
      <c r="T1544" t="n">
        <v>5.1</v>
      </c>
      <c r="U1544" t="n">
        <v>-60</v>
      </c>
      <c r="V1544" t="n">
        <v>-60</v>
      </c>
      <c r="W1544" t="n">
        <v>-60</v>
      </c>
      <c r="X1544" t="inlineStr">
        <is>
          <t>c</t>
        </is>
      </c>
      <c r="Y1544" t="n">
        <v>0</v>
      </c>
      <c r="Z1544" t="n">
        <v>3.4</v>
      </c>
      <c r="AA1544" t="n">
        <v>10.4</v>
      </c>
      <c r="AB1544" t="n">
        <v>10.6</v>
      </c>
      <c r="AC1544" t="inlineStr">
        <is>
          <t>kmph</t>
        </is>
      </c>
    </row>
    <row r="1545">
      <c r="A1545" t="inlineStr">
        <is>
          <t>2026-08-25 03:03:01</t>
        </is>
      </c>
      <c r="B1545" t="n">
        <v>1002</v>
      </c>
      <c r="C1545" t="n">
        <v>100</v>
      </c>
      <c r="D1545" t="inlineStr">
        <is>
          <t>klux</t>
        </is>
      </c>
      <c r="E1545" t="n">
        <v>4.2</v>
      </c>
      <c r="F1545" t="n">
        <v>3</v>
      </c>
      <c r="G1545" t="n">
        <v>5</v>
      </c>
      <c r="H1545" t="n">
        <v>95</v>
      </c>
      <c r="I1545" t="n">
        <v>0</v>
      </c>
      <c r="J1545" t="n">
        <v>0</v>
      </c>
      <c r="K1545" t="n">
        <v>0</v>
      </c>
      <c r="L1545" t="n">
        <v>88</v>
      </c>
      <c r="M1545" t="n">
        <v>1002</v>
      </c>
      <c r="N1545" t="inlineStr">
        <is>
          <t>hpa</t>
        </is>
      </c>
      <c r="O1545" t="n">
        <v>0</v>
      </c>
      <c r="P1545" t="n">
        <v>0</v>
      </c>
      <c r="Q1545" t="n">
        <v>0</v>
      </c>
      <c r="R1545" t="inlineStr">
        <is>
          <t>mm</t>
        </is>
      </c>
      <c r="S1545" t="n">
        <v>5.4</v>
      </c>
      <c r="T1545" t="n">
        <v>5</v>
      </c>
      <c r="U1545" t="n">
        <v>-60</v>
      </c>
      <c r="V1545" t="n">
        <v>-60</v>
      </c>
      <c r="W1545" t="n">
        <v>-60</v>
      </c>
      <c r="X1545" t="inlineStr">
        <is>
          <t>c</t>
        </is>
      </c>
      <c r="Y1545" t="n">
        <v>0</v>
      </c>
      <c r="Z1545" t="n">
        <v>3.4</v>
      </c>
      <c r="AA1545" t="n">
        <v>9.1</v>
      </c>
      <c r="AB1545" t="n">
        <v>15.9</v>
      </c>
      <c r="AC1545" t="inlineStr">
        <is>
          <t>kmph</t>
        </is>
      </c>
    </row>
    <row r="1546">
      <c r="A1546" t="inlineStr">
        <is>
          <t>2026-08-25 04:00:37</t>
        </is>
      </c>
      <c r="B1546" t="n">
        <v>1002</v>
      </c>
      <c r="C1546" t="n">
        <v>100</v>
      </c>
      <c r="D1546" t="inlineStr">
        <is>
          <t>klux</t>
        </is>
      </c>
      <c r="E1546" t="n">
        <v>3.8</v>
      </c>
      <c r="F1546" t="n">
        <v>2.4</v>
      </c>
      <c r="G1546" t="n">
        <v>4.4</v>
      </c>
      <c r="H1546" t="n">
        <v>96</v>
      </c>
      <c r="I1546" t="n">
        <v>0</v>
      </c>
      <c r="J1546" t="n">
        <v>0</v>
      </c>
      <c r="K1546" t="n">
        <v>0</v>
      </c>
      <c r="L1546" t="n">
        <v>87</v>
      </c>
      <c r="M1546" t="n">
        <v>1002</v>
      </c>
      <c r="N1546" t="inlineStr">
        <is>
          <t>hpa</t>
        </is>
      </c>
      <c r="O1546" t="n">
        <v>0</v>
      </c>
      <c r="P1546" t="n">
        <v>0</v>
      </c>
      <c r="Q1546" t="n">
        <v>0</v>
      </c>
      <c r="R1546" t="inlineStr">
        <is>
          <t>mm</t>
        </is>
      </c>
      <c r="S1546" t="n">
        <v>5.1</v>
      </c>
      <c r="T1546" t="n">
        <v>4.4</v>
      </c>
      <c r="U1546" t="n">
        <v>-60</v>
      </c>
      <c r="V1546" t="n">
        <v>-60</v>
      </c>
      <c r="W1546" t="n">
        <v>-60</v>
      </c>
      <c r="X1546" t="inlineStr">
        <is>
          <t>c</t>
        </is>
      </c>
      <c r="Y1546" t="n">
        <v>0</v>
      </c>
      <c r="Z1546" t="n">
        <v>2.4</v>
      </c>
      <c r="AA1546" t="n">
        <v>5.7</v>
      </c>
      <c r="AB1546" t="n">
        <v>5.3</v>
      </c>
      <c r="AC1546" t="inlineStr">
        <is>
          <t>kmph</t>
        </is>
      </c>
    </row>
    <row r="1547">
      <c r="A1547" t="inlineStr">
        <is>
          <t>2026-08-25 04:29:29</t>
        </is>
      </c>
      <c r="B1547" t="n">
        <v>1002</v>
      </c>
      <c r="C1547" t="n">
        <v>100</v>
      </c>
      <c r="D1547" t="inlineStr">
        <is>
          <t>klux</t>
        </is>
      </c>
      <c r="E1547" t="n">
        <v>3.9</v>
      </c>
      <c r="F1547" t="n">
        <v>2.9</v>
      </c>
      <c r="G1547" t="n">
        <v>4.5</v>
      </c>
      <c r="H1547" t="n">
        <v>96</v>
      </c>
      <c r="I1547" t="n">
        <v>0</v>
      </c>
      <c r="J1547" t="n">
        <v>0</v>
      </c>
      <c r="K1547" t="n">
        <v>0</v>
      </c>
      <c r="L1547" t="n">
        <v>87</v>
      </c>
      <c r="M1547" t="n">
        <v>1002</v>
      </c>
      <c r="N1547" t="inlineStr">
        <is>
          <t>hpa</t>
        </is>
      </c>
      <c r="O1547" t="n">
        <v>0</v>
      </c>
      <c r="P1547" t="n">
        <v>0</v>
      </c>
      <c r="Q1547" t="n">
        <v>0</v>
      </c>
      <c r="R1547" t="inlineStr">
        <is>
          <t>mm</t>
        </is>
      </c>
      <c r="S1547" t="n">
        <v>5.2</v>
      </c>
      <c r="T1547" t="n">
        <v>4.5</v>
      </c>
      <c r="U1547" t="n">
        <v>-60</v>
      </c>
      <c r="V1547" t="n">
        <v>-60</v>
      </c>
      <c r="W1547" t="n">
        <v>-60</v>
      </c>
      <c r="X1547" t="inlineStr">
        <is>
          <t>c</t>
        </is>
      </c>
      <c r="Y1547" t="n">
        <v>0</v>
      </c>
      <c r="Z1547" t="n">
        <v>3</v>
      </c>
      <c r="AA1547" t="n">
        <v>6.1</v>
      </c>
      <c r="AB1547" t="n">
        <v>8.6</v>
      </c>
      <c r="AC1547" t="inlineStr">
        <is>
          <t>kmph</t>
        </is>
      </c>
    </row>
    <row r="1548">
      <c r="A1548" t="inlineStr">
        <is>
          <t>2026-08-25 05:00:35</t>
        </is>
      </c>
      <c r="B1548" t="n">
        <v>1002</v>
      </c>
      <c r="C1548" t="n">
        <v>100</v>
      </c>
      <c r="D1548" t="inlineStr">
        <is>
          <t>klux</t>
        </is>
      </c>
      <c r="E1548" t="n">
        <v>3.7</v>
      </c>
      <c r="F1548" t="n">
        <v>2.3</v>
      </c>
      <c r="G1548" t="n">
        <v>4.3</v>
      </c>
      <c r="H1548" t="n">
        <v>96</v>
      </c>
      <c r="I1548" t="n">
        <v>0</v>
      </c>
      <c r="J1548" t="n">
        <v>0</v>
      </c>
      <c r="K1548" t="n">
        <v>0</v>
      </c>
      <c r="L1548" t="n">
        <v>87</v>
      </c>
      <c r="M1548" t="n">
        <v>1002</v>
      </c>
      <c r="N1548" t="inlineStr">
        <is>
          <t>hpa</t>
        </is>
      </c>
      <c r="O1548" t="n">
        <v>0</v>
      </c>
      <c r="P1548" t="n">
        <v>0</v>
      </c>
      <c r="Q1548" t="n">
        <v>0</v>
      </c>
      <c r="R1548" t="inlineStr">
        <is>
          <t>mm</t>
        </is>
      </c>
      <c r="S1548" t="n">
        <v>5</v>
      </c>
      <c r="T1548" t="n">
        <v>4.3</v>
      </c>
      <c r="U1548" t="n">
        <v>-60</v>
      </c>
      <c r="V1548" t="n">
        <v>-60</v>
      </c>
      <c r="W1548" t="n">
        <v>-60</v>
      </c>
      <c r="X1548" t="inlineStr">
        <is>
          <t>c</t>
        </is>
      </c>
      <c r="Y1548" t="n">
        <v>0</v>
      </c>
      <c r="Z1548" t="n">
        <v>2.4</v>
      </c>
      <c r="AA1548" t="n">
        <v>6</v>
      </c>
      <c r="AB1548" t="n">
        <v>7.9</v>
      </c>
      <c r="AC1548" t="inlineStr">
        <is>
          <t>kmph</t>
        </is>
      </c>
    </row>
    <row r="1549">
      <c r="A1549" t="inlineStr">
        <is>
          <t>2026-08-25 05:21:31</t>
        </is>
      </c>
      <c r="B1549" t="n">
        <v>1002</v>
      </c>
      <c r="C1549" t="n">
        <v>100</v>
      </c>
      <c r="D1549" t="inlineStr">
        <is>
          <t>klux</t>
        </is>
      </c>
      <c r="E1549" t="n">
        <v>3.7</v>
      </c>
      <c r="F1549" t="n">
        <v>2.7</v>
      </c>
      <c r="G1549" t="n">
        <v>4.3</v>
      </c>
      <c r="H1549" t="n">
        <v>96</v>
      </c>
      <c r="I1549" t="n">
        <v>0</v>
      </c>
      <c r="J1549" t="n">
        <v>0</v>
      </c>
      <c r="K1549" t="n">
        <v>0</v>
      </c>
      <c r="L1549" t="n">
        <v>87</v>
      </c>
      <c r="M1549" t="n">
        <v>1002</v>
      </c>
      <c r="N1549" t="inlineStr">
        <is>
          <t>hpa</t>
        </is>
      </c>
      <c r="O1549" t="n">
        <v>0</v>
      </c>
      <c r="P1549" t="n">
        <v>0</v>
      </c>
      <c r="Q1549" t="n">
        <v>0</v>
      </c>
      <c r="R1549" t="inlineStr">
        <is>
          <t>mm</t>
        </is>
      </c>
      <c r="S1549" t="n">
        <v>5.1</v>
      </c>
      <c r="T1549" t="n">
        <v>4.3</v>
      </c>
      <c r="U1549" t="n">
        <v>-60</v>
      </c>
      <c r="V1549" t="n">
        <v>-60</v>
      </c>
      <c r="W1549" t="n">
        <v>-60</v>
      </c>
      <c r="X1549" t="inlineStr">
        <is>
          <t>c</t>
        </is>
      </c>
      <c r="Y1549" t="n">
        <v>0</v>
      </c>
      <c r="Z1549" t="n">
        <v>2.8</v>
      </c>
      <c r="AA1549" t="n">
        <v>5.9</v>
      </c>
      <c r="AB1549" t="n">
        <v>5.9</v>
      </c>
      <c r="AC1549" t="inlineStr">
        <is>
          <t>kmph</t>
        </is>
      </c>
    </row>
    <row r="1550">
      <c r="A1550" t="inlineStr">
        <is>
          <t>2026-08-25 06:00:32</t>
        </is>
      </c>
      <c r="B1550" t="n">
        <v>1002</v>
      </c>
      <c r="C1550" t="n">
        <v>100</v>
      </c>
      <c r="D1550" t="inlineStr">
        <is>
          <t>klux</t>
        </is>
      </c>
      <c r="E1550" t="n">
        <v>3.5</v>
      </c>
      <c r="F1550" t="n">
        <v>3.2</v>
      </c>
      <c r="G1550" t="n">
        <v>4.1</v>
      </c>
      <c r="H1550" t="n">
        <v>96</v>
      </c>
      <c r="I1550" t="n">
        <v>0</v>
      </c>
      <c r="J1550" t="n">
        <v>0</v>
      </c>
      <c r="K1550" t="n">
        <v>0</v>
      </c>
      <c r="L1550" t="n">
        <v>86</v>
      </c>
      <c r="M1550" t="n">
        <v>1002</v>
      </c>
      <c r="N1550" t="inlineStr">
        <is>
          <t>hpa</t>
        </is>
      </c>
      <c r="O1550" t="n">
        <v>0</v>
      </c>
      <c r="P1550" t="n">
        <v>0</v>
      </c>
      <c r="Q1550" t="n">
        <v>0</v>
      </c>
      <c r="R1550" t="inlineStr">
        <is>
          <t>mm</t>
        </is>
      </c>
      <c r="S1550" t="n">
        <v>5.1</v>
      </c>
      <c r="T1550" t="n">
        <v>4.1</v>
      </c>
      <c r="U1550" t="n">
        <v>-60</v>
      </c>
      <c r="V1550" t="n">
        <v>-60</v>
      </c>
      <c r="W1550" t="n">
        <v>-60</v>
      </c>
      <c r="X1550" t="inlineStr">
        <is>
          <t>c</t>
        </is>
      </c>
      <c r="Y1550" t="n">
        <v>0</v>
      </c>
      <c r="Z1550" t="n">
        <v>3.2</v>
      </c>
      <c r="AA1550" t="n">
        <v>2</v>
      </c>
      <c r="AB1550" t="n">
        <v>5.3</v>
      </c>
      <c r="AC1550" t="inlineStr">
        <is>
          <t>kmph</t>
        </is>
      </c>
    </row>
    <row r="1551">
      <c r="A1551" t="inlineStr">
        <is>
          <t>2026-08-25 06:18:47</t>
        </is>
      </c>
      <c r="B1551" t="n">
        <v>1002</v>
      </c>
      <c r="C1551" t="n">
        <v>100</v>
      </c>
      <c r="D1551" t="inlineStr">
        <is>
          <t>klux</t>
        </is>
      </c>
      <c r="E1551" t="n">
        <v>3.9</v>
      </c>
      <c r="F1551" t="n">
        <v>3.2</v>
      </c>
      <c r="G1551" t="n">
        <v>4.5</v>
      </c>
      <c r="H1551" t="n">
        <v>96</v>
      </c>
      <c r="I1551" t="n">
        <v>0</v>
      </c>
      <c r="J1551" t="n">
        <v>0</v>
      </c>
      <c r="K1551" t="n">
        <v>0</v>
      </c>
      <c r="L1551" t="n">
        <v>87</v>
      </c>
      <c r="M1551" t="n">
        <v>1002</v>
      </c>
      <c r="N1551" t="inlineStr">
        <is>
          <t>hpa</t>
        </is>
      </c>
      <c r="O1551" t="n">
        <v>0</v>
      </c>
      <c r="P1551" t="n">
        <v>0</v>
      </c>
      <c r="Q1551" t="n">
        <v>0</v>
      </c>
      <c r="R1551" t="inlineStr">
        <is>
          <t>mm</t>
        </is>
      </c>
      <c r="S1551" t="n">
        <v>5.1</v>
      </c>
      <c r="T1551" t="n">
        <v>4.5</v>
      </c>
      <c r="U1551" t="n">
        <v>-60</v>
      </c>
      <c r="V1551" t="n">
        <v>-60</v>
      </c>
      <c r="W1551" t="n">
        <v>-60</v>
      </c>
      <c r="X1551" t="inlineStr">
        <is>
          <t>c</t>
        </is>
      </c>
      <c r="Y1551" t="n">
        <v>0</v>
      </c>
      <c r="Z1551" t="n">
        <v>3.4</v>
      </c>
      <c r="AA1551" t="n">
        <v>3.5</v>
      </c>
      <c r="AB1551" t="n">
        <v>4.6</v>
      </c>
      <c r="AC1551" t="inlineStr">
        <is>
          <t>kmph</t>
        </is>
      </c>
    </row>
    <row r="1552">
      <c r="A1552" t="inlineStr">
        <is>
          <t>2026-08-25 07:00:31</t>
        </is>
      </c>
      <c r="B1552" t="n">
        <v>1002</v>
      </c>
      <c r="C1552" t="n">
        <v>100</v>
      </c>
      <c r="D1552" t="inlineStr">
        <is>
          <t>klux</t>
        </is>
      </c>
      <c r="E1552" t="n">
        <v>4.4</v>
      </c>
      <c r="F1552" t="n">
        <v>3.7</v>
      </c>
      <c r="G1552" t="n">
        <v>5.2</v>
      </c>
      <c r="H1552" t="n">
        <v>95</v>
      </c>
      <c r="I1552" t="n">
        <v>0</v>
      </c>
      <c r="J1552" t="n">
        <v>0</v>
      </c>
      <c r="K1552" t="n">
        <v>0</v>
      </c>
      <c r="L1552" t="n">
        <v>88</v>
      </c>
      <c r="M1552" t="n">
        <v>1002</v>
      </c>
      <c r="N1552" t="inlineStr">
        <is>
          <t>hpa</t>
        </is>
      </c>
      <c r="O1552" t="n">
        <v>0</v>
      </c>
      <c r="P1552" t="n">
        <v>0</v>
      </c>
      <c r="Q1552" t="n">
        <v>0</v>
      </c>
      <c r="R1552" t="inlineStr">
        <is>
          <t>mm</t>
        </is>
      </c>
      <c r="S1552" t="n">
        <v>5.7</v>
      </c>
      <c r="T1552" t="n">
        <v>5.2</v>
      </c>
      <c r="U1552" t="n">
        <v>-60</v>
      </c>
      <c r="V1552" t="n">
        <v>-60</v>
      </c>
      <c r="W1552" t="n">
        <v>-60</v>
      </c>
      <c r="X1552" t="inlineStr">
        <is>
          <t>c</t>
        </is>
      </c>
      <c r="Y1552" t="n">
        <v>0</v>
      </c>
      <c r="Z1552" t="n">
        <v>4.5</v>
      </c>
      <c r="AA1552" t="n">
        <v>7.4</v>
      </c>
      <c r="AB1552" t="n">
        <v>8.6</v>
      </c>
      <c r="AC1552" t="inlineStr">
        <is>
          <t>kmph</t>
        </is>
      </c>
    </row>
    <row r="1553">
      <c r="A1553" t="inlineStr">
        <is>
          <t>2026-08-25 07:05:10</t>
        </is>
      </c>
      <c r="B1553" t="n">
        <v>1002</v>
      </c>
      <c r="C1553" t="n">
        <v>100</v>
      </c>
      <c r="D1553" t="inlineStr">
        <is>
          <t>klux</t>
        </is>
      </c>
      <c r="E1553" t="n">
        <v>4.4</v>
      </c>
      <c r="F1553" t="n">
        <v>3.3</v>
      </c>
      <c r="G1553" t="n">
        <v>5.2</v>
      </c>
      <c r="H1553" t="n">
        <v>95</v>
      </c>
      <c r="I1553" t="n">
        <v>0</v>
      </c>
      <c r="J1553" t="n">
        <v>0</v>
      </c>
      <c r="K1553" t="n">
        <v>0</v>
      </c>
      <c r="L1553" t="n">
        <v>88</v>
      </c>
      <c r="M1553" t="n">
        <v>1002</v>
      </c>
      <c r="N1553" t="inlineStr">
        <is>
          <t>hpa</t>
        </is>
      </c>
      <c r="O1553" t="n">
        <v>0</v>
      </c>
      <c r="P1553" t="n">
        <v>0</v>
      </c>
      <c r="Q1553" t="n">
        <v>0</v>
      </c>
      <c r="R1553" t="inlineStr">
        <is>
          <t>mm</t>
        </is>
      </c>
      <c r="S1553" t="n">
        <v>5.8</v>
      </c>
      <c r="T1553" t="n">
        <v>5.2</v>
      </c>
      <c r="U1553" t="n">
        <v>-60</v>
      </c>
      <c r="V1553" t="n">
        <v>-60</v>
      </c>
      <c r="W1553" t="n">
        <v>-60</v>
      </c>
      <c r="X1553" t="inlineStr">
        <is>
          <t>c</t>
        </is>
      </c>
      <c r="Y1553" t="n">
        <v>0</v>
      </c>
      <c r="Z1553" t="n">
        <v>3.7</v>
      </c>
      <c r="AA1553" t="n">
        <v>7</v>
      </c>
      <c r="AB1553" t="n">
        <v>8.6</v>
      </c>
      <c r="AC1553" t="inlineStr">
        <is>
          <t>kmph</t>
        </is>
      </c>
    </row>
    <row r="1554">
      <c r="A1554" t="inlineStr">
        <is>
          <t>2026-08-25 08:00:31</t>
        </is>
      </c>
      <c r="B1554" t="n">
        <v>1003</v>
      </c>
      <c r="C1554" t="n">
        <v>100</v>
      </c>
      <c r="D1554" t="inlineStr">
        <is>
          <t>klux</t>
        </is>
      </c>
      <c r="E1554" t="n">
        <v>5.1</v>
      </c>
      <c r="F1554" t="n">
        <v>3.4</v>
      </c>
      <c r="G1554" t="n">
        <v>6.2</v>
      </c>
      <c r="H1554" t="n">
        <v>93</v>
      </c>
      <c r="I1554" t="n">
        <v>0</v>
      </c>
      <c r="J1554" t="n">
        <v>0</v>
      </c>
      <c r="K1554" t="n">
        <v>0</v>
      </c>
      <c r="L1554" t="n">
        <v>87</v>
      </c>
      <c r="M1554" t="n">
        <v>1003</v>
      </c>
      <c r="N1554" t="inlineStr">
        <is>
          <t>hpa</t>
        </is>
      </c>
      <c r="O1554" t="n">
        <v>0</v>
      </c>
      <c r="P1554" t="n">
        <v>0</v>
      </c>
      <c r="Q1554" t="n">
        <v>0</v>
      </c>
      <c r="R1554" t="inlineStr">
        <is>
          <t>mm</t>
        </is>
      </c>
      <c r="S1554" t="n">
        <v>6.5</v>
      </c>
      <c r="T1554" t="n">
        <v>6.2</v>
      </c>
      <c r="U1554" t="n">
        <v>-60</v>
      </c>
      <c r="V1554" t="n">
        <v>-60</v>
      </c>
      <c r="W1554" t="n">
        <v>-60</v>
      </c>
      <c r="X1554" t="inlineStr">
        <is>
          <t>c</t>
        </is>
      </c>
      <c r="Y1554" t="n">
        <v>0</v>
      </c>
      <c r="Z1554" t="n">
        <v>3.4</v>
      </c>
      <c r="AA1554" t="n">
        <v>9.699999999999999</v>
      </c>
      <c r="AB1554" t="n">
        <v>21.3</v>
      </c>
      <c r="AC1554" t="inlineStr">
        <is>
          <t>kmph</t>
        </is>
      </c>
    </row>
    <row r="1555">
      <c r="A1555" t="inlineStr">
        <is>
          <t>2026-08-25 08:03:48</t>
        </is>
      </c>
      <c r="B1555" t="n">
        <v>1003</v>
      </c>
      <c r="C1555" t="n">
        <v>100</v>
      </c>
      <c r="D1555" t="inlineStr">
        <is>
          <t>klux</t>
        </is>
      </c>
      <c r="E1555" t="n">
        <v>5</v>
      </c>
      <c r="F1555" t="n">
        <v>3.2</v>
      </c>
      <c r="G1555" t="n">
        <v>6.1</v>
      </c>
      <c r="H1555" t="n">
        <v>93</v>
      </c>
      <c r="I1555" t="n">
        <v>0</v>
      </c>
      <c r="J1555" t="n">
        <v>0</v>
      </c>
      <c r="K1555" t="n">
        <v>0</v>
      </c>
      <c r="L1555" t="n">
        <v>87</v>
      </c>
      <c r="M1555" t="n">
        <v>1003</v>
      </c>
      <c r="N1555" t="inlineStr">
        <is>
          <t>hpa</t>
        </is>
      </c>
      <c r="O1555" t="n">
        <v>0</v>
      </c>
      <c r="P1555" t="n">
        <v>0</v>
      </c>
      <c r="Q1555" t="n">
        <v>0</v>
      </c>
      <c r="R1555" t="inlineStr">
        <is>
          <t>mm</t>
        </is>
      </c>
      <c r="S1555" t="n">
        <v>6.5</v>
      </c>
      <c r="T1555" t="n">
        <v>6.1</v>
      </c>
      <c r="U1555" t="n">
        <v>-60</v>
      </c>
      <c r="V1555" t="n">
        <v>-60</v>
      </c>
      <c r="W1555" t="n">
        <v>-60</v>
      </c>
      <c r="X1555" t="inlineStr">
        <is>
          <t>c</t>
        </is>
      </c>
      <c r="Y1555" t="n">
        <v>0</v>
      </c>
      <c r="Z1555" t="n">
        <v>2.7</v>
      </c>
      <c r="AA1555" t="n">
        <v>12.9</v>
      </c>
      <c r="AB1555" t="n">
        <v>16.6</v>
      </c>
      <c r="AC1555" t="inlineStr">
        <is>
          <t>kmph</t>
        </is>
      </c>
    </row>
    <row r="1556">
      <c r="A1556" t="inlineStr">
        <is>
          <t>2026-08-25 09:00:30</t>
        </is>
      </c>
      <c r="B1556" t="n">
        <v>1002</v>
      </c>
      <c r="C1556" t="n">
        <v>100</v>
      </c>
      <c r="D1556" t="inlineStr">
        <is>
          <t>klux</t>
        </is>
      </c>
      <c r="E1556" t="n">
        <v>6.9</v>
      </c>
      <c r="F1556" t="n">
        <v>9.199999999999999</v>
      </c>
      <c r="G1556" t="n">
        <v>9.9</v>
      </c>
      <c r="H1556" t="n">
        <v>82</v>
      </c>
      <c r="I1556" t="n">
        <v>0</v>
      </c>
      <c r="J1556" t="n">
        <v>0</v>
      </c>
      <c r="K1556" t="n">
        <v>0</v>
      </c>
      <c r="L1556" t="n">
        <v>76</v>
      </c>
      <c r="M1556" t="n">
        <v>1002</v>
      </c>
      <c r="N1556" t="inlineStr">
        <is>
          <t>hpa</t>
        </is>
      </c>
      <c r="O1556" t="n">
        <v>0</v>
      </c>
      <c r="P1556" t="n">
        <v>0</v>
      </c>
      <c r="Q1556" t="n">
        <v>0</v>
      </c>
      <c r="R1556" t="inlineStr">
        <is>
          <t>mm</t>
        </is>
      </c>
      <c r="S1556" t="n">
        <v>10.7</v>
      </c>
      <c r="T1556" t="n">
        <v>9.9</v>
      </c>
      <c r="U1556" t="n">
        <v>-60</v>
      </c>
      <c r="V1556" t="n">
        <v>-60</v>
      </c>
      <c r="W1556" t="n">
        <v>-60</v>
      </c>
      <c r="X1556" t="inlineStr">
        <is>
          <t>c</t>
        </is>
      </c>
      <c r="Y1556" t="n">
        <v>0</v>
      </c>
      <c r="Z1556" t="n">
        <v>8.800000000000001</v>
      </c>
      <c r="AA1556" t="n">
        <v>5.8</v>
      </c>
      <c r="AB1556" t="n">
        <v>9.9</v>
      </c>
      <c r="AC1556" t="inlineStr">
        <is>
          <t>kmph</t>
        </is>
      </c>
    </row>
    <row r="1557">
      <c r="A1557" t="inlineStr">
        <is>
          <t>2026-08-25 09:01:32</t>
        </is>
      </c>
      <c r="B1557" t="n">
        <v>1002</v>
      </c>
      <c r="C1557" t="n">
        <v>100</v>
      </c>
      <c r="D1557" t="inlineStr">
        <is>
          <t>klux</t>
        </is>
      </c>
      <c r="E1557" t="n">
        <v>6.8</v>
      </c>
      <c r="F1557" t="n">
        <v>8.4</v>
      </c>
      <c r="G1557" t="n">
        <v>10</v>
      </c>
      <c r="H1557" t="n">
        <v>81</v>
      </c>
      <c r="I1557" t="n">
        <v>0</v>
      </c>
      <c r="J1557" t="n">
        <v>0</v>
      </c>
      <c r="K1557" t="n">
        <v>0</v>
      </c>
      <c r="L1557" t="n">
        <v>75</v>
      </c>
      <c r="M1557" t="n">
        <v>1002</v>
      </c>
      <c r="N1557" t="inlineStr">
        <is>
          <t>hpa</t>
        </is>
      </c>
      <c r="O1557" t="n">
        <v>0</v>
      </c>
      <c r="P1557" t="n">
        <v>0</v>
      </c>
      <c r="Q1557" t="n">
        <v>0</v>
      </c>
      <c r="R1557" t="inlineStr">
        <is>
          <t>mm</t>
        </is>
      </c>
      <c r="S1557" t="n">
        <v>10.8</v>
      </c>
      <c r="T1557" t="n">
        <v>10</v>
      </c>
      <c r="U1557" t="n">
        <v>-60</v>
      </c>
      <c r="V1557" t="n">
        <v>-60</v>
      </c>
      <c r="W1557" t="n">
        <v>-60</v>
      </c>
      <c r="X1557" t="inlineStr">
        <is>
          <t>c</t>
        </is>
      </c>
      <c r="Y1557" t="n">
        <v>0</v>
      </c>
      <c r="Z1557" t="n">
        <v>9</v>
      </c>
      <c r="AA1557" t="n">
        <v>5.8</v>
      </c>
      <c r="AB1557" t="n">
        <v>6.6</v>
      </c>
      <c r="AC1557" t="inlineStr">
        <is>
          <t>kmph</t>
        </is>
      </c>
    </row>
    <row r="1558">
      <c r="A1558" t="inlineStr">
        <is>
          <t>2026-08-25 10:00:32</t>
        </is>
      </c>
      <c r="B1558" t="n">
        <v>1003</v>
      </c>
      <c r="C1558" t="n">
        <v>100</v>
      </c>
      <c r="D1558" t="inlineStr">
        <is>
          <t>klux</t>
        </is>
      </c>
      <c r="E1558" t="n">
        <v>7.2</v>
      </c>
      <c r="F1558" t="n">
        <v>10.1</v>
      </c>
      <c r="G1558" t="n">
        <v>10.6</v>
      </c>
      <c r="H1558" t="n">
        <v>81</v>
      </c>
      <c r="I1558" t="n">
        <v>0</v>
      </c>
      <c r="J1558" t="n">
        <v>0</v>
      </c>
      <c r="K1558" t="n">
        <v>0</v>
      </c>
      <c r="L1558" t="n">
        <v>68</v>
      </c>
      <c r="M1558" t="n">
        <v>1003</v>
      </c>
      <c r="N1558" t="inlineStr">
        <is>
          <t>hpa</t>
        </is>
      </c>
      <c r="O1558" t="n">
        <v>0</v>
      </c>
      <c r="P1558" t="n">
        <v>0</v>
      </c>
      <c r="Q1558" t="n">
        <v>0</v>
      </c>
      <c r="R1558" t="inlineStr">
        <is>
          <t>mm</t>
        </is>
      </c>
      <c r="S1558" t="n">
        <v>13</v>
      </c>
      <c r="T1558" t="n">
        <v>10.7</v>
      </c>
      <c r="U1558" t="n">
        <v>-60</v>
      </c>
      <c r="V1558" t="n">
        <v>-60</v>
      </c>
      <c r="W1558" t="n">
        <v>-60</v>
      </c>
      <c r="X1558" t="inlineStr">
        <is>
          <t>c</t>
        </is>
      </c>
      <c r="Y1558" t="n">
        <v>0</v>
      </c>
      <c r="Z1558" t="n">
        <v>9.199999999999999</v>
      </c>
      <c r="AA1558" t="n">
        <v>4.2</v>
      </c>
      <c r="AB1558" t="n">
        <v>5.9</v>
      </c>
      <c r="AC1558" t="inlineStr">
        <is>
          <t>kmph</t>
        </is>
      </c>
    </row>
    <row r="1559">
      <c r="A1559" t="inlineStr">
        <is>
          <t>2026-08-25 10:33:29</t>
        </is>
      </c>
      <c r="B1559" t="n">
        <v>1003</v>
      </c>
      <c r="C1559" t="n">
        <v>100</v>
      </c>
      <c r="D1559" t="inlineStr">
        <is>
          <t>klux</t>
        </is>
      </c>
      <c r="E1559" t="n">
        <v>7.7</v>
      </c>
      <c r="F1559" t="n">
        <v>10.7</v>
      </c>
      <c r="G1559" t="n">
        <v>11.6</v>
      </c>
      <c r="H1559" t="n">
        <v>77</v>
      </c>
      <c r="I1559" t="n">
        <v>0</v>
      </c>
      <c r="J1559" t="n">
        <v>0</v>
      </c>
      <c r="K1559" t="n">
        <v>0</v>
      </c>
      <c r="L1559" t="n">
        <v>64</v>
      </c>
      <c r="M1559" t="n">
        <v>1003</v>
      </c>
      <c r="N1559" t="inlineStr">
        <is>
          <t>hpa</t>
        </is>
      </c>
      <c r="O1559" t="n">
        <v>0</v>
      </c>
      <c r="P1559" t="n">
        <v>0</v>
      </c>
      <c r="Q1559" t="n">
        <v>0</v>
      </c>
      <c r="R1559" t="inlineStr">
        <is>
          <t>mm</t>
        </is>
      </c>
      <c r="S1559" t="n">
        <v>14.4</v>
      </c>
      <c r="T1559" t="n">
        <v>11.6</v>
      </c>
      <c r="U1559" t="n">
        <v>-60</v>
      </c>
      <c r="V1559" t="n">
        <v>-60</v>
      </c>
      <c r="W1559" t="n">
        <v>-60</v>
      </c>
      <c r="X1559" t="inlineStr">
        <is>
          <t>c</t>
        </is>
      </c>
      <c r="Y1559" t="n">
        <v>1</v>
      </c>
      <c r="Z1559" t="n">
        <v>9.199999999999999</v>
      </c>
      <c r="AA1559" t="n">
        <v>6.2</v>
      </c>
      <c r="AB1559" t="n">
        <v>13.3</v>
      </c>
      <c r="AC1559" t="inlineStr">
        <is>
          <t>kmph</t>
        </is>
      </c>
    </row>
    <row r="1560">
      <c r="A1560" t="inlineStr">
        <is>
          <t>2026-08-25 11:00:34</t>
        </is>
      </c>
      <c r="B1560" t="n">
        <v>1002</v>
      </c>
      <c r="C1560" t="n">
        <v>100</v>
      </c>
      <c r="D1560" t="inlineStr">
        <is>
          <t>klux</t>
        </is>
      </c>
      <c r="E1560" t="n">
        <v>8</v>
      </c>
      <c r="F1560" t="n">
        <v>11.3</v>
      </c>
      <c r="G1560" t="n">
        <v>12.6</v>
      </c>
      <c r="H1560" t="n">
        <v>74</v>
      </c>
      <c r="I1560" t="n">
        <v>0</v>
      </c>
      <c r="J1560" t="n">
        <v>0</v>
      </c>
      <c r="K1560" t="n">
        <v>0</v>
      </c>
      <c r="L1560" t="n">
        <v>60</v>
      </c>
      <c r="M1560" t="n">
        <v>1002</v>
      </c>
      <c r="N1560" t="inlineStr">
        <is>
          <t>hpa</t>
        </is>
      </c>
      <c r="O1560" t="n">
        <v>0</v>
      </c>
      <c r="P1560" t="n">
        <v>0</v>
      </c>
      <c r="Q1560" t="n">
        <v>0</v>
      </c>
      <c r="R1560" t="inlineStr">
        <is>
          <t>mm</t>
        </is>
      </c>
      <c r="S1560" t="n">
        <v>15.6</v>
      </c>
      <c r="T1560" t="n">
        <v>12.6</v>
      </c>
      <c r="U1560" t="n">
        <v>-60</v>
      </c>
      <c r="V1560" t="n">
        <v>-60</v>
      </c>
      <c r="W1560" t="n">
        <v>-60</v>
      </c>
      <c r="X1560" t="inlineStr">
        <is>
          <t>c</t>
        </is>
      </c>
      <c r="Y1560" t="n">
        <v>0</v>
      </c>
      <c r="Z1560" t="n">
        <v>9.199999999999999</v>
      </c>
      <c r="AA1560" t="n">
        <v>4.9</v>
      </c>
      <c r="AB1560" t="n">
        <v>15.3</v>
      </c>
      <c r="AC1560" t="inlineStr">
        <is>
          <t>kmph</t>
        </is>
      </c>
    </row>
    <row r="1561">
      <c r="A1561" t="inlineStr">
        <is>
          <t>2026-08-25 11:26:40</t>
        </is>
      </c>
      <c r="B1561" t="n">
        <v>1002</v>
      </c>
      <c r="C1561" t="n">
        <v>100</v>
      </c>
      <c r="D1561" t="inlineStr">
        <is>
          <t>klux</t>
        </is>
      </c>
      <c r="E1561" t="n">
        <v>8</v>
      </c>
      <c r="F1561" t="n">
        <v>12</v>
      </c>
      <c r="G1561" t="n">
        <v>13.2</v>
      </c>
      <c r="H1561" t="n">
        <v>71</v>
      </c>
      <c r="I1561" t="n">
        <v>0</v>
      </c>
      <c r="J1561" t="n">
        <v>0</v>
      </c>
      <c r="K1561" t="n">
        <v>0</v>
      </c>
      <c r="L1561" t="n">
        <v>58</v>
      </c>
      <c r="M1561" t="n">
        <v>1002</v>
      </c>
      <c r="N1561" t="inlineStr">
        <is>
          <t>hpa</t>
        </is>
      </c>
      <c r="O1561" t="n">
        <v>0</v>
      </c>
      <c r="P1561" t="n">
        <v>0</v>
      </c>
      <c r="Q1561" t="n">
        <v>0</v>
      </c>
      <c r="R1561" t="inlineStr">
        <is>
          <t>mm</t>
        </is>
      </c>
      <c r="S1561" t="n">
        <v>16.7</v>
      </c>
      <c r="T1561" t="n">
        <v>13.2</v>
      </c>
      <c r="U1561" t="n">
        <v>-60</v>
      </c>
      <c r="V1561" t="n">
        <v>-60</v>
      </c>
      <c r="W1561" t="n">
        <v>-60</v>
      </c>
      <c r="X1561" t="inlineStr">
        <is>
          <t>c</t>
        </is>
      </c>
      <c r="Y1561" t="n">
        <v>1</v>
      </c>
      <c r="Z1561" t="n">
        <v>9.199999999999999</v>
      </c>
      <c r="AA1561" t="n">
        <v>6.4</v>
      </c>
      <c r="AB1561" t="n">
        <v>8.6</v>
      </c>
      <c r="AC1561" t="inlineStr">
        <is>
          <t>kmph</t>
        </is>
      </c>
    </row>
    <row r="1562">
      <c r="A1562" t="inlineStr">
        <is>
          <t>2026-08-25 12:00:33</t>
        </is>
      </c>
      <c r="B1562" t="n">
        <v>1001</v>
      </c>
      <c r="C1562" t="n">
        <v>100</v>
      </c>
      <c r="D1562" t="inlineStr">
        <is>
          <t>klux</t>
        </is>
      </c>
      <c r="E1562" t="n">
        <v>8.9</v>
      </c>
      <c r="F1562" t="n">
        <v>14.1</v>
      </c>
      <c r="G1562" t="n">
        <v>14.1</v>
      </c>
      <c r="H1562" t="n">
        <v>71</v>
      </c>
      <c r="I1562" t="n">
        <v>0</v>
      </c>
      <c r="J1562" t="n">
        <v>0</v>
      </c>
      <c r="K1562" t="n">
        <v>0</v>
      </c>
      <c r="L1562" t="n">
        <v>57</v>
      </c>
      <c r="M1562" t="n">
        <v>1001</v>
      </c>
      <c r="N1562" t="inlineStr">
        <is>
          <t>hpa</t>
        </is>
      </c>
      <c r="O1562" t="n">
        <v>0</v>
      </c>
      <c r="P1562" t="n">
        <v>0</v>
      </c>
      <c r="Q1562" t="n">
        <v>0</v>
      </c>
      <c r="R1562" t="inlineStr">
        <is>
          <t>mm</t>
        </is>
      </c>
      <c r="S1562" t="n">
        <v>17.2</v>
      </c>
      <c r="T1562" t="n">
        <v>14.1</v>
      </c>
      <c r="U1562" t="n">
        <v>-60</v>
      </c>
      <c r="V1562" t="n">
        <v>-60</v>
      </c>
      <c r="W1562" t="n">
        <v>-60</v>
      </c>
      <c r="X1562" t="inlineStr">
        <is>
          <t>c</t>
        </is>
      </c>
      <c r="Y1562" t="n">
        <v>1</v>
      </c>
      <c r="Z1562" t="n">
        <v>9.199999999999999</v>
      </c>
      <c r="AA1562" t="n">
        <v>6.6</v>
      </c>
      <c r="AB1562" t="n">
        <v>10.6</v>
      </c>
      <c r="AC1562" t="inlineStr">
        <is>
          <t>kmph</t>
        </is>
      </c>
    </row>
    <row r="1563">
      <c r="A1563" t="inlineStr">
        <is>
          <t>2026-08-25 12:26:35</t>
        </is>
      </c>
      <c r="B1563" t="n">
        <v>1001</v>
      </c>
      <c r="C1563" t="n">
        <v>100</v>
      </c>
      <c r="D1563" t="inlineStr">
        <is>
          <t>klux</t>
        </is>
      </c>
      <c r="E1563" t="n">
        <v>9</v>
      </c>
      <c r="F1563" t="n">
        <v>13.5</v>
      </c>
      <c r="G1563" t="n">
        <v>13.8</v>
      </c>
      <c r="H1563" t="n">
        <v>73</v>
      </c>
      <c r="I1563" t="n">
        <v>0</v>
      </c>
      <c r="J1563" t="n">
        <v>0</v>
      </c>
      <c r="K1563" t="n">
        <v>0</v>
      </c>
      <c r="L1563" t="n">
        <v>55</v>
      </c>
      <c r="M1563" t="n">
        <v>1001</v>
      </c>
      <c r="N1563" t="inlineStr">
        <is>
          <t>hpa</t>
        </is>
      </c>
      <c r="O1563" t="n">
        <v>0</v>
      </c>
      <c r="P1563" t="n">
        <v>0</v>
      </c>
      <c r="Q1563" t="n">
        <v>0</v>
      </c>
      <c r="R1563" t="inlineStr">
        <is>
          <t>mm</t>
        </is>
      </c>
      <c r="S1563" t="n">
        <v>17.7</v>
      </c>
      <c r="T1563" t="n">
        <v>13.8</v>
      </c>
      <c r="U1563" t="n">
        <v>-60</v>
      </c>
      <c r="V1563" t="n">
        <v>-60</v>
      </c>
      <c r="W1563" t="n">
        <v>-60</v>
      </c>
      <c r="X1563" t="inlineStr">
        <is>
          <t>c</t>
        </is>
      </c>
      <c r="Y1563" t="n">
        <v>1</v>
      </c>
      <c r="Z1563" t="n">
        <v>9.199999999999999</v>
      </c>
      <c r="AA1563" t="n">
        <v>7.9</v>
      </c>
      <c r="AB1563" t="n">
        <v>18.6</v>
      </c>
      <c r="AC1563" t="inlineStr">
        <is>
          <t>kmph</t>
        </is>
      </c>
    </row>
    <row r="1564">
      <c r="A1564" t="inlineStr">
        <is>
          <t>2026-08-25 13:00:30</t>
        </is>
      </c>
      <c r="B1564" t="n">
        <v>1000</v>
      </c>
      <c r="C1564" t="n">
        <v>100</v>
      </c>
      <c r="D1564" t="inlineStr">
        <is>
          <t>klux</t>
        </is>
      </c>
      <c r="E1564" t="n">
        <v>8.699999999999999</v>
      </c>
      <c r="F1564" t="n">
        <v>13.5</v>
      </c>
      <c r="G1564" t="n">
        <v>14.4</v>
      </c>
      <c r="H1564" t="n">
        <v>69</v>
      </c>
      <c r="I1564" t="n">
        <v>0</v>
      </c>
      <c r="J1564" t="n">
        <v>0</v>
      </c>
      <c r="K1564" t="n">
        <v>0</v>
      </c>
      <c r="L1564" t="n">
        <v>53</v>
      </c>
      <c r="M1564" t="n">
        <v>1000</v>
      </c>
      <c r="N1564" t="inlineStr">
        <is>
          <t>hpa</t>
        </is>
      </c>
      <c r="O1564" t="n">
        <v>0</v>
      </c>
      <c r="P1564" t="n">
        <v>0</v>
      </c>
      <c r="Q1564" t="n">
        <v>0</v>
      </c>
      <c r="R1564" t="inlineStr">
        <is>
          <t>mm</t>
        </is>
      </c>
      <c r="S1564" t="n">
        <v>18.4</v>
      </c>
      <c r="T1564" t="n">
        <v>14.4</v>
      </c>
      <c r="U1564" t="n">
        <v>-60</v>
      </c>
      <c r="V1564" t="n">
        <v>-60</v>
      </c>
      <c r="W1564" t="n">
        <v>-60</v>
      </c>
      <c r="X1564" t="inlineStr">
        <is>
          <t>c</t>
        </is>
      </c>
      <c r="Y1564" t="n">
        <v>1</v>
      </c>
      <c r="Z1564" t="n">
        <v>9.199999999999999</v>
      </c>
      <c r="AA1564" t="n">
        <v>6.1</v>
      </c>
      <c r="AB1564" t="n">
        <v>17.3</v>
      </c>
      <c r="AC1564" t="inlineStr">
        <is>
          <t>kmph</t>
        </is>
      </c>
    </row>
    <row r="1565">
      <c r="A1565" t="inlineStr">
        <is>
          <t>2026-08-25 13:17:39</t>
        </is>
      </c>
      <c r="B1565" t="n">
        <v>1000</v>
      </c>
      <c r="C1565" t="n">
        <v>100</v>
      </c>
      <c r="D1565" t="inlineStr">
        <is>
          <t>klux</t>
        </is>
      </c>
      <c r="E1565" t="n">
        <v>9.4</v>
      </c>
      <c r="F1565" t="n">
        <v>15</v>
      </c>
      <c r="G1565" t="n">
        <v>16</v>
      </c>
      <c r="H1565" t="n">
        <v>65</v>
      </c>
      <c r="I1565" t="n">
        <v>0</v>
      </c>
      <c r="J1565" t="n">
        <v>0</v>
      </c>
      <c r="K1565" t="n">
        <v>0</v>
      </c>
      <c r="L1565" t="n">
        <v>53</v>
      </c>
      <c r="M1565" t="n">
        <v>1000</v>
      </c>
      <c r="N1565" t="inlineStr">
        <is>
          <t>hpa</t>
        </is>
      </c>
      <c r="O1565" t="n">
        <v>0</v>
      </c>
      <c r="P1565" t="n">
        <v>0</v>
      </c>
      <c r="Q1565" t="n">
        <v>0</v>
      </c>
      <c r="R1565" t="inlineStr">
        <is>
          <t>mm</t>
        </is>
      </c>
      <c r="S1565" t="n">
        <v>19.1</v>
      </c>
      <c r="T1565" t="n">
        <v>16</v>
      </c>
      <c r="U1565" t="n">
        <v>-60</v>
      </c>
      <c r="V1565" t="n">
        <v>-60</v>
      </c>
      <c r="W1565" t="n">
        <v>-60</v>
      </c>
      <c r="X1565" t="inlineStr">
        <is>
          <t>c</t>
        </is>
      </c>
      <c r="Y1565" t="n">
        <v>0</v>
      </c>
      <c r="Z1565" t="n">
        <v>9.199999999999999</v>
      </c>
      <c r="AA1565" t="n">
        <v>5.7</v>
      </c>
      <c r="AB1565" t="n">
        <v>7.9</v>
      </c>
      <c r="AC1565" t="inlineStr">
        <is>
          <t>kmph</t>
        </is>
      </c>
    </row>
    <row r="1566">
      <c r="A1566" t="inlineStr">
        <is>
          <t>2026-08-25 14:00:30</t>
        </is>
      </c>
      <c r="B1566" t="n">
        <v>999</v>
      </c>
      <c r="C1566" t="n">
        <v>100</v>
      </c>
      <c r="D1566" t="inlineStr">
        <is>
          <t>klux</t>
        </is>
      </c>
      <c r="E1566" t="n">
        <v>10.1</v>
      </c>
      <c r="F1566" t="n">
        <v>16.3</v>
      </c>
      <c r="G1566" t="n">
        <v>16.5</v>
      </c>
      <c r="H1566" t="n">
        <v>66</v>
      </c>
      <c r="I1566" t="n">
        <v>0</v>
      </c>
      <c r="J1566" t="n">
        <v>0</v>
      </c>
      <c r="K1566" t="n">
        <v>0</v>
      </c>
      <c r="L1566" t="n">
        <v>53</v>
      </c>
      <c r="M1566" t="n">
        <v>999</v>
      </c>
      <c r="N1566" t="inlineStr">
        <is>
          <t>hpa</t>
        </is>
      </c>
      <c r="O1566" t="n">
        <v>0</v>
      </c>
      <c r="P1566" t="n">
        <v>0</v>
      </c>
      <c r="Q1566" t="n">
        <v>0</v>
      </c>
      <c r="R1566" t="inlineStr">
        <is>
          <t>mm</t>
        </is>
      </c>
      <c r="S1566" t="n">
        <v>18.9</v>
      </c>
      <c r="T1566" t="n">
        <v>16.5</v>
      </c>
      <c r="U1566" t="n">
        <v>-60</v>
      </c>
      <c r="V1566" t="n">
        <v>-60</v>
      </c>
      <c r="W1566" t="n">
        <v>-60</v>
      </c>
      <c r="X1566" t="inlineStr">
        <is>
          <t>c</t>
        </is>
      </c>
      <c r="Y1566" t="n">
        <v>0</v>
      </c>
      <c r="Z1566" t="n">
        <v>9.199999999999999</v>
      </c>
      <c r="AA1566" t="n">
        <v>7.8</v>
      </c>
      <c r="AB1566" t="n">
        <v>7.3</v>
      </c>
      <c r="AC1566" t="inlineStr">
        <is>
          <t>kmph</t>
        </is>
      </c>
    </row>
    <row r="1567">
      <c r="A1567" t="inlineStr">
        <is>
          <t>2026-08-25 14:14:57</t>
        </is>
      </c>
      <c r="B1567" t="n">
        <v>999</v>
      </c>
      <c r="C1567" t="n">
        <v>100</v>
      </c>
      <c r="D1567" t="inlineStr">
        <is>
          <t>klux</t>
        </is>
      </c>
      <c r="E1567" t="n">
        <v>9.5</v>
      </c>
      <c r="F1567" t="n">
        <v>15.6</v>
      </c>
      <c r="G1567" t="n">
        <v>15.4</v>
      </c>
      <c r="H1567" t="n">
        <v>68</v>
      </c>
      <c r="I1567" t="n">
        <v>0</v>
      </c>
      <c r="J1567" t="n">
        <v>0</v>
      </c>
      <c r="K1567" t="n">
        <v>0</v>
      </c>
      <c r="L1567" t="n">
        <v>52</v>
      </c>
      <c r="M1567" t="n">
        <v>999</v>
      </c>
      <c r="N1567" t="inlineStr">
        <is>
          <t>hpa</t>
        </is>
      </c>
      <c r="O1567" t="n">
        <v>0</v>
      </c>
      <c r="P1567" t="n">
        <v>0</v>
      </c>
      <c r="Q1567" t="n">
        <v>0</v>
      </c>
      <c r="R1567" t="inlineStr">
        <is>
          <t>mm</t>
        </is>
      </c>
      <c r="S1567" t="n">
        <v>18.9</v>
      </c>
      <c r="T1567" t="n">
        <v>15.4</v>
      </c>
      <c r="U1567" t="n">
        <v>-60</v>
      </c>
      <c r="V1567" t="n">
        <v>-60</v>
      </c>
      <c r="W1567" t="n">
        <v>-60</v>
      </c>
      <c r="X1567" t="inlineStr">
        <is>
          <t>c</t>
        </is>
      </c>
      <c r="Y1567" t="n">
        <v>1</v>
      </c>
      <c r="Z1567" t="n">
        <v>9.199999999999999</v>
      </c>
      <c r="AA1567" t="n">
        <v>6.7</v>
      </c>
      <c r="AB1567" t="n">
        <v>10.6</v>
      </c>
      <c r="AC1567" t="inlineStr">
        <is>
          <t>kmph</t>
        </is>
      </c>
    </row>
    <row r="1568">
      <c r="A1568" t="inlineStr">
        <is>
          <t>2026-08-25 15:00:32</t>
        </is>
      </c>
      <c r="B1568" t="n">
        <v>998</v>
      </c>
      <c r="C1568" t="n">
        <v>100</v>
      </c>
      <c r="D1568" t="inlineStr">
        <is>
          <t>klux</t>
        </is>
      </c>
      <c r="E1568" t="n">
        <v>10.4</v>
      </c>
      <c r="F1568" t="n">
        <v>17.8</v>
      </c>
      <c r="G1568" t="n">
        <v>17.3</v>
      </c>
      <c r="H1568" t="n">
        <v>64</v>
      </c>
      <c r="I1568" t="n">
        <v>0</v>
      </c>
      <c r="J1568" t="n">
        <v>0</v>
      </c>
      <c r="K1568" t="n">
        <v>0</v>
      </c>
      <c r="L1568" t="n">
        <v>55</v>
      </c>
      <c r="M1568" t="n">
        <v>998</v>
      </c>
      <c r="N1568" t="inlineStr">
        <is>
          <t>hpa</t>
        </is>
      </c>
      <c r="O1568" t="n">
        <v>0</v>
      </c>
      <c r="P1568" t="n">
        <v>0</v>
      </c>
      <c r="Q1568" t="n">
        <v>0</v>
      </c>
      <c r="R1568" t="inlineStr">
        <is>
          <t>mm</t>
        </is>
      </c>
      <c r="S1568" t="n">
        <v>19.4</v>
      </c>
      <c r="T1568" t="n">
        <v>17.3</v>
      </c>
      <c r="U1568" t="n">
        <v>-60</v>
      </c>
      <c r="V1568" t="n">
        <v>-60</v>
      </c>
      <c r="W1568" t="n">
        <v>-60</v>
      </c>
      <c r="X1568" t="inlineStr">
        <is>
          <t>c</t>
        </is>
      </c>
      <c r="Y1568" t="n">
        <v>1</v>
      </c>
      <c r="Z1568" t="n">
        <v>9.199999999999999</v>
      </c>
      <c r="AA1568" t="n">
        <v>6.2</v>
      </c>
      <c r="AB1568" t="n">
        <v>5.9</v>
      </c>
      <c r="AC1568" t="inlineStr">
        <is>
          <t>kmph</t>
        </is>
      </c>
    </row>
    <row r="1569">
      <c r="A1569" t="inlineStr">
        <is>
          <t>2026-08-25 15:02:25</t>
        </is>
      </c>
      <c r="B1569" t="n">
        <v>998</v>
      </c>
      <c r="C1569" t="n">
        <v>100</v>
      </c>
      <c r="D1569" t="inlineStr">
        <is>
          <t>klux</t>
        </is>
      </c>
      <c r="E1569" t="n">
        <v>11.2</v>
      </c>
      <c r="F1569" t="n">
        <v>18.1</v>
      </c>
      <c r="G1569" t="n">
        <v>17.5</v>
      </c>
      <c r="H1569" t="n">
        <v>67</v>
      </c>
      <c r="I1569" t="n">
        <v>0</v>
      </c>
      <c r="J1569" t="n">
        <v>0</v>
      </c>
      <c r="K1569" t="n">
        <v>0</v>
      </c>
      <c r="L1569" t="n">
        <v>56</v>
      </c>
      <c r="M1569" t="n">
        <v>998</v>
      </c>
      <c r="N1569" t="inlineStr">
        <is>
          <t>hpa</t>
        </is>
      </c>
      <c r="O1569" t="n">
        <v>0</v>
      </c>
      <c r="P1569" t="n">
        <v>0</v>
      </c>
      <c r="Q1569" t="n">
        <v>0</v>
      </c>
      <c r="R1569" t="inlineStr">
        <is>
          <t>mm</t>
        </is>
      </c>
      <c r="S1569" t="n">
        <v>19.5</v>
      </c>
      <c r="T1569" t="n">
        <v>17.5</v>
      </c>
      <c r="U1569" t="n">
        <v>-60</v>
      </c>
      <c r="V1569" t="n">
        <v>-60</v>
      </c>
      <c r="W1569" t="n">
        <v>-60</v>
      </c>
      <c r="X1569" t="inlineStr">
        <is>
          <t>c</t>
        </is>
      </c>
      <c r="Y1569" t="n">
        <v>1</v>
      </c>
      <c r="Z1569" t="n">
        <v>9.199999999999999</v>
      </c>
      <c r="AA1569" t="n">
        <v>6.2</v>
      </c>
      <c r="AB1569" t="n">
        <v>13.3</v>
      </c>
      <c r="AC1569" t="inlineStr">
        <is>
          <t>kmph</t>
        </is>
      </c>
    </row>
    <row r="1570">
      <c r="A1570" t="inlineStr">
        <is>
          <t>2026-08-25 16:00:33</t>
        </is>
      </c>
      <c r="B1570" t="n">
        <v>998</v>
      </c>
      <c r="C1570" t="n">
        <v>100</v>
      </c>
      <c r="D1570" t="inlineStr">
        <is>
          <t>klux</t>
        </is>
      </c>
      <c r="E1570" t="n">
        <v>10.8</v>
      </c>
      <c r="F1570" t="n">
        <v>16.2</v>
      </c>
      <c r="G1570" t="n">
        <v>16.8</v>
      </c>
      <c r="H1570" t="n">
        <v>68</v>
      </c>
      <c r="I1570" t="n">
        <v>0</v>
      </c>
      <c r="J1570" t="n">
        <v>0</v>
      </c>
      <c r="K1570" t="n">
        <v>0</v>
      </c>
      <c r="L1570" t="n">
        <v>58</v>
      </c>
      <c r="M1570" t="n">
        <v>998</v>
      </c>
      <c r="N1570" t="inlineStr">
        <is>
          <t>hpa</t>
        </is>
      </c>
      <c r="O1570" t="n">
        <v>0</v>
      </c>
      <c r="P1570" t="n">
        <v>0</v>
      </c>
      <c r="Q1570" t="n">
        <v>0</v>
      </c>
      <c r="R1570" t="inlineStr">
        <is>
          <t>mm</t>
        </is>
      </c>
      <c r="S1570" t="n">
        <v>18.8</v>
      </c>
      <c r="T1570" t="n">
        <v>16.8</v>
      </c>
      <c r="U1570" t="n">
        <v>-60</v>
      </c>
      <c r="V1570" t="n">
        <v>-60</v>
      </c>
      <c r="W1570" t="n">
        <v>-60</v>
      </c>
      <c r="X1570" t="inlineStr">
        <is>
          <t>c</t>
        </is>
      </c>
      <c r="Y1570" t="n">
        <v>0</v>
      </c>
      <c r="Z1570" t="n">
        <v>9.199999999999999</v>
      </c>
      <c r="AA1570" t="n">
        <v>2.4</v>
      </c>
      <c r="AB1570" t="n">
        <v>9.9</v>
      </c>
      <c r="AC1570" t="inlineStr">
        <is>
          <t>kmph</t>
        </is>
      </c>
    </row>
    <row r="1571">
      <c r="A1571" t="inlineStr">
        <is>
          <t>2026-08-25 16:16:28</t>
        </is>
      </c>
      <c r="B1571" t="n">
        <v>998</v>
      </c>
      <c r="C1571" t="n">
        <v>100</v>
      </c>
      <c r="D1571" t="inlineStr">
        <is>
          <t>klux</t>
        </is>
      </c>
      <c r="E1571" t="n">
        <v>11</v>
      </c>
      <c r="F1571" t="n">
        <v>16.5</v>
      </c>
      <c r="G1571" t="n">
        <v>16.5</v>
      </c>
      <c r="H1571" t="n">
        <v>70</v>
      </c>
      <c r="I1571" t="n">
        <v>0</v>
      </c>
      <c r="J1571" t="n">
        <v>0</v>
      </c>
      <c r="K1571" t="n">
        <v>0</v>
      </c>
      <c r="L1571" t="n">
        <v>58</v>
      </c>
      <c r="M1571" t="n">
        <v>998</v>
      </c>
      <c r="N1571" t="inlineStr">
        <is>
          <t>hpa</t>
        </is>
      </c>
      <c r="O1571" t="n">
        <v>0</v>
      </c>
      <c r="P1571" t="n">
        <v>0</v>
      </c>
      <c r="Q1571" t="n">
        <v>0</v>
      </c>
      <c r="R1571" t="inlineStr">
        <is>
          <t>mm</t>
        </is>
      </c>
      <c r="S1571" t="n">
        <v>18.5</v>
      </c>
      <c r="T1571" t="n">
        <v>16.5</v>
      </c>
      <c r="U1571" t="n">
        <v>-60</v>
      </c>
      <c r="V1571" t="n">
        <v>-60</v>
      </c>
      <c r="W1571" t="n">
        <v>-60</v>
      </c>
      <c r="X1571" t="inlineStr">
        <is>
          <t>c</t>
        </is>
      </c>
      <c r="Y1571" t="n">
        <v>0</v>
      </c>
      <c r="Z1571" t="n">
        <v>9.199999999999999</v>
      </c>
      <c r="AA1571" t="n">
        <v>5.9</v>
      </c>
      <c r="AB1571" t="n">
        <v>4.6</v>
      </c>
      <c r="AC1571" t="inlineStr">
        <is>
          <t>kmph</t>
        </is>
      </c>
    </row>
    <row r="1572">
      <c r="A1572" t="inlineStr">
        <is>
          <t>2026-08-25 17:00:09</t>
        </is>
      </c>
      <c r="B1572" t="n">
        <v>998</v>
      </c>
      <c r="C1572" t="n">
        <v>100</v>
      </c>
      <c r="D1572" t="inlineStr">
        <is>
          <t>klux</t>
        </is>
      </c>
      <c r="E1572" t="n">
        <v>10.6</v>
      </c>
      <c r="F1572" t="n">
        <v>15.1</v>
      </c>
      <c r="G1572" t="n">
        <v>14.8</v>
      </c>
      <c r="H1572" t="n">
        <v>76</v>
      </c>
      <c r="I1572" t="n">
        <v>0</v>
      </c>
      <c r="J1572" t="n">
        <v>0</v>
      </c>
      <c r="K1572" t="n">
        <v>0</v>
      </c>
      <c r="L1572" t="n">
        <v>63</v>
      </c>
      <c r="M1572" t="n">
        <v>998</v>
      </c>
      <c r="N1572" t="inlineStr">
        <is>
          <t>hpa</t>
        </is>
      </c>
      <c r="O1572" t="n">
        <v>0</v>
      </c>
      <c r="P1572" t="n">
        <v>0</v>
      </c>
      <c r="Q1572" t="n">
        <v>0</v>
      </c>
      <c r="R1572" t="inlineStr">
        <is>
          <t>mm</t>
        </is>
      </c>
      <c r="S1572" t="n">
        <v>16.8</v>
      </c>
      <c r="T1572" t="n">
        <v>14.8</v>
      </c>
      <c r="U1572" t="n">
        <v>-60</v>
      </c>
      <c r="V1572" t="n">
        <v>-60</v>
      </c>
      <c r="W1572" t="n">
        <v>-60</v>
      </c>
      <c r="X1572" t="inlineStr">
        <is>
          <t>c</t>
        </is>
      </c>
      <c r="Y1572" t="n">
        <v>0</v>
      </c>
      <c r="Z1572" t="n">
        <v>9.199999999999999</v>
      </c>
      <c r="AA1572" t="n">
        <v>2.1</v>
      </c>
      <c r="AB1572" t="n">
        <v>9.9</v>
      </c>
      <c r="AC1572" t="inlineStr">
        <is>
          <t>kmph</t>
        </is>
      </c>
    </row>
    <row r="1573">
      <c r="A1573" t="inlineStr">
        <is>
          <t>2026-08-25 17:00:32</t>
        </is>
      </c>
      <c r="B1573" t="n">
        <v>998</v>
      </c>
      <c r="C1573" t="n">
        <v>100</v>
      </c>
      <c r="D1573" t="inlineStr">
        <is>
          <t>klux</t>
        </is>
      </c>
      <c r="E1573" t="n">
        <v>10.5</v>
      </c>
      <c r="F1573" t="n">
        <v>14.8</v>
      </c>
      <c r="G1573" t="n">
        <v>14.7</v>
      </c>
      <c r="H1573" t="n">
        <v>76</v>
      </c>
      <c r="I1573" t="n">
        <v>0</v>
      </c>
      <c r="J1573" t="n">
        <v>0</v>
      </c>
      <c r="K1573" t="n">
        <v>0</v>
      </c>
      <c r="L1573" t="n">
        <v>63</v>
      </c>
      <c r="M1573" t="n">
        <v>998</v>
      </c>
      <c r="N1573" t="inlineStr">
        <is>
          <t>hpa</t>
        </is>
      </c>
      <c r="O1573" t="n">
        <v>0</v>
      </c>
      <c r="P1573" t="n">
        <v>0</v>
      </c>
      <c r="Q1573" t="n">
        <v>0</v>
      </c>
      <c r="R1573" t="inlineStr">
        <is>
          <t>mm</t>
        </is>
      </c>
      <c r="S1573" t="n">
        <v>16.8</v>
      </c>
      <c r="T1573" t="n">
        <v>14.7</v>
      </c>
      <c r="U1573" t="n">
        <v>-60</v>
      </c>
      <c r="V1573" t="n">
        <v>-60</v>
      </c>
      <c r="W1573" t="n">
        <v>-60</v>
      </c>
      <c r="X1573" t="inlineStr">
        <is>
          <t>c</t>
        </is>
      </c>
      <c r="Y1573" t="n">
        <v>0</v>
      </c>
      <c r="Z1573" t="n">
        <v>9.199999999999999</v>
      </c>
      <c r="AA1573" t="n">
        <v>2.1</v>
      </c>
      <c r="AB1573" t="n">
        <v>3.9</v>
      </c>
      <c r="AC1573" t="inlineStr">
        <is>
          <t>kmph</t>
        </is>
      </c>
    </row>
    <row r="1574">
      <c r="A1574" t="inlineStr">
        <is>
          <t>2026-08-25 18:00:30</t>
        </is>
      </c>
      <c r="B1574" t="n">
        <v>997</v>
      </c>
      <c r="C1574" t="n">
        <v>100</v>
      </c>
      <c r="D1574" t="inlineStr">
        <is>
          <t>klux</t>
        </is>
      </c>
      <c r="E1574" t="n">
        <v>10.6</v>
      </c>
      <c r="F1574" t="n">
        <v>14</v>
      </c>
      <c r="G1574" t="n">
        <v>13.3</v>
      </c>
      <c r="H1574" t="n">
        <v>84</v>
      </c>
      <c r="I1574" t="n">
        <v>0</v>
      </c>
      <c r="J1574" t="n">
        <v>0</v>
      </c>
      <c r="K1574" t="n">
        <v>0</v>
      </c>
      <c r="L1574" t="n">
        <v>72</v>
      </c>
      <c r="M1574" t="n">
        <v>997</v>
      </c>
      <c r="N1574" t="inlineStr">
        <is>
          <t>hpa</t>
        </is>
      </c>
      <c r="O1574" t="n">
        <v>0</v>
      </c>
      <c r="P1574" t="n">
        <v>0</v>
      </c>
      <c r="Q1574" t="n">
        <v>0</v>
      </c>
      <c r="R1574" t="inlineStr">
        <is>
          <t>mm</t>
        </is>
      </c>
      <c r="S1574" t="n">
        <v>14.6</v>
      </c>
      <c r="T1574" t="n">
        <v>13.3</v>
      </c>
      <c r="U1574" t="n">
        <v>-60</v>
      </c>
      <c r="V1574" t="n">
        <v>-60</v>
      </c>
      <c r="W1574" t="n">
        <v>-60</v>
      </c>
      <c r="X1574" t="inlineStr">
        <is>
          <t>c</t>
        </is>
      </c>
      <c r="Y1574" t="n">
        <v>0</v>
      </c>
      <c r="Z1574" t="n">
        <v>9.199999999999999</v>
      </c>
      <c r="AA1574" t="n">
        <v>0.6</v>
      </c>
      <c r="AB1574" t="n">
        <v>0</v>
      </c>
      <c r="AC1574" t="inlineStr">
        <is>
          <t>kmph</t>
        </is>
      </c>
    </row>
    <row r="1575">
      <c r="A1575" t="inlineStr">
        <is>
          <t>2026-08-25 18:01:26</t>
        </is>
      </c>
      <c r="B1575" t="n">
        <v>997</v>
      </c>
      <c r="C1575" t="n">
        <v>100</v>
      </c>
      <c r="D1575" t="inlineStr">
        <is>
          <t>klux</t>
        </is>
      </c>
      <c r="E1575" t="n">
        <v>10.5</v>
      </c>
      <c r="F1575" t="n">
        <v>13.9</v>
      </c>
      <c r="G1575" t="n">
        <v>13.2</v>
      </c>
      <c r="H1575" t="n">
        <v>84</v>
      </c>
      <c r="I1575" t="n">
        <v>0</v>
      </c>
      <c r="J1575" t="n">
        <v>0</v>
      </c>
      <c r="K1575" t="n">
        <v>0</v>
      </c>
      <c r="L1575" t="n">
        <v>72</v>
      </c>
      <c r="M1575" t="n">
        <v>997</v>
      </c>
      <c r="N1575" t="inlineStr">
        <is>
          <t>hpa</t>
        </is>
      </c>
      <c r="O1575" t="n">
        <v>0</v>
      </c>
      <c r="P1575" t="n">
        <v>0</v>
      </c>
      <c r="Q1575" t="n">
        <v>0</v>
      </c>
      <c r="R1575" t="inlineStr">
        <is>
          <t>mm</t>
        </is>
      </c>
      <c r="S1575" t="n">
        <v>14.6</v>
      </c>
      <c r="T1575" t="n">
        <v>13.2</v>
      </c>
      <c r="U1575" t="n">
        <v>-60</v>
      </c>
      <c r="V1575" t="n">
        <v>-60</v>
      </c>
      <c r="W1575" t="n">
        <v>-60</v>
      </c>
      <c r="X1575" t="inlineStr">
        <is>
          <t>c</t>
        </is>
      </c>
      <c r="Y1575" t="n">
        <v>0</v>
      </c>
      <c r="Z1575" t="n">
        <v>9.199999999999999</v>
      </c>
      <c r="AA1575" t="n">
        <v>0.6</v>
      </c>
      <c r="AB1575" t="n">
        <v>0</v>
      </c>
      <c r="AC1575" t="inlineStr">
        <is>
          <t>kmph</t>
        </is>
      </c>
    </row>
    <row r="1576">
      <c r="A1576" t="inlineStr">
        <is>
          <t>2026-08-25 18:58:50</t>
        </is>
      </c>
      <c r="B1576" t="n">
        <v>998</v>
      </c>
      <c r="C1576" t="n">
        <v>100</v>
      </c>
      <c r="D1576" t="inlineStr">
        <is>
          <t>klux</t>
        </is>
      </c>
      <c r="E1576" t="n">
        <v>10.3</v>
      </c>
      <c r="F1576" t="n">
        <v>12.7</v>
      </c>
      <c r="G1576" t="n">
        <v>12.1</v>
      </c>
      <c r="H1576" t="n">
        <v>89</v>
      </c>
      <c r="I1576" t="n">
        <v>0</v>
      </c>
      <c r="J1576" t="n">
        <v>0</v>
      </c>
      <c r="K1576" t="n">
        <v>0</v>
      </c>
      <c r="L1576" t="n">
        <v>78</v>
      </c>
      <c r="M1576" t="n">
        <v>998</v>
      </c>
      <c r="N1576" t="inlineStr">
        <is>
          <t>hpa</t>
        </is>
      </c>
      <c r="O1576" t="n">
        <v>0</v>
      </c>
      <c r="P1576" t="n">
        <v>0</v>
      </c>
      <c r="Q1576" t="n">
        <v>0</v>
      </c>
      <c r="R1576" t="inlineStr">
        <is>
          <t>mm</t>
        </is>
      </c>
      <c r="S1576" t="n">
        <v>13</v>
      </c>
      <c r="T1576" t="n">
        <v>12.1</v>
      </c>
      <c r="U1576" t="n">
        <v>-60</v>
      </c>
      <c r="V1576" t="n">
        <v>-60</v>
      </c>
      <c r="W1576" t="n">
        <v>-60</v>
      </c>
      <c r="X1576" t="inlineStr">
        <is>
          <t>c</t>
        </is>
      </c>
      <c r="Y1576" t="n">
        <v>0</v>
      </c>
      <c r="Z1576" t="n">
        <v>9.199999999999999</v>
      </c>
      <c r="AA1576" t="n">
        <v>0</v>
      </c>
      <c r="AB1576" t="n">
        <v>0</v>
      </c>
      <c r="AC1576" t="inlineStr">
        <is>
          <t>kmph</t>
        </is>
      </c>
    </row>
    <row r="1577">
      <c r="A1577" t="inlineStr">
        <is>
          <t>2026-08-25 19:00:30</t>
        </is>
      </c>
      <c r="B1577" t="n">
        <v>998</v>
      </c>
      <c r="C1577" t="n">
        <v>100</v>
      </c>
      <c r="D1577" t="inlineStr">
        <is>
          <t>klux</t>
        </is>
      </c>
      <c r="E1577" t="n">
        <v>10.3</v>
      </c>
      <c r="F1577" t="n">
        <v>12.7</v>
      </c>
      <c r="G1577" t="n">
        <v>12.1</v>
      </c>
      <c r="H1577" t="n">
        <v>89</v>
      </c>
      <c r="I1577" t="n">
        <v>0</v>
      </c>
      <c r="J1577" t="n">
        <v>0</v>
      </c>
      <c r="K1577" t="n">
        <v>0</v>
      </c>
      <c r="L1577" t="n">
        <v>78</v>
      </c>
      <c r="M1577" t="n">
        <v>998</v>
      </c>
      <c r="N1577" t="inlineStr">
        <is>
          <t>hpa</t>
        </is>
      </c>
      <c r="O1577" t="n">
        <v>0</v>
      </c>
      <c r="P1577" t="n">
        <v>0</v>
      </c>
      <c r="Q1577" t="n">
        <v>0</v>
      </c>
      <c r="R1577" t="inlineStr">
        <is>
          <t>mm</t>
        </is>
      </c>
      <c r="S1577" t="n">
        <v>13</v>
      </c>
      <c r="T1577" t="n">
        <v>12.1</v>
      </c>
      <c r="U1577" t="n">
        <v>-60</v>
      </c>
      <c r="V1577" t="n">
        <v>-60</v>
      </c>
      <c r="W1577" t="n">
        <v>-60</v>
      </c>
      <c r="X1577" t="inlineStr">
        <is>
          <t>c</t>
        </is>
      </c>
      <c r="Y1577" t="n">
        <v>0</v>
      </c>
      <c r="Z1577" t="n">
        <v>9.199999999999999</v>
      </c>
      <c r="AA1577" t="n">
        <v>0</v>
      </c>
      <c r="AB1577" t="n">
        <v>0</v>
      </c>
      <c r="AC1577" t="inlineStr">
        <is>
          <t>kmph</t>
        </is>
      </c>
    </row>
    <row r="1578">
      <c r="A1578" t="inlineStr">
        <is>
          <t>2026-08-25 20:00:38</t>
        </is>
      </c>
      <c r="B1578" t="n">
        <v>998</v>
      </c>
      <c r="C1578" t="n">
        <v>100</v>
      </c>
      <c r="D1578" t="inlineStr">
        <is>
          <t>klux</t>
        </is>
      </c>
      <c r="E1578" t="n">
        <v>10.4</v>
      </c>
      <c r="F1578" t="n">
        <v>12</v>
      </c>
      <c r="G1578" t="n">
        <v>11.9</v>
      </c>
      <c r="H1578" t="n">
        <v>91</v>
      </c>
      <c r="I1578" t="n">
        <v>0</v>
      </c>
      <c r="J1578" t="n">
        <v>0</v>
      </c>
      <c r="K1578" t="n">
        <v>0</v>
      </c>
      <c r="L1578" t="n">
        <v>81</v>
      </c>
      <c r="M1578" t="n">
        <v>998</v>
      </c>
      <c r="N1578" t="inlineStr">
        <is>
          <t>hpa</t>
        </is>
      </c>
      <c r="O1578" t="n">
        <v>0</v>
      </c>
      <c r="P1578" t="n">
        <v>0</v>
      </c>
      <c r="Q1578" t="n">
        <v>0</v>
      </c>
      <c r="R1578" t="inlineStr">
        <is>
          <t>mm</t>
        </is>
      </c>
      <c r="S1578" t="n">
        <v>12.8</v>
      </c>
      <c r="T1578" t="n">
        <v>11.9</v>
      </c>
      <c r="U1578" t="n">
        <v>-60</v>
      </c>
      <c r="V1578" t="n">
        <v>-60</v>
      </c>
      <c r="W1578" t="n">
        <v>-60</v>
      </c>
      <c r="X1578" t="inlineStr">
        <is>
          <t>c</t>
        </is>
      </c>
      <c r="Y1578" t="n">
        <v>0</v>
      </c>
      <c r="Z1578" t="n">
        <v>9.199999999999999</v>
      </c>
      <c r="AA1578" t="n">
        <v>0.7</v>
      </c>
      <c r="AB1578" t="n">
        <v>5.3</v>
      </c>
      <c r="AC1578" t="inlineStr">
        <is>
          <t>kmph</t>
        </is>
      </c>
    </row>
    <row r="1579">
      <c r="A1579" t="inlineStr">
        <is>
          <t>2026-08-25 20:01:58</t>
        </is>
      </c>
      <c r="B1579" t="n">
        <v>998</v>
      </c>
      <c r="C1579" t="n">
        <v>100</v>
      </c>
      <c r="D1579" t="inlineStr">
        <is>
          <t>klux</t>
        </is>
      </c>
      <c r="E1579" t="n">
        <v>10.3</v>
      </c>
      <c r="F1579" t="n">
        <v>12.4</v>
      </c>
      <c r="G1579" t="n">
        <v>11.8</v>
      </c>
      <c r="H1579" t="n">
        <v>91</v>
      </c>
      <c r="I1579" t="n">
        <v>0</v>
      </c>
      <c r="J1579" t="n">
        <v>0</v>
      </c>
      <c r="K1579" t="n">
        <v>0</v>
      </c>
      <c r="L1579" t="n">
        <v>81</v>
      </c>
      <c r="M1579" t="n">
        <v>998</v>
      </c>
      <c r="N1579" t="inlineStr">
        <is>
          <t>hpa</t>
        </is>
      </c>
      <c r="O1579" t="n">
        <v>0</v>
      </c>
      <c r="P1579" t="n">
        <v>0</v>
      </c>
      <c r="Q1579" t="n">
        <v>0</v>
      </c>
      <c r="R1579" t="inlineStr">
        <is>
          <t>mm</t>
        </is>
      </c>
      <c r="S1579" t="n">
        <v>12.7</v>
      </c>
      <c r="T1579" t="n">
        <v>11.8</v>
      </c>
      <c r="U1579" t="n">
        <v>-60</v>
      </c>
      <c r="V1579" t="n">
        <v>-60</v>
      </c>
      <c r="W1579" t="n">
        <v>-60</v>
      </c>
      <c r="X1579" t="inlineStr">
        <is>
          <t>c</t>
        </is>
      </c>
      <c r="Y1579" t="n">
        <v>0</v>
      </c>
      <c r="Z1579" t="n">
        <v>9.199999999999999</v>
      </c>
      <c r="AA1579" t="n">
        <v>0.7</v>
      </c>
      <c r="AB1579" t="n">
        <v>0</v>
      </c>
      <c r="AC1579" t="inlineStr">
        <is>
          <t>kmph</t>
        </is>
      </c>
    </row>
    <row r="1580">
      <c r="A1580" t="inlineStr">
        <is>
          <t>2026-08-25 20:58:30</t>
        </is>
      </c>
      <c r="B1580" t="n">
        <v>999</v>
      </c>
      <c r="C1580" t="n">
        <v>100</v>
      </c>
      <c r="D1580" t="inlineStr">
        <is>
          <t>klux</t>
        </is>
      </c>
      <c r="E1580" t="n">
        <v>10.1</v>
      </c>
      <c r="F1580" t="n">
        <v>10.6</v>
      </c>
      <c r="G1580" t="n">
        <v>11.1</v>
      </c>
      <c r="H1580" t="n">
        <v>94</v>
      </c>
      <c r="I1580" t="n">
        <v>0</v>
      </c>
      <c r="J1580" t="n">
        <v>0</v>
      </c>
      <c r="K1580" t="n">
        <v>0</v>
      </c>
      <c r="L1580" t="n">
        <v>85</v>
      </c>
      <c r="M1580" t="n">
        <v>999</v>
      </c>
      <c r="N1580" t="inlineStr">
        <is>
          <t>hpa</t>
        </is>
      </c>
      <c r="O1580" t="n">
        <v>0</v>
      </c>
      <c r="P1580" t="n">
        <v>0</v>
      </c>
      <c r="Q1580" t="n">
        <v>0</v>
      </c>
      <c r="R1580" t="inlineStr">
        <is>
          <t>mm</t>
        </is>
      </c>
      <c r="S1580" t="n">
        <v>11.8</v>
      </c>
      <c r="T1580" t="n">
        <v>11.1</v>
      </c>
      <c r="U1580" t="n">
        <v>-60</v>
      </c>
      <c r="V1580" t="n">
        <v>-60</v>
      </c>
      <c r="W1580" t="n">
        <v>-60</v>
      </c>
      <c r="X1580" t="inlineStr">
        <is>
          <t>c</t>
        </is>
      </c>
      <c r="Y1580" t="n">
        <v>0</v>
      </c>
      <c r="Z1580" t="n">
        <v>9.199999999999999</v>
      </c>
      <c r="AA1580" t="n">
        <v>6</v>
      </c>
      <c r="AB1580" t="n">
        <v>5.9</v>
      </c>
      <c r="AC1580" t="inlineStr">
        <is>
          <t>kmph</t>
        </is>
      </c>
    </row>
    <row r="1581">
      <c r="A1581" t="inlineStr">
        <is>
          <t>2026-08-25 21:00:32</t>
        </is>
      </c>
      <c r="B1581" t="n">
        <v>999</v>
      </c>
      <c r="C1581" t="n">
        <v>100</v>
      </c>
      <c r="D1581" t="inlineStr">
        <is>
          <t>klux</t>
        </is>
      </c>
      <c r="E1581" t="n">
        <v>10</v>
      </c>
      <c r="F1581" t="n">
        <v>10.5</v>
      </c>
      <c r="G1581" t="n">
        <v>11</v>
      </c>
      <c r="H1581" t="n">
        <v>94</v>
      </c>
      <c r="I1581" t="n">
        <v>0</v>
      </c>
      <c r="J1581" t="n">
        <v>0</v>
      </c>
      <c r="K1581" t="n">
        <v>0</v>
      </c>
      <c r="L1581" t="n">
        <v>85</v>
      </c>
      <c r="M1581" t="n">
        <v>999</v>
      </c>
      <c r="N1581" t="inlineStr">
        <is>
          <t>hpa</t>
        </is>
      </c>
      <c r="O1581" t="n">
        <v>0</v>
      </c>
      <c r="P1581" t="n">
        <v>0</v>
      </c>
      <c r="Q1581" t="n">
        <v>0</v>
      </c>
      <c r="R1581" t="inlineStr">
        <is>
          <t>mm</t>
        </is>
      </c>
      <c r="S1581" t="n">
        <v>11.8</v>
      </c>
      <c r="T1581" t="n">
        <v>11</v>
      </c>
      <c r="U1581" t="n">
        <v>-60</v>
      </c>
      <c r="V1581" t="n">
        <v>-60</v>
      </c>
      <c r="W1581" t="n">
        <v>-60</v>
      </c>
      <c r="X1581" t="inlineStr">
        <is>
          <t>c</t>
        </is>
      </c>
      <c r="Y1581" t="n">
        <v>0</v>
      </c>
      <c r="Z1581" t="n">
        <v>9.199999999999999</v>
      </c>
      <c r="AA1581" t="n">
        <v>6</v>
      </c>
      <c r="AB1581" t="n">
        <v>7.3</v>
      </c>
      <c r="AC1581" t="inlineStr">
        <is>
          <t>kmph</t>
        </is>
      </c>
    </row>
    <row r="1582">
      <c r="A1582" t="inlineStr">
        <is>
          <t>2026-08-25 22:00:30</t>
        </is>
      </c>
      <c r="B1582" t="n">
        <v>998</v>
      </c>
      <c r="C1582" t="n">
        <v>100</v>
      </c>
      <c r="D1582" t="inlineStr">
        <is>
          <t>klux</t>
        </is>
      </c>
      <c r="E1582" t="n">
        <v>10.2</v>
      </c>
      <c r="F1582" t="n">
        <v>11.3</v>
      </c>
      <c r="G1582" t="n">
        <v>11.2</v>
      </c>
      <c r="H1582" t="n">
        <v>94</v>
      </c>
      <c r="I1582" t="n">
        <v>0</v>
      </c>
      <c r="J1582" t="n">
        <v>0</v>
      </c>
      <c r="K1582" t="n">
        <v>0</v>
      </c>
      <c r="L1582" t="n">
        <v>85</v>
      </c>
      <c r="M1582" t="n">
        <v>998</v>
      </c>
      <c r="N1582" t="inlineStr">
        <is>
          <t>hpa</t>
        </is>
      </c>
      <c r="O1582" t="n">
        <v>0</v>
      </c>
      <c r="P1582" t="n">
        <v>0</v>
      </c>
      <c r="Q1582" t="n">
        <v>0</v>
      </c>
      <c r="R1582" t="inlineStr">
        <is>
          <t>mm</t>
        </is>
      </c>
      <c r="S1582" t="n">
        <v>11.8</v>
      </c>
      <c r="T1582" t="n">
        <v>11.2</v>
      </c>
      <c r="U1582" t="n">
        <v>-60</v>
      </c>
      <c r="V1582" t="n">
        <v>-60</v>
      </c>
      <c r="W1582" t="n">
        <v>-60</v>
      </c>
      <c r="X1582" t="inlineStr">
        <is>
          <t>c</t>
        </is>
      </c>
      <c r="Y1582" t="n">
        <v>0</v>
      </c>
      <c r="Z1582" t="n">
        <v>9.199999999999999</v>
      </c>
      <c r="AA1582" t="n">
        <v>5.6</v>
      </c>
      <c r="AB1582" t="n">
        <v>9.300000000000001</v>
      </c>
      <c r="AC1582" t="inlineStr">
        <is>
          <t>kmph</t>
        </is>
      </c>
    </row>
    <row r="1583">
      <c r="A1583" t="inlineStr">
        <is>
          <t>2026-08-25 23:00:31</t>
        </is>
      </c>
      <c r="B1583" t="n">
        <v>998</v>
      </c>
      <c r="C1583" t="n">
        <v>100</v>
      </c>
      <c r="D1583" t="inlineStr">
        <is>
          <t>klux</t>
        </is>
      </c>
      <c r="E1583" t="n">
        <v>9.199999999999999</v>
      </c>
      <c r="F1583" t="n">
        <v>9.800000000000001</v>
      </c>
      <c r="G1583" t="n">
        <v>10.5</v>
      </c>
      <c r="H1583" t="n">
        <v>92</v>
      </c>
      <c r="I1583" t="n">
        <v>0</v>
      </c>
      <c r="J1583" t="n">
        <v>0</v>
      </c>
      <c r="K1583" t="n">
        <v>0</v>
      </c>
      <c r="L1583" t="n">
        <v>84</v>
      </c>
      <c r="M1583" t="n">
        <v>998</v>
      </c>
      <c r="N1583" t="inlineStr">
        <is>
          <t>hpa</t>
        </is>
      </c>
      <c r="O1583" t="n">
        <v>0</v>
      </c>
      <c r="P1583" t="n">
        <v>0</v>
      </c>
      <c r="Q1583" t="n">
        <v>0</v>
      </c>
      <c r="R1583" t="inlineStr">
        <is>
          <t>mm</t>
        </is>
      </c>
      <c r="S1583" t="n">
        <v>11.2</v>
      </c>
      <c r="T1583" t="n">
        <v>10.6</v>
      </c>
      <c r="U1583" t="n">
        <v>-60</v>
      </c>
      <c r="V1583" t="n">
        <v>-60</v>
      </c>
      <c r="W1583" t="n">
        <v>-60</v>
      </c>
      <c r="X1583" t="inlineStr">
        <is>
          <t>c</t>
        </is>
      </c>
      <c r="Y1583" t="n">
        <v>0</v>
      </c>
      <c r="Z1583" t="n">
        <v>9.199999999999999</v>
      </c>
      <c r="AA1583" t="n">
        <v>7.2</v>
      </c>
      <c r="AB1583" t="n">
        <v>8.6</v>
      </c>
      <c r="AC1583" t="inlineStr">
        <is>
          <t>kmph</t>
        </is>
      </c>
    </row>
    <row r="1584">
      <c r="A1584" t="inlineStr">
        <is>
          <t>2026-08-25 23:13:13</t>
        </is>
      </c>
      <c r="B1584" t="n">
        <v>998</v>
      </c>
      <c r="C1584" t="n">
        <v>100</v>
      </c>
      <c r="D1584" t="inlineStr">
        <is>
          <t>klux</t>
        </is>
      </c>
      <c r="E1584" t="n">
        <v>9</v>
      </c>
      <c r="F1584" t="n">
        <v>9.699999999999999</v>
      </c>
      <c r="G1584" t="n">
        <v>10.3</v>
      </c>
      <c r="H1584" t="n">
        <v>92</v>
      </c>
      <c r="I1584" t="n">
        <v>0</v>
      </c>
      <c r="J1584" t="n">
        <v>0</v>
      </c>
      <c r="K1584" t="n">
        <v>0</v>
      </c>
      <c r="L1584" t="n">
        <v>83</v>
      </c>
      <c r="M1584" t="n">
        <v>998</v>
      </c>
      <c r="N1584" t="inlineStr">
        <is>
          <t>hpa</t>
        </is>
      </c>
      <c r="O1584" t="n">
        <v>0</v>
      </c>
      <c r="P1584" t="n">
        <v>0</v>
      </c>
      <c r="Q1584" t="n">
        <v>0</v>
      </c>
      <c r="R1584" t="inlineStr">
        <is>
          <t>mm</t>
        </is>
      </c>
      <c r="S1584" t="n">
        <v>11.1</v>
      </c>
      <c r="T1584" t="n">
        <v>10.3</v>
      </c>
      <c r="U1584" t="n">
        <v>-60</v>
      </c>
      <c r="V1584" t="n">
        <v>-60</v>
      </c>
      <c r="W1584" t="n">
        <v>-60</v>
      </c>
      <c r="X1584" t="inlineStr">
        <is>
          <t>c</t>
        </is>
      </c>
      <c r="Y1584" t="n">
        <v>0</v>
      </c>
      <c r="Z1584" t="n">
        <v>9.199999999999999</v>
      </c>
      <c r="AA1584" t="n">
        <v>3.3</v>
      </c>
      <c r="AB1584" t="n">
        <v>11.3</v>
      </c>
      <c r="AC1584" t="inlineStr">
        <is>
          <t>kmph</t>
        </is>
      </c>
    </row>
    <row r="1585">
      <c r="A1585" t="inlineStr">
        <is>
          <t>2026-08-26 00:00:32</t>
        </is>
      </c>
      <c r="B1585" t="n">
        <v>998</v>
      </c>
      <c r="C1585" t="n">
        <v>100</v>
      </c>
      <c r="D1585" t="inlineStr">
        <is>
          <t>klux</t>
        </is>
      </c>
      <c r="E1585" t="n">
        <v>8.6</v>
      </c>
      <c r="F1585" t="n">
        <v>9.1</v>
      </c>
      <c r="G1585" t="n">
        <v>9.6</v>
      </c>
      <c r="H1585" t="n">
        <v>94</v>
      </c>
      <c r="I1585" t="n">
        <v>0</v>
      </c>
      <c r="J1585" t="n">
        <v>0</v>
      </c>
      <c r="K1585" t="n">
        <v>0</v>
      </c>
      <c r="L1585" t="n">
        <v>84</v>
      </c>
      <c r="M1585" t="n">
        <v>998</v>
      </c>
      <c r="N1585" t="inlineStr">
        <is>
          <t>hpa</t>
        </is>
      </c>
      <c r="O1585" t="n">
        <v>0</v>
      </c>
      <c r="P1585" t="n">
        <v>0</v>
      </c>
      <c r="Q1585" t="n">
        <v>0</v>
      </c>
      <c r="R1585" t="inlineStr">
        <is>
          <t>mm</t>
        </is>
      </c>
      <c r="S1585" t="n">
        <v>10.6</v>
      </c>
      <c r="T1585" t="n">
        <v>9.6</v>
      </c>
      <c r="U1585" t="n">
        <v>-60</v>
      </c>
      <c r="V1585" t="n">
        <v>-60</v>
      </c>
      <c r="W1585" t="n">
        <v>-60</v>
      </c>
      <c r="X1585" t="inlineStr">
        <is>
          <t>c</t>
        </is>
      </c>
      <c r="Y1585" t="n">
        <v>0</v>
      </c>
      <c r="Z1585" t="n">
        <v>9.1</v>
      </c>
      <c r="AA1585" t="n">
        <v>1.2</v>
      </c>
      <c r="AB1585" t="n">
        <v>7.3</v>
      </c>
      <c r="AC1585" t="inlineStr">
        <is>
          <t>kmph</t>
        </is>
      </c>
    </row>
    <row r="1586">
      <c r="A1586" t="inlineStr">
        <is>
          <t>2026-08-26 00:38:21</t>
        </is>
      </c>
      <c r="B1586" t="n">
        <v>998</v>
      </c>
      <c r="C1586" t="n">
        <v>100</v>
      </c>
      <c r="D1586" t="inlineStr">
        <is>
          <t>klux</t>
        </is>
      </c>
      <c r="E1586" t="n">
        <v>9</v>
      </c>
      <c r="F1586" t="n">
        <v>9.300000000000001</v>
      </c>
      <c r="G1586" t="n">
        <v>10.1</v>
      </c>
      <c r="H1586" t="n">
        <v>93</v>
      </c>
      <c r="I1586" t="n">
        <v>0</v>
      </c>
      <c r="J1586" t="n">
        <v>0</v>
      </c>
      <c r="K1586" t="n">
        <v>0</v>
      </c>
      <c r="L1586" t="n">
        <v>85</v>
      </c>
      <c r="M1586" t="n">
        <v>998</v>
      </c>
      <c r="N1586" t="inlineStr">
        <is>
          <t>hpa</t>
        </is>
      </c>
      <c r="O1586" t="n">
        <v>0</v>
      </c>
      <c r="P1586" t="n">
        <v>0</v>
      </c>
      <c r="Q1586" t="n">
        <v>0</v>
      </c>
      <c r="R1586" t="inlineStr">
        <is>
          <t>mm</t>
        </is>
      </c>
      <c r="S1586" t="n">
        <v>10.8</v>
      </c>
      <c r="T1586" t="n">
        <v>10.1</v>
      </c>
      <c r="U1586" t="n">
        <v>-60</v>
      </c>
      <c r="V1586" t="n">
        <v>-60</v>
      </c>
      <c r="W1586" t="n">
        <v>-60</v>
      </c>
      <c r="X1586" t="inlineStr">
        <is>
          <t>c</t>
        </is>
      </c>
      <c r="Y1586" t="n">
        <v>0</v>
      </c>
      <c r="Z1586" t="n">
        <v>9.4</v>
      </c>
      <c r="AA1586" t="n">
        <v>5.6</v>
      </c>
      <c r="AB1586" t="n">
        <v>7.3</v>
      </c>
      <c r="AC1586" t="inlineStr">
        <is>
          <t>kmph</t>
        </is>
      </c>
    </row>
    <row r="1587">
      <c r="A1587" t="inlineStr">
        <is>
          <t>2026-08-26 01:00:32</t>
        </is>
      </c>
      <c r="B1587" t="n">
        <v>998</v>
      </c>
      <c r="C1587" t="n">
        <v>100</v>
      </c>
      <c r="D1587" t="inlineStr">
        <is>
          <t>klux</t>
        </is>
      </c>
      <c r="E1587" t="n">
        <v>9</v>
      </c>
      <c r="F1587" t="n">
        <v>9.699999999999999</v>
      </c>
      <c r="G1587" t="n">
        <v>10.1</v>
      </c>
      <c r="H1587" t="n">
        <v>93</v>
      </c>
      <c r="I1587" t="n">
        <v>0</v>
      </c>
      <c r="J1587" t="n">
        <v>0</v>
      </c>
      <c r="K1587" t="n">
        <v>0</v>
      </c>
      <c r="L1587" t="n">
        <v>85</v>
      </c>
      <c r="M1587" t="n">
        <v>998</v>
      </c>
      <c r="N1587" t="inlineStr">
        <is>
          <t>hpa</t>
        </is>
      </c>
      <c r="O1587" t="n">
        <v>0</v>
      </c>
      <c r="P1587" t="n">
        <v>0</v>
      </c>
      <c r="Q1587" t="n">
        <v>0</v>
      </c>
      <c r="R1587" t="inlineStr">
        <is>
          <t>mm</t>
        </is>
      </c>
      <c r="S1587" t="n">
        <v>10.9</v>
      </c>
      <c r="T1587" t="n">
        <v>10.1</v>
      </c>
      <c r="U1587" t="n">
        <v>-60</v>
      </c>
      <c r="V1587" t="n">
        <v>-60</v>
      </c>
      <c r="W1587" t="n">
        <v>-60</v>
      </c>
      <c r="X1587" t="inlineStr">
        <is>
          <t>c</t>
        </is>
      </c>
      <c r="Y1587" t="n">
        <v>0</v>
      </c>
      <c r="Z1587" t="n">
        <v>9.4</v>
      </c>
      <c r="AA1587" t="n">
        <v>4.9</v>
      </c>
      <c r="AB1587" t="n">
        <v>4.6</v>
      </c>
      <c r="AC1587" t="inlineStr">
        <is>
          <t>kmph</t>
        </is>
      </c>
    </row>
    <row r="1588">
      <c r="A1588" t="inlineStr">
        <is>
          <t>2026-08-26 01:22:51</t>
        </is>
      </c>
      <c r="B1588" t="n">
        <v>998</v>
      </c>
      <c r="C1588" t="n">
        <v>100</v>
      </c>
      <c r="D1588" t="inlineStr">
        <is>
          <t>klux</t>
        </is>
      </c>
      <c r="E1588" t="n">
        <v>9</v>
      </c>
      <c r="F1588" t="n">
        <v>10</v>
      </c>
      <c r="G1588" t="n">
        <v>10</v>
      </c>
      <c r="H1588" t="n">
        <v>94</v>
      </c>
      <c r="I1588" t="n">
        <v>0</v>
      </c>
      <c r="J1588" t="n">
        <v>0</v>
      </c>
      <c r="K1588" t="n">
        <v>0</v>
      </c>
      <c r="L1588" t="n">
        <v>84</v>
      </c>
      <c r="M1588" t="n">
        <v>998</v>
      </c>
      <c r="N1588" t="inlineStr">
        <is>
          <t>hpa</t>
        </is>
      </c>
      <c r="O1588" t="n">
        <v>0</v>
      </c>
      <c r="P1588" t="n">
        <v>0</v>
      </c>
      <c r="Q1588" t="n">
        <v>0</v>
      </c>
      <c r="R1588" t="inlineStr">
        <is>
          <t>mm</t>
        </is>
      </c>
      <c r="S1588" t="n">
        <v>11</v>
      </c>
      <c r="T1588" t="n">
        <v>10</v>
      </c>
      <c r="U1588" t="n">
        <v>-60</v>
      </c>
      <c r="V1588" t="n">
        <v>-60</v>
      </c>
      <c r="W1588" t="n">
        <v>-60</v>
      </c>
      <c r="X1588" t="inlineStr">
        <is>
          <t>c</t>
        </is>
      </c>
      <c r="Y1588" t="n">
        <v>0</v>
      </c>
      <c r="Z1588" t="n">
        <v>9.699999999999999</v>
      </c>
      <c r="AA1588" t="n">
        <v>3.2</v>
      </c>
      <c r="AB1588" t="n">
        <v>5.9</v>
      </c>
      <c r="AC1588" t="inlineStr">
        <is>
          <t>kmph</t>
        </is>
      </c>
    </row>
    <row r="1589">
      <c r="A1589" t="inlineStr">
        <is>
          <t>2026-08-26 02:00:33</t>
        </is>
      </c>
      <c r="B1589" t="n">
        <v>998</v>
      </c>
      <c r="C1589" t="n">
        <v>100</v>
      </c>
      <c r="D1589" t="inlineStr">
        <is>
          <t>klux</t>
        </is>
      </c>
      <c r="E1589" t="n">
        <v>8.9</v>
      </c>
      <c r="F1589" t="n">
        <v>10.2</v>
      </c>
      <c r="G1589" t="n">
        <v>10</v>
      </c>
      <c r="H1589" t="n">
        <v>93</v>
      </c>
      <c r="I1589" t="n">
        <v>0</v>
      </c>
      <c r="J1589" t="n">
        <v>0</v>
      </c>
      <c r="K1589" t="n">
        <v>0</v>
      </c>
      <c r="L1589" t="n">
        <v>84</v>
      </c>
      <c r="M1589" t="n">
        <v>998</v>
      </c>
      <c r="N1589" t="inlineStr">
        <is>
          <t>hpa</t>
        </is>
      </c>
      <c r="O1589" t="n">
        <v>0</v>
      </c>
      <c r="P1589" t="n">
        <v>0</v>
      </c>
      <c r="Q1589" t="n">
        <v>0</v>
      </c>
      <c r="R1589" t="inlineStr">
        <is>
          <t>mm</t>
        </is>
      </c>
      <c r="S1589" t="n">
        <v>10.9</v>
      </c>
      <c r="T1589" t="n">
        <v>10</v>
      </c>
      <c r="U1589" t="n">
        <v>-60</v>
      </c>
      <c r="V1589" t="n">
        <v>-60</v>
      </c>
      <c r="W1589" t="n">
        <v>-60</v>
      </c>
      <c r="X1589" t="inlineStr">
        <is>
          <t>c</t>
        </is>
      </c>
      <c r="Y1589" t="n">
        <v>0</v>
      </c>
      <c r="Z1589" t="n">
        <v>9.699999999999999</v>
      </c>
      <c r="AA1589" t="n">
        <v>2.3</v>
      </c>
      <c r="AB1589" t="n">
        <v>5.3</v>
      </c>
      <c r="AC1589" t="inlineStr">
        <is>
          <t>kmph</t>
        </is>
      </c>
    </row>
    <row r="1590">
      <c r="A1590" t="inlineStr">
        <is>
          <t>2026-08-26 02:15:44</t>
        </is>
      </c>
      <c r="B1590" t="n">
        <v>998</v>
      </c>
      <c r="C1590" t="n">
        <v>100</v>
      </c>
      <c r="D1590" t="inlineStr">
        <is>
          <t>klux</t>
        </is>
      </c>
      <c r="E1590" t="n">
        <v>8.699999999999999</v>
      </c>
      <c r="F1590" t="n">
        <v>9.1</v>
      </c>
      <c r="G1590" t="n">
        <v>9.9</v>
      </c>
      <c r="H1590" t="n">
        <v>93</v>
      </c>
      <c r="I1590" t="n">
        <v>0</v>
      </c>
      <c r="J1590" t="n">
        <v>0</v>
      </c>
      <c r="K1590" t="n">
        <v>0</v>
      </c>
      <c r="L1590" t="n">
        <v>84</v>
      </c>
      <c r="M1590" t="n">
        <v>998</v>
      </c>
      <c r="N1590" t="inlineStr">
        <is>
          <t>hpa</t>
        </is>
      </c>
      <c r="O1590" t="n">
        <v>0</v>
      </c>
      <c r="P1590" t="n">
        <v>0</v>
      </c>
      <c r="Q1590" t="n">
        <v>0</v>
      </c>
      <c r="R1590" t="inlineStr">
        <is>
          <t>mm</t>
        </is>
      </c>
      <c r="S1590" t="n">
        <v>11</v>
      </c>
      <c r="T1590" t="n">
        <v>9.800000000000001</v>
      </c>
      <c r="U1590" t="n">
        <v>-60</v>
      </c>
      <c r="V1590" t="n">
        <v>-60</v>
      </c>
      <c r="W1590" t="n">
        <v>-60</v>
      </c>
      <c r="X1590" t="inlineStr">
        <is>
          <t>c</t>
        </is>
      </c>
      <c r="Y1590" t="n">
        <v>0</v>
      </c>
      <c r="Z1590" t="n">
        <v>9.699999999999999</v>
      </c>
      <c r="AA1590" t="n">
        <v>0.3</v>
      </c>
      <c r="AB1590" t="n">
        <v>3.9</v>
      </c>
      <c r="AC1590" t="inlineStr">
        <is>
          <t>kmph</t>
        </is>
      </c>
    </row>
    <row r="1591">
      <c r="A1591" t="inlineStr">
        <is>
          <t>2026-08-26 03:00:33</t>
        </is>
      </c>
      <c r="B1591" t="n">
        <v>997</v>
      </c>
      <c r="C1591" t="n">
        <v>100</v>
      </c>
      <c r="D1591" t="inlineStr">
        <is>
          <t>klux</t>
        </is>
      </c>
      <c r="E1591" t="n">
        <v>8.300000000000001</v>
      </c>
      <c r="F1591" t="n">
        <v>9.4</v>
      </c>
      <c r="G1591" t="n">
        <v>9.300000000000001</v>
      </c>
      <c r="H1591" t="n">
        <v>94</v>
      </c>
      <c r="I1591" t="n">
        <v>0</v>
      </c>
      <c r="J1591" t="n">
        <v>0</v>
      </c>
      <c r="K1591" t="n">
        <v>0</v>
      </c>
      <c r="L1591" t="n">
        <v>85</v>
      </c>
      <c r="M1591" t="n">
        <v>997</v>
      </c>
      <c r="N1591" t="inlineStr">
        <is>
          <t>hpa</t>
        </is>
      </c>
      <c r="O1591" t="n">
        <v>0</v>
      </c>
      <c r="P1591" t="n">
        <v>0</v>
      </c>
      <c r="Q1591" t="n">
        <v>0</v>
      </c>
      <c r="R1591" t="inlineStr">
        <is>
          <t>mm</t>
        </is>
      </c>
      <c r="S1591" t="n">
        <v>10.2</v>
      </c>
      <c r="T1591" t="n">
        <v>9.300000000000001</v>
      </c>
      <c r="U1591" t="n">
        <v>-60</v>
      </c>
      <c r="V1591" t="n">
        <v>-60</v>
      </c>
      <c r="W1591" t="n">
        <v>-60</v>
      </c>
      <c r="X1591" t="inlineStr">
        <is>
          <t>c</t>
        </is>
      </c>
      <c r="Y1591" t="n">
        <v>0</v>
      </c>
      <c r="Z1591" t="n">
        <v>9.1</v>
      </c>
      <c r="AA1591" t="n">
        <v>3.6</v>
      </c>
      <c r="AB1591" t="n">
        <v>2.6</v>
      </c>
      <c r="AC1591" t="inlineStr">
        <is>
          <t>kmph</t>
        </is>
      </c>
    </row>
    <row r="1592">
      <c r="A1592" t="inlineStr">
        <is>
          <t>2026-08-26 03:04:28</t>
        </is>
      </c>
      <c r="B1592" t="n">
        <v>997</v>
      </c>
      <c r="C1592" t="n">
        <v>100</v>
      </c>
      <c r="D1592" t="inlineStr">
        <is>
          <t>klux</t>
        </is>
      </c>
      <c r="E1592" t="n">
        <v>8.5</v>
      </c>
      <c r="F1592" t="n">
        <v>8.800000000000001</v>
      </c>
      <c r="G1592" t="n">
        <v>9.300000000000001</v>
      </c>
      <c r="H1592" t="n">
        <v>95</v>
      </c>
      <c r="I1592" t="n">
        <v>0</v>
      </c>
      <c r="J1592" t="n">
        <v>0</v>
      </c>
      <c r="K1592" t="n">
        <v>0</v>
      </c>
      <c r="L1592" t="n">
        <v>85</v>
      </c>
      <c r="M1592" t="n">
        <v>997</v>
      </c>
      <c r="N1592" t="inlineStr">
        <is>
          <t>hpa</t>
        </is>
      </c>
      <c r="O1592" t="n">
        <v>0</v>
      </c>
      <c r="P1592" t="n">
        <v>0</v>
      </c>
      <c r="Q1592" t="n">
        <v>0</v>
      </c>
      <c r="R1592" t="inlineStr">
        <is>
          <t>mm</t>
        </is>
      </c>
      <c r="S1592" t="n">
        <v>10.2</v>
      </c>
      <c r="T1592" t="n">
        <v>9.300000000000001</v>
      </c>
      <c r="U1592" t="n">
        <v>-60</v>
      </c>
      <c r="V1592" t="n">
        <v>-60</v>
      </c>
      <c r="W1592" t="n">
        <v>-60</v>
      </c>
      <c r="X1592" t="inlineStr">
        <is>
          <t>c</t>
        </is>
      </c>
      <c r="Y1592" t="n">
        <v>0</v>
      </c>
      <c r="Z1592" t="n">
        <v>9.1</v>
      </c>
      <c r="AA1592" t="n">
        <v>1.2</v>
      </c>
      <c r="AB1592" t="n">
        <v>3.3</v>
      </c>
      <c r="AC1592" t="inlineStr">
        <is>
          <t>kmph</t>
        </is>
      </c>
    </row>
    <row r="1593">
      <c r="A1593" t="inlineStr">
        <is>
          <t>2026-08-26 04:00:31</t>
        </is>
      </c>
      <c r="B1593" t="n">
        <v>996</v>
      </c>
      <c r="C1593" t="n">
        <v>100</v>
      </c>
      <c r="D1593" t="inlineStr">
        <is>
          <t>klux</t>
        </is>
      </c>
      <c r="E1593" t="n">
        <v>9.1</v>
      </c>
      <c r="F1593" t="n">
        <v>9.1</v>
      </c>
      <c r="G1593" t="n">
        <v>10.1</v>
      </c>
      <c r="H1593" t="n">
        <v>94</v>
      </c>
      <c r="I1593" t="n">
        <v>0</v>
      </c>
      <c r="J1593" t="n">
        <v>0</v>
      </c>
      <c r="K1593" t="n">
        <v>0</v>
      </c>
      <c r="L1593" t="n">
        <v>86</v>
      </c>
      <c r="M1593" t="n">
        <v>996</v>
      </c>
      <c r="N1593" t="inlineStr">
        <is>
          <t>hpa</t>
        </is>
      </c>
      <c r="O1593" t="n">
        <v>0</v>
      </c>
      <c r="P1593" t="n">
        <v>0</v>
      </c>
      <c r="Q1593" t="n">
        <v>0</v>
      </c>
      <c r="R1593" t="inlineStr">
        <is>
          <t>mm</t>
        </is>
      </c>
      <c r="S1593" t="n">
        <v>10.8</v>
      </c>
      <c r="T1593" t="n">
        <v>10.1</v>
      </c>
      <c r="U1593" t="n">
        <v>-60</v>
      </c>
      <c r="V1593" t="n">
        <v>-60</v>
      </c>
      <c r="W1593" t="n">
        <v>-60</v>
      </c>
      <c r="X1593" t="inlineStr">
        <is>
          <t>c</t>
        </is>
      </c>
      <c r="Y1593" t="n">
        <v>0</v>
      </c>
      <c r="Z1593" t="n">
        <v>9.699999999999999</v>
      </c>
      <c r="AA1593" t="n">
        <v>4.4</v>
      </c>
      <c r="AB1593" t="n">
        <v>7.3</v>
      </c>
      <c r="AC1593" t="inlineStr">
        <is>
          <t>kmph</t>
        </is>
      </c>
    </row>
    <row r="1594">
      <c r="A1594" t="inlineStr">
        <is>
          <t>2026-08-26 04:31:04</t>
        </is>
      </c>
      <c r="B1594" t="n">
        <v>996</v>
      </c>
      <c r="C1594" t="n">
        <v>100</v>
      </c>
      <c r="D1594" t="inlineStr">
        <is>
          <t>klux</t>
        </is>
      </c>
      <c r="E1594" t="n">
        <v>9.699999999999999</v>
      </c>
      <c r="F1594" t="n">
        <v>10.4</v>
      </c>
      <c r="G1594" t="n">
        <v>10.7</v>
      </c>
      <c r="H1594" t="n">
        <v>94</v>
      </c>
      <c r="I1594" t="n">
        <v>0</v>
      </c>
      <c r="J1594" t="n">
        <v>0</v>
      </c>
      <c r="K1594" t="n">
        <v>0</v>
      </c>
      <c r="L1594" t="n">
        <v>86</v>
      </c>
      <c r="M1594" t="n">
        <v>996</v>
      </c>
      <c r="N1594" t="inlineStr">
        <is>
          <t>hpa</t>
        </is>
      </c>
      <c r="O1594" t="n">
        <v>0</v>
      </c>
      <c r="P1594" t="n">
        <v>0</v>
      </c>
      <c r="Q1594" t="n">
        <v>0</v>
      </c>
      <c r="R1594" t="inlineStr">
        <is>
          <t>mm</t>
        </is>
      </c>
      <c r="S1594" t="n">
        <v>11.4</v>
      </c>
      <c r="T1594" t="n">
        <v>10.7</v>
      </c>
      <c r="U1594" t="n">
        <v>-60</v>
      </c>
      <c r="V1594" t="n">
        <v>-60</v>
      </c>
      <c r="W1594" t="n">
        <v>-60</v>
      </c>
      <c r="X1594" t="inlineStr">
        <is>
          <t>c</t>
        </is>
      </c>
      <c r="Y1594" t="n">
        <v>0</v>
      </c>
      <c r="Z1594" t="n">
        <v>9.699999999999999</v>
      </c>
      <c r="AA1594" t="n">
        <v>3.4</v>
      </c>
      <c r="AB1594" t="n">
        <v>5.9</v>
      </c>
      <c r="AC1594" t="inlineStr">
        <is>
          <t>kmph</t>
        </is>
      </c>
    </row>
    <row r="1595">
      <c r="A1595" t="inlineStr">
        <is>
          <t>2026-08-26 05:00:33</t>
        </is>
      </c>
      <c r="B1595" t="n">
        <v>995</v>
      </c>
      <c r="C1595" t="n">
        <v>100</v>
      </c>
      <c r="D1595" t="inlineStr">
        <is>
          <t>klux</t>
        </is>
      </c>
      <c r="E1595" t="n">
        <v>9.800000000000001</v>
      </c>
      <c r="F1595" t="n">
        <v>11.2</v>
      </c>
      <c r="G1595" t="n">
        <v>10.8</v>
      </c>
      <c r="H1595" t="n">
        <v>94</v>
      </c>
      <c r="I1595" t="n">
        <v>0</v>
      </c>
      <c r="J1595" t="n">
        <v>0</v>
      </c>
      <c r="K1595" t="n">
        <v>0</v>
      </c>
      <c r="L1595" t="n">
        <v>85</v>
      </c>
      <c r="M1595" t="n">
        <v>995</v>
      </c>
      <c r="N1595" t="inlineStr">
        <is>
          <t>hpa</t>
        </is>
      </c>
      <c r="O1595" t="n">
        <v>0</v>
      </c>
      <c r="P1595" t="n">
        <v>0</v>
      </c>
      <c r="Q1595" t="n">
        <v>0</v>
      </c>
      <c r="R1595" t="inlineStr">
        <is>
          <t>mm</t>
        </is>
      </c>
      <c r="S1595" t="n">
        <v>11.7</v>
      </c>
      <c r="T1595" t="n">
        <v>10.8</v>
      </c>
      <c r="U1595" t="n">
        <v>-60</v>
      </c>
      <c r="V1595" t="n">
        <v>-60</v>
      </c>
      <c r="W1595" t="n">
        <v>-60</v>
      </c>
      <c r="X1595" t="inlineStr">
        <is>
          <t>c</t>
        </is>
      </c>
      <c r="Y1595" t="n">
        <v>0</v>
      </c>
      <c r="Z1595" t="n">
        <v>9.699999999999999</v>
      </c>
      <c r="AA1595" t="n">
        <v>2.8</v>
      </c>
      <c r="AB1595" t="n">
        <v>3.3</v>
      </c>
      <c r="AC1595" t="inlineStr">
        <is>
          <t>kmph</t>
        </is>
      </c>
    </row>
    <row r="1596">
      <c r="A1596" t="inlineStr">
        <is>
          <t>2026-08-26 05:22:39</t>
        </is>
      </c>
      <c r="B1596" t="n">
        <v>995</v>
      </c>
      <c r="C1596" t="n">
        <v>100</v>
      </c>
      <c r="D1596" t="inlineStr">
        <is>
          <t>klux</t>
        </is>
      </c>
      <c r="E1596" t="n">
        <v>10.1</v>
      </c>
      <c r="F1596" t="n">
        <v>11.4</v>
      </c>
      <c r="G1596" t="n">
        <v>10.9</v>
      </c>
      <c r="H1596" t="n">
        <v>95</v>
      </c>
      <c r="I1596" t="n">
        <v>0</v>
      </c>
      <c r="J1596" t="n">
        <v>0</v>
      </c>
      <c r="K1596" t="n">
        <v>0</v>
      </c>
      <c r="L1596" t="n">
        <v>85</v>
      </c>
      <c r="M1596" t="n">
        <v>995</v>
      </c>
      <c r="N1596" t="inlineStr">
        <is>
          <t>hpa</t>
        </is>
      </c>
      <c r="O1596" t="n">
        <v>0</v>
      </c>
      <c r="P1596" t="n">
        <v>0</v>
      </c>
      <c r="Q1596" t="n">
        <v>0</v>
      </c>
      <c r="R1596" t="inlineStr">
        <is>
          <t>mm</t>
        </is>
      </c>
      <c r="S1596" t="n">
        <v>11.9</v>
      </c>
      <c r="T1596" t="n">
        <v>10.9</v>
      </c>
      <c r="U1596" t="n">
        <v>-60</v>
      </c>
      <c r="V1596" t="n">
        <v>-60</v>
      </c>
      <c r="W1596" t="n">
        <v>-60</v>
      </c>
      <c r="X1596" t="inlineStr">
        <is>
          <t>c</t>
        </is>
      </c>
      <c r="Y1596" t="n">
        <v>0</v>
      </c>
      <c r="Z1596" t="n">
        <v>9.699999999999999</v>
      </c>
      <c r="AA1596" t="n">
        <v>1.6</v>
      </c>
      <c r="AB1596" t="n">
        <v>5.3</v>
      </c>
      <c r="AC1596" t="inlineStr">
        <is>
          <t>kmph</t>
        </is>
      </c>
    </row>
    <row r="1597">
      <c r="A1597" t="inlineStr">
        <is>
          <t>2026-08-26 06:00:35</t>
        </is>
      </c>
      <c r="B1597" t="n">
        <v>996</v>
      </c>
      <c r="C1597" t="n">
        <v>100</v>
      </c>
      <c r="D1597" t="inlineStr">
        <is>
          <t>klux</t>
        </is>
      </c>
      <c r="E1597" t="n">
        <v>10.3</v>
      </c>
      <c r="F1597" t="n">
        <v>10.9</v>
      </c>
      <c r="G1597" t="n">
        <v>11.1</v>
      </c>
      <c r="H1597" t="n">
        <v>95</v>
      </c>
      <c r="I1597" t="n">
        <v>0</v>
      </c>
      <c r="J1597" t="n">
        <v>0</v>
      </c>
      <c r="K1597" t="n">
        <v>0</v>
      </c>
      <c r="L1597" t="n">
        <v>86</v>
      </c>
      <c r="M1597" t="n">
        <v>996</v>
      </c>
      <c r="N1597" t="inlineStr">
        <is>
          <t>hpa</t>
        </is>
      </c>
      <c r="O1597" t="n">
        <v>0</v>
      </c>
      <c r="P1597" t="n">
        <v>0</v>
      </c>
      <c r="Q1597" t="n">
        <v>0</v>
      </c>
      <c r="R1597" t="inlineStr">
        <is>
          <t>mm</t>
        </is>
      </c>
      <c r="S1597" t="n">
        <v>12</v>
      </c>
      <c r="T1597" t="n">
        <v>11.1</v>
      </c>
      <c r="U1597" t="n">
        <v>-60</v>
      </c>
      <c r="V1597" t="n">
        <v>-60</v>
      </c>
      <c r="W1597" t="n">
        <v>-60</v>
      </c>
      <c r="X1597" t="inlineStr">
        <is>
          <t>c</t>
        </is>
      </c>
      <c r="Y1597" t="n">
        <v>0</v>
      </c>
      <c r="Z1597" t="n">
        <v>9.699999999999999</v>
      </c>
      <c r="AA1597" t="n">
        <v>3.6</v>
      </c>
      <c r="AB1597" t="n">
        <v>5.3</v>
      </c>
      <c r="AC1597" t="inlineStr">
        <is>
          <t>kmph</t>
        </is>
      </c>
    </row>
    <row r="1598">
      <c r="A1598" t="inlineStr">
        <is>
          <t>2026-08-26 06:23:55</t>
        </is>
      </c>
      <c r="B1598" t="n">
        <v>996</v>
      </c>
      <c r="C1598" t="n">
        <v>100</v>
      </c>
      <c r="D1598" t="inlineStr">
        <is>
          <t>klux</t>
        </is>
      </c>
      <c r="E1598" t="n">
        <v>10.4</v>
      </c>
      <c r="F1598" t="n">
        <v>11</v>
      </c>
      <c r="G1598" t="n">
        <v>11.1</v>
      </c>
      <c r="H1598" t="n">
        <v>96</v>
      </c>
      <c r="I1598" t="n">
        <v>0</v>
      </c>
      <c r="J1598" t="n">
        <v>0</v>
      </c>
      <c r="K1598" t="n">
        <v>0</v>
      </c>
      <c r="L1598" t="n">
        <v>86</v>
      </c>
      <c r="M1598" t="n">
        <v>996</v>
      </c>
      <c r="N1598" t="inlineStr">
        <is>
          <t>hpa</t>
        </is>
      </c>
      <c r="O1598" t="n">
        <v>0</v>
      </c>
      <c r="P1598" t="n">
        <v>0</v>
      </c>
      <c r="Q1598" t="n">
        <v>0</v>
      </c>
      <c r="R1598" t="inlineStr">
        <is>
          <t>mm</t>
        </is>
      </c>
      <c r="S1598" t="n">
        <v>12</v>
      </c>
      <c r="T1598" t="n">
        <v>11.1</v>
      </c>
      <c r="U1598" t="n">
        <v>-60</v>
      </c>
      <c r="V1598" t="n">
        <v>-60</v>
      </c>
      <c r="W1598" t="n">
        <v>-60</v>
      </c>
      <c r="X1598" t="inlineStr">
        <is>
          <t>c</t>
        </is>
      </c>
      <c r="Y1598" t="n">
        <v>0</v>
      </c>
      <c r="Z1598" t="n">
        <v>9.699999999999999</v>
      </c>
      <c r="AA1598" t="n">
        <v>2.5</v>
      </c>
      <c r="AB1598" t="n">
        <v>3.9</v>
      </c>
      <c r="AC1598" t="inlineStr">
        <is>
          <t>kmph</t>
        </is>
      </c>
    </row>
    <row r="1599">
      <c r="A1599" t="inlineStr">
        <is>
          <t>2026-08-26 07:00:31</t>
        </is>
      </c>
      <c r="B1599" t="n">
        <v>996</v>
      </c>
      <c r="C1599" t="n">
        <v>100</v>
      </c>
      <c r="D1599" t="inlineStr">
        <is>
          <t>klux</t>
        </is>
      </c>
      <c r="E1599" t="n">
        <v>10.6</v>
      </c>
      <c r="F1599" t="n">
        <v>11.1</v>
      </c>
      <c r="G1599" t="n">
        <v>11.1</v>
      </c>
      <c r="H1599" t="n">
        <v>97</v>
      </c>
      <c r="I1599" t="n">
        <v>0</v>
      </c>
      <c r="J1599" t="n">
        <v>0</v>
      </c>
      <c r="K1599" t="n">
        <v>0</v>
      </c>
      <c r="L1599" t="n">
        <v>87</v>
      </c>
      <c r="M1599" t="n">
        <v>996</v>
      </c>
      <c r="N1599" t="inlineStr">
        <is>
          <t>hpa</t>
        </is>
      </c>
      <c r="O1599" t="n">
        <v>0</v>
      </c>
      <c r="P1599" t="n">
        <v>0</v>
      </c>
      <c r="Q1599" t="n">
        <v>0</v>
      </c>
      <c r="R1599" t="inlineStr">
        <is>
          <t>mm</t>
        </is>
      </c>
      <c r="S1599" t="n">
        <v>12</v>
      </c>
      <c r="T1599" t="n">
        <v>11.1</v>
      </c>
      <c r="U1599" t="n">
        <v>-60</v>
      </c>
      <c r="V1599" t="n">
        <v>-60</v>
      </c>
      <c r="W1599" t="n">
        <v>-60</v>
      </c>
      <c r="X1599" t="inlineStr">
        <is>
          <t>c</t>
        </is>
      </c>
      <c r="Y1599" t="n">
        <v>0</v>
      </c>
      <c r="Z1599" t="n">
        <v>9.699999999999999</v>
      </c>
      <c r="AA1599" t="n">
        <v>3.5</v>
      </c>
      <c r="AB1599" t="n">
        <v>4.6</v>
      </c>
      <c r="AC1599" t="inlineStr">
        <is>
          <t>kmph</t>
        </is>
      </c>
    </row>
    <row r="1600">
      <c r="A1600" t="inlineStr">
        <is>
          <t>2026-08-26 07:17:05</t>
        </is>
      </c>
      <c r="B1600" t="n">
        <v>996</v>
      </c>
      <c r="C1600" t="n">
        <v>100</v>
      </c>
      <c r="D1600" t="inlineStr">
        <is>
          <t>klux</t>
        </is>
      </c>
      <c r="E1600" t="n">
        <v>10.6</v>
      </c>
      <c r="F1600" t="n">
        <v>11.7</v>
      </c>
      <c r="G1600" t="n">
        <v>11.1</v>
      </c>
      <c r="H1600" t="n">
        <v>97</v>
      </c>
      <c r="I1600" t="n">
        <v>0</v>
      </c>
      <c r="J1600" t="n">
        <v>0</v>
      </c>
      <c r="K1600" t="n">
        <v>0</v>
      </c>
      <c r="L1600" t="n">
        <v>87</v>
      </c>
      <c r="M1600" t="n">
        <v>996</v>
      </c>
      <c r="N1600" t="inlineStr">
        <is>
          <t>hpa</t>
        </is>
      </c>
      <c r="O1600" t="n">
        <v>0</v>
      </c>
      <c r="P1600" t="n">
        <v>0</v>
      </c>
      <c r="Q1600" t="n">
        <v>0</v>
      </c>
      <c r="R1600" t="inlineStr">
        <is>
          <t>mm</t>
        </is>
      </c>
      <c r="S1600" t="n">
        <v>12</v>
      </c>
      <c r="T1600" t="n">
        <v>11.1</v>
      </c>
      <c r="U1600" t="n">
        <v>-60</v>
      </c>
      <c r="V1600" t="n">
        <v>-60</v>
      </c>
      <c r="W1600" t="n">
        <v>-60</v>
      </c>
      <c r="X1600" t="inlineStr">
        <is>
          <t>c</t>
        </is>
      </c>
      <c r="Y1600" t="n">
        <v>0</v>
      </c>
      <c r="Z1600" t="n">
        <v>9.699999999999999</v>
      </c>
      <c r="AA1600" t="n">
        <v>2.2</v>
      </c>
      <c r="AB1600" t="n">
        <v>1.9</v>
      </c>
      <c r="AC1600" t="inlineStr">
        <is>
          <t>kmph</t>
        </is>
      </c>
    </row>
    <row r="1601">
      <c r="A1601" t="inlineStr">
        <is>
          <t>2026-08-26 08:00:35</t>
        </is>
      </c>
      <c r="B1601" t="n">
        <v>996</v>
      </c>
      <c r="C1601" t="n">
        <v>100</v>
      </c>
      <c r="D1601" t="inlineStr">
        <is>
          <t>klux</t>
        </is>
      </c>
      <c r="E1601" t="n">
        <v>10.6</v>
      </c>
      <c r="F1601" t="n">
        <v>11.6</v>
      </c>
      <c r="G1601" t="n">
        <v>11</v>
      </c>
      <c r="H1601" t="n">
        <v>98</v>
      </c>
      <c r="I1601" t="n">
        <v>0</v>
      </c>
      <c r="J1601" t="n">
        <v>0</v>
      </c>
      <c r="K1601" t="n">
        <v>0</v>
      </c>
      <c r="L1601" t="n">
        <v>88</v>
      </c>
      <c r="M1601" t="n">
        <v>996</v>
      </c>
      <c r="N1601" t="inlineStr">
        <is>
          <t>hpa</t>
        </is>
      </c>
      <c r="O1601" t="n">
        <v>0</v>
      </c>
      <c r="P1601" t="n">
        <v>0</v>
      </c>
      <c r="Q1601" t="n">
        <v>0</v>
      </c>
      <c r="R1601" t="inlineStr">
        <is>
          <t>mm</t>
        </is>
      </c>
      <c r="S1601" t="n">
        <v>12</v>
      </c>
      <c r="T1601" t="n">
        <v>11</v>
      </c>
      <c r="U1601" t="n">
        <v>-60</v>
      </c>
      <c r="V1601" t="n">
        <v>-60</v>
      </c>
      <c r="W1601" t="n">
        <v>-60</v>
      </c>
      <c r="X1601" t="inlineStr">
        <is>
          <t>c</t>
        </is>
      </c>
      <c r="Y1601" t="n">
        <v>0</v>
      </c>
      <c r="Z1601" t="n">
        <v>9.699999999999999</v>
      </c>
      <c r="AA1601" t="n">
        <v>3.6</v>
      </c>
      <c r="AB1601" t="n">
        <v>5.3</v>
      </c>
      <c r="AC1601" t="inlineStr">
        <is>
          <t>kmph</t>
        </is>
      </c>
    </row>
    <row r="1602">
      <c r="A1602" t="inlineStr">
        <is>
          <t>2026-08-26 08:05:24</t>
        </is>
      </c>
      <c r="B1602" t="n">
        <v>996</v>
      </c>
      <c r="C1602" t="n">
        <v>100</v>
      </c>
      <c r="D1602" t="inlineStr">
        <is>
          <t>klux</t>
        </is>
      </c>
      <c r="E1602" t="n">
        <v>10.5</v>
      </c>
      <c r="F1602" t="n">
        <v>11</v>
      </c>
      <c r="G1602" t="n">
        <v>10.9</v>
      </c>
      <c r="H1602" t="n">
        <v>98</v>
      </c>
      <c r="I1602" t="n">
        <v>0</v>
      </c>
      <c r="J1602" t="n">
        <v>0</v>
      </c>
      <c r="K1602" t="n">
        <v>0</v>
      </c>
      <c r="L1602" t="n">
        <v>88</v>
      </c>
      <c r="M1602" t="n">
        <v>996</v>
      </c>
      <c r="N1602" t="inlineStr">
        <is>
          <t>hpa</t>
        </is>
      </c>
      <c r="O1602" t="n">
        <v>0</v>
      </c>
      <c r="P1602" t="n">
        <v>0</v>
      </c>
      <c r="Q1602" t="n">
        <v>0</v>
      </c>
      <c r="R1602" t="inlineStr">
        <is>
          <t>mm</t>
        </is>
      </c>
      <c r="S1602" t="n">
        <v>12</v>
      </c>
      <c r="T1602" t="n">
        <v>10.9</v>
      </c>
      <c r="U1602" t="n">
        <v>-60</v>
      </c>
      <c r="V1602" t="n">
        <v>-60</v>
      </c>
      <c r="W1602" t="n">
        <v>-60</v>
      </c>
      <c r="X1602" t="inlineStr">
        <is>
          <t>c</t>
        </is>
      </c>
      <c r="Y1602" t="n">
        <v>0</v>
      </c>
      <c r="Z1602" t="n">
        <v>9.699999999999999</v>
      </c>
      <c r="AA1602" t="n">
        <v>3.2</v>
      </c>
      <c r="AB1602" t="n">
        <v>8.6</v>
      </c>
      <c r="AC1602" t="inlineStr">
        <is>
          <t>kmph</t>
        </is>
      </c>
    </row>
    <row r="1603">
      <c r="A1603" t="inlineStr">
        <is>
          <t>2026-08-26 09:00:35</t>
        </is>
      </c>
      <c r="B1603" t="n">
        <v>997</v>
      </c>
      <c r="C1603" t="n">
        <v>100</v>
      </c>
      <c r="D1603" t="inlineStr">
        <is>
          <t>klux</t>
        </is>
      </c>
      <c r="E1603" t="n">
        <v>11.1</v>
      </c>
      <c r="F1603" t="n">
        <v>12.2</v>
      </c>
      <c r="G1603" t="n">
        <v>11.5</v>
      </c>
      <c r="H1603" t="n">
        <v>98</v>
      </c>
      <c r="I1603" t="n">
        <v>0</v>
      </c>
      <c r="J1603" t="n">
        <v>0</v>
      </c>
      <c r="K1603" t="n">
        <v>0</v>
      </c>
      <c r="L1603" t="n">
        <v>87</v>
      </c>
      <c r="M1603" t="n">
        <v>997</v>
      </c>
      <c r="N1603" t="inlineStr">
        <is>
          <t>hpa</t>
        </is>
      </c>
      <c r="O1603" t="n">
        <v>0</v>
      </c>
      <c r="P1603" t="n">
        <v>0</v>
      </c>
      <c r="Q1603" t="n">
        <v>0</v>
      </c>
      <c r="R1603" t="inlineStr">
        <is>
          <t>mm</t>
        </is>
      </c>
      <c r="S1603" t="n">
        <v>12.9</v>
      </c>
      <c r="T1603" t="n">
        <v>11.5</v>
      </c>
      <c r="U1603" t="n">
        <v>-60</v>
      </c>
      <c r="V1603" t="n">
        <v>-60</v>
      </c>
      <c r="W1603" t="n">
        <v>-60</v>
      </c>
      <c r="X1603" t="inlineStr">
        <is>
          <t>c</t>
        </is>
      </c>
      <c r="Y1603" t="n">
        <v>0</v>
      </c>
      <c r="Z1603" t="n">
        <v>9.699999999999999</v>
      </c>
      <c r="AA1603" t="n">
        <v>1.2</v>
      </c>
      <c r="AB1603" t="n">
        <v>0</v>
      </c>
      <c r="AC1603" t="inlineStr">
        <is>
          <t>kmph</t>
        </is>
      </c>
    </row>
    <row r="1604">
      <c r="A1604" t="inlineStr">
        <is>
          <t>2026-08-26 09:01:54</t>
        </is>
      </c>
      <c r="B1604" t="n">
        <v>997</v>
      </c>
      <c r="C1604" t="n">
        <v>100</v>
      </c>
      <c r="D1604" t="inlineStr">
        <is>
          <t>klux</t>
        </is>
      </c>
      <c r="E1604" t="n">
        <v>11.1</v>
      </c>
      <c r="F1604" t="n">
        <v>12.2</v>
      </c>
      <c r="G1604" t="n">
        <v>11.5</v>
      </c>
      <c r="H1604" t="n">
        <v>98</v>
      </c>
      <c r="I1604" t="n">
        <v>0</v>
      </c>
      <c r="J1604" t="n">
        <v>0</v>
      </c>
      <c r="K1604" t="n">
        <v>0</v>
      </c>
      <c r="L1604" t="n">
        <v>87</v>
      </c>
      <c r="M1604" t="n">
        <v>997</v>
      </c>
      <c r="N1604" t="inlineStr">
        <is>
          <t>hpa</t>
        </is>
      </c>
      <c r="O1604" t="n">
        <v>0</v>
      </c>
      <c r="P1604" t="n">
        <v>0</v>
      </c>
      <c r="Q1604" t="n">
        <v>0</v>
      </c>
      <c r="R1604" t="inlineStr">
        <is>
          <t>mm</t>
        </is>
      </c>
      <c r="S1604" t="n">
        <v>12.9</v>
      </c>
      <c r="T1604" t="n">
        <v>11.4</v>
      </c>
      <c r="U1604" t="n">
        <v>-60</v>
      </c>
      <c r="V1604" t="n">
        <v>-60</v>
      </c>
      <c r="W1604" t="n">
        <v>-60</v>
      </c>
      <c r="X1604" t="inlineStr">
        <is>
          <t>c</t>
        </is>
      </c>
      <c r="Y1604" t="n">
        <v>0</v>
      </c>
      <c r="Z1604" t="n">
        <v>9.699999999999999</v>
      </c>
      <c r="AA1604" t="n">
        <v>1.2</v>
      </c>
      <c r="AB1604" t="n">
        <v>0.6</v>
      </c>
      <c r="AC1604" t="inlineStr">
        <is>
          <t>kmph</t>
        </is>
      </c>
    </row>
    <row r="1605">
      <c r="A1605" t="inlineStr">
        <is>
          <t>2026-08-26 10:00:34</t>
        </is>
      </c>
      <c r="B1605" t="n">
        <v>996</v>
      </c>
      <c r="C1605" t="n">
        <v>100</v>
      </c>
      <c r="D1605" t="inlineStr">
        <is>
          <t>klux</t>
        </is>
      </c>
      <c r="E1605" t="n">
        <v>11.8</v>
      </c>
      <c r="F1605" t="n">
        <v>12.5</v>
      </c>
      <c r="G1605" t="n">
        <v>12.3</v>
      </c>
      <c r="H1605" t="n">
        <v>97</v>
      </c>
      <c r="I1605" t="n">
        <v>0</v>
      </c>
      <c r="J1605" t="n">
        <v>0</v>
      </c>
      <c r="K1605" t="n">
        <v>0</v>
      </c>
      <c r="L1605" t="n">
        <v>85</v>
      </c>
      <c r="M1605" t="n">
        <v>996</v>
      </c>
      <c r="N1605" t="inlineStr">
        <is>
          <t>hpa</t>
        </is>
      </c>
      <c r="O1605" t="n">
        <v>0</v>
      </c>
      <c r="P1605" t="n">
        <v>0</v>
      </c>
      <c r="Q1605" t="n">
        <v>0</v>
      </c>
      <c r="R1605" t="inlineStr">
        <is>
          <t>mm</t>
        </is>
      </c>
      <c r="S1605" t="n">
        <v>13.9</v>
      </c>
      <c r="T1605" t="n">
        <v>12.3</v>
      </c>
      <c r="U1605" t="n">
        <v>-60</v>
      </c>
      <c r="V1605" t="n">
        <v>-60</v>
      </c>
      <c r="W1605" t="n">
        <v>-60</v>
      </c>
      <c r="X1605" t="inlineStr">
        <is>
          <t>c</t>
        </is>
      </c>
      <c r="Y1605" t="n">
        <v>0</v>
      </c>
      <c r="Z1605" t="n">
        <v>9.699999999999999</v>
      </c>
      <c r="AA1605" t="n">
        <v>2.2</v>
      </c>
      <c r="AB1605" t="n">
        <v>8.6</v>
      </c>
      <c r="AC1605" t="inlineStr">
        <is>
          <t>kmph</t>
        </is>
      </c>
    </row>
    <row r="1606">
      <c r="A1606" t="inlineStr">
        <is>
          <t>2026-08-26 10:39:34</t>
        </is>
      </c>
      <c r="B1606" t="n">
        <v>996</v>
      </c>
      <c r="C1606" t="n">
        <v>100</v>
      </c>
      <c r="D1606" t="inlineStr">
        <is>
          <t>klux</t>
        </is>
      </c>
      <c r="E1606" t="n">
        <v>12.3</v>
      </c>
      <c r="F1606" t="n">
        <v>13.9</v>
      </c>
      <c r="G1606" t="n">
        <v>13.1</v>
      </c>
      <c r="H1606" t="n">
        <v>95</v>
      </c>
      <c r="I1606" t="n">
        <v>0</v>
      </c>
      <c r="J1606" t="n">
        <v>0</v>
      </c>
      <c r="K1606" t="n">
        <v>0</v>
      </c>
      <c r="L1606" t="n">
        <v>84</v>
      </c>
      <c r="M1606" t="n">
        <v>996</v>
      </c>
      <c r="N1606" t="inlineStr">
        <is>
          <t>hpa</t>
        </is>
      </c>
      <c r="O1606" t="n">
        <v>0</v>
      </c>
      <c r="P1606" t="n">
        <v>0</v>
      </c>
      <c r="Q1606" t="n">
        <v>0</v>
      </c>
      <c r="R1606" t="inlineStr">
        <is>
          <t>mm</t>
        </is>
      </c>
      <c r="S1606" t="n">
        <v>14.5</v>
      </c>
      <c r="T1606" t="n">
        <v>13.1</v>
      </c>
      <c r="U1606" t="n">
        <v>-60</v>
      </c>
      <c r="V1606" t="n">
        <v>-60</v>
      </c>
      <c r="W1606" t="n">
        <v>-60</v>
      </c>
      <c r="X1606" t="inlineStr">
        <is>
          <t>c</t>
        </is>
      </c>
      <c r="Y1606" t="n">
        <v>0</v>
      </c>
      <c r="Z1606" t="n">
        <v>9.699999999999999</v>
      </c>
      <c r="AA1606" t="n">
        <v>2.9</v>
      </c>
      <c r="AB1606" t="n">
        <v>3.3</v>
      </c>
      <c r="AC1606" t="inlineStr">
        <is>
          <t>kmph</t>
        </is>
      </c>
    </row>
    <row r="1607">
      <c r="A1607" t="inlineStr">
        <is>
          <t>2026-08-26 11:00:32</t>
        </is>
      </c>
      <c r="B1607" t="n">
        <v>996</v>
      </c>
      <c r="C1607" t="n">
        <v>100</v>
      </c>
      <c r="D1607" t="inlineStr">
        <is>
          <t>klux</t>
        </is>
      </c>
      <c r="E1607" t="n">
        <v>12.3</v>
      </c>
      <c r="F1607" t="n">
        <v>13.4</v>
      </c>
      <c r="G1607" t="n">
        <v>13.1</v>
      </c>
      <c r="H1607" t="n">
        <v>95</v>
      </c>
      <c r="I1607" t="n">
        <v>0</v>
      </c>
      <c r="J1607" t="n">
        <v>0</v>
      </c>
      <c r="K1607" t="n">
        <v>0</v>
      </c>
      <c r="L1607" t="n">
        <v>82</v>
      </c>
      <c r="M1607" t="n">
        <v>996</v>
      </c>
      <c r="N1607" t="inlineStr">
        <is>
          <t>hpa</t>
        </is>
      </c>
      <c r="O1607" t="n">
        <v>0</v>
      </c>
      <c r="P1607" t="n">
        <v>0</v>
      </c>
      <c r="Q1607" t="n">
        <v>0</v>
      </c>
      <c r="R1607" t="inlineStr">
        <is>
          <t>mm</t>
        </is>
      </c>
      <c r="S1607" t="n">
        <v>15</v>
      </c>
      <c r="T1607" t="n">
        <v>13.1</v>
      </c>
      <c r="U1607" t="n">
        <v>-60</v>
      </c>
      <c r="V1607" t="n">
        <v>-60</v>
      </c>
      <c r="W1607" t="n">
        <v>-60</v>
      </c>
      <c r="X1607" t="inlineStr">
        <is>
          <t>c</t>
        </is>
      </c>
      <c r="Y1607" t="n">
        <v>0</v>
      </c>
      <c r="Z1607" t="n">
        <v>9.699999999999999</v>
      </c>
      <c r="AA1607" t="n">
        <v>3.8</v>
      </c>
      <c r="AB1607" t="n">
        <v>7.9</v>
      </c>
      <c r="AC1607" t="inlineStr">
        <is>
          <t>kmph</t>
        </is>
      </c>
    </row>
    <row r="1608">
      <c r="A1608" t="inlineStr">
        <is>
          <t>2026-08-26 11:25:55</t>
        </is>
      </c>
      <c r="B1608" t="n">
        <v>996</v>
      </c>
      <c r="C1608" t="n">
        <v>100</v>
      </c>
      <c r="D1608" t="inlineStr">
        <is>
          <t>klux</t>
        </is>
      </c>
      <c r="E1608" t="n">
        <v>12.5</v>
      </c>
      <c r="F1608" t="n">
        <v>13.8</v>
      </c>
      <c r="G1608" t="n">
        <v>13.7</v>
      </c>
      <c r="H1608" t="n">
        <v>93</v>
      </c>
      <c r="I1608" t="n">
        <v>0</v>
      </c>
      <c r="J1608" t="n">
        <v>0</v>
      </c>
      <c r="K1608" t="n">
        <v>0</v>
      </c>
      <c r="L1608" t="n">
        <v>80</v>
      </c>
      <c r="M1608" t="n">
        <v>996</v>
      </c>
      <c r="N1608" t="inlineStr">
        <is>
          <t>hpa</t>
        </is>
      </c>
      <c r="O1608" t="n">
        <v>0</v>
      </c>
      <c r="P1608" t="n">
        <v>0</v>
      </c>
      <c r="Q1608" t="n">
        <v>0</v>
      </c>
      <c r="R1608" t="inlineStr">
        <is>
          <t>mm</t>
        </is>
      </c>
      <c r="S1608" t="n">
        <v>15.6</v>
      </c>
      <c r="T1608" t="n">
        <v>13.7</v>
      </c>
      <c r="U1608" t="n">
        <v>-60</v>
      </c>
      <c r="V1608" t="n">
        <v>-60</v>
      </c>
      <c r="W1608" t="n">
        <v>-60</v>
      </c>
      <c r="X1608" t="inlineStr">
        <is>
          <t>c</t>
        </is>
      </c>
      <c r="Y1608" t="n">
        <v>0</v>
      </c>
      <c r="Z1608" t="n">
        <v>9.699999999999999</v>
      </c>
      <c r="AA1608" t="n">
        <v>5.9</v>
      </c>
      <c r="AB1608" t="n">
        <v>11.3</v>
      </c>
      <c r="AC1608" t="inlineStr">
        <is>
          <t>kmph</t>
        </is>
      </c>
    </row>
    <row r="1609">
      <c r="A1609" t="inlineStr">
        <is>
          <t>2026-08-26 12:00:39</t>
        </is>
      </c>
      <c r="B1609" t="n">
        <v>995</v>
      </c>
      <c r="C1609" t="n">
        <v>100</v>
      </c>
      <c r="D1609" t="inlineStr">
        <is>
          <t>klux</t>
        </is>
      </c>
      <c r="E1609" t="n">
        <v>13.7</v>
      </c>
      <c r="F1609" t="n">
        <v>17.2</v>
      </c>
      <c r="G1609" t="n">
        <v>15.7</v>
      </c>
      <c r="H1609" t="n">
        <v>88</v>
      </c>
      <c r="I1609" t="n">
        <v>0</v>
      </c>
      <c r="J1609" t="n">
        <v>0</v>
      </c>
      <c r="K1609" t="n">
        <v>0</v>
      </c>
      <c r="L1609" t="n">
        <v>79</v>
      </c>
      <c r="M1609" t="n">
        <v>995</v>
      </c>
      <c r="N1609" t="inlineStr">
        <is>
          <t>hpa</t>
        </is>
      </c>
      <c r="O1609" t="n">
        <v>0</v>
      </c>
      <c r="P1609" t="n">
        <v>0</v>
      </c>
      <c r="Q1609" t="n">
        <v>0</v>
      </c>
      <c r="R1609" t="inlineStr">
        <is>
          <t>mm</t>
        </is>
      </c>
      <c r="S1609" t="n">
        <v>17</v>
      </c>
      <c r="T1609" t="n">
        <v>16</v>
      </c>
      <c r="U1609" t="n">
        <v>-60</v>
      </c>
      <c r="V1609" t="n">
        <v>-60</v>
      </c>
      <c r="W1609" t="n">
        <v>-60</v>
      </c>
      <c r="X1609" t="inlineStr">
        <is>
          <t>c</t>
        </is>
      </c>
      <c r="Y1609" t="n">
        <v>0</v>
      </c>
      <c r="Z1609" t="n">
        <v>9.699999999999999</v>
      </c>
      <c r="AA1609" t="n">
        <v>4.6</v>
      </c>
      <c r="AB1609" t="n">
        <v>0</v>
      </c>
      <c r="AC1609" t="inlineStr">
        <is>
          <t>kmph</t>
        </is>
      </c>
    </row>
    <row r="1610">
      <c r="A1610" t="inlineStr">
        <is>
          <t>2026-08-26 13:00:41</t>
        </is>
      </c>
      <c r="B1610" t="n">
        <v>994</v>
      </c>
      <c r="C1610" t="n">
        <v>100</v>
      </c>
      <c r="D1610" t="inlineStr">
        <is>
          <t>klux</t>
        </is>
      </c>
      <c r="E1610" t="n">
        <v>14.7</v>
      </c>
      <c r="F1610" t="n">
        <v>18.1</v>
      </c>
      <c r="G1610" t="n">
        <v>17.1</v>
      </c>
      <c r="H1610" t="n">
        <v>86</v>
      </c>
      <c r="I1610" t="n">
        <v>0</v>
      </c>
      <c r="J1610" t="n">
        <v>0</v>
      </c>
      <c r="K1610" t="n">
        <v>0</v>
      </c>
      <c r="L1610" t="n">
        <v>69</v>
      </c>
      <c r="M1610" t="n">
        <v>994</v>
      </c>
      <c r="N1610" t="inlineStr">
        <is>
          <t>hpa</t>
        </is>
      </c>
      <c r="O1610" t="n">
        <v>0</v>
      </c>
      <c r="P1610" t="n">
        <v>0</v>
      </c>
      <c r="Q1610" t="n">
        <v>0</v>
      </c>
      <c r="R1610" t="inlineStr">
        <is>
          <t>mm</t>
        </is>
      </c>
      <c r="S1610" t="n">
        <v>20.1</v>
      </c>
      <c r="T1610" t="n">
        <v>17.1</v>
      </c>
      <c r="U1610" t="n">
        <v>-60</v>
      </c>
      <c r="V1610" t="n">
        <v>-60</v>
      </c>
      <c r="W1610" t="n">
        <v>-60</v>
      </c>
      <c r="X1610" t="inlineStr">
        <is>
          <t>c</t>
        </is>
      </c>
      <c r="Y1610" t="n">
        <v>1</v>
      </c>
      <c r="Z1610" t="n">
        <v>9.699999999999999</v>
      </c>
      <c r="AA1610" t="n">
        <v>7</v>
      </c>
      <c r="AB1610" t="n">
        <v>5.9</v>
      </c>
      <c r="AC1610" t="inlineStr">
        <is>
          <t>kmph</t>
        </is>
      </c>
    </row>
    <row r="1611">
      <c r="A1611" t="inlineStr">
        <is>
          <t>2026-08-26 13:04:48</t>
        </is>
      </c>
      <c r="B1611" t="n">
        <v>994</v>
      </c>
      <c r="C1611" t="n">
        <v>100</v>
      </c>
      <c r="D1611" t="inlineStr">
        <is>
          <t>klux</t>
        </is>
      </c>
      <c r="E1611" t="n">
        <v>13.9</v>
      </c>
      <c r="F1611" t="n">
        <v>17</v>
      </c>
      <c r="G1611" t="n">
        <v>16.3</v>
      </c>
      <c r="H1611" t="n">
        <v>86</v>
      </c>
      <c r="I1611" t="n">
        <v>0</v>
      </c>
      <c r="J1611" t="n">
        <v>0</v>
      </c>
      <c r="K1611" t="n">
        <v>0</v>
      </c>
      <c r="L1611" t="n">
        <v>68</v>
      </c>
      <c r="M1611" t="n">
        <v>994</v>
      </c>
      <c r="N1611" t="inlineStr">
        <is>
          <t>hpa</t>
        </is>
      </c>
      <c r="O1611" t="n">
        <v>0</v>
      </c>
      <c r="P1611" t="n">
        <v>0</v>
      </c>
      <c r="Q1611" t="n">
        <v>0</v>
      </c>
      <c r="R1611" t="inlineStr">
        <is>
          <t>mm</t>
        </is>
      </c>
      <c r="S1611" t="n">
        <v>20</v>
      </c>
      <c r="T1611" t="n">
        <v>16.3</v>
      </c>
      <c r="U1611" t="n">
        <v>-60</v>
      </c>
      <c r="V1611" t="n">
        <v>-60</v>
      </c>
      <c r="W1611" t="n">
        <v>-60</v>
      </c>
      <c r="X1611" t="inlineStr">
        <is>
          <t>c</t>
        </is>
      </c>
      <c r="Y1611" t="n">
        <v>1</v>
      </c>
      <c r="Z1611" t="n">
        <v>9.699999999999999</v>
      </c>
      <c r="AA1611" t="n">
        <v>6.6</v>
      </c>
      <c r="AB1611" t="n">
        <v>9.9</v>
      </c>
      <c r="AC1611" t="inlineStr">
        <is>
          <t>kmph</t>
        </is>
      </c>
    </row>
    <row r="1612">
      <c r="A1612" t="inlineStr">
        <is>
          <t>2026-08-26 14:00:41</t>
        </is>
      </c>
      <c r="B1612" t="n">
        <v>992</v>
      </c>
      <c r="C1612" t="n">
        <v>100</v>
      </c>
      <c r="D1612" t="inlineStr">
        <is>
          <t>klux</t>
        </is>
      </c>
      <c r="E1612" t="n">
        <v>15.7</v>
      </c>
      <c r="F1612" t="n">
        <v>20</v>
      </c>
      <c r="G1612" t="n">
        <v>19.1</v>
      </c>
      <c r="H1612" t="n">
        <v>81</v>
      </c>
      <c r="I1612" t="n">
        <v>0</v>
      </c>
      <c r="J1612" t="n">
        <v>0</v>
      </c>
      <c r="K1612" t="n">
        <v>0</v>
      </c>
      <c r="L1612" t="n">
        <v>65</v>
      </c>
      <c r="M1612" t="n">
        <v>992</v>
      </c>
      <c r="N1612" t="inlineStr">
        <is>
          <t>hpa</t>
        </is>
      </c>
      <c r="O1612" t="n">
        <v>0</v>
      </c>
      <c r="P1612" t="n">
        <v>0</v>
      </c>
      <c r="Q1612" t="n">
        <v>0</v>
      </c>
      <c r="R1612" t="inlineStr">
        <is>
          <t>mm</t>
        </is>
      </c>
      <c r="S1612" t="n">
        <v>21.9</v>
      </c>
      <c r="T1612" t="n">
        <v>19.1</v>
      </c>
      <c r="U1612" t="n">
        <v>-60</v>
      </c>
      <c r="V1612" t="n">
        <v>-60</v>
      </c>
      <c r="W1612" t="n">
        <v>-60</v>
      </c>
      <c r="X1612" t="inlineStr">
        <is>
          <t>c</t>
        </is>
      </c>
      <c r="Y1612" t="n">
        <v>1</v>
      </c>
      <c r="Z1612" t="n">
        <v>9.699999999999999</v>
      </c>
      <c r="AA1612" t="n">
        <v>6.6</v>
      </c>
      <c r="AB1612" t="n">
        <v>7.9</v>
      </c>
      <c r="AC1612" t="inlineStr">
        <is>
          <t>kmph</t>
        </is>
      </c>
    </row>
    <row r="1613">
      <c r="A1613" t="inlineStr">
        <is>
          <t>2026-08-26 15:00:32</t>
        </is>
      </c>
      <c r="B1613" t="n">
        <v>991</v>
      </c>
      <c r="C1613" t="n">
        <v>100</v>
      </c>
      <c r="D1613" t="inlineStr">
        <is>
          <t>klux</t>
        </is>
      </c>
      <c r="E1613" t="n">
        <v>16</v>
      </c>
      <c r="F1613" t="n">
        <v>20.7</v>
      </c>
      <c r="G1613" t="n">
        <v>19.8</v>
      </c>
      <c r="H1613" t="n">
        <v>79</v>
      </c>
      <c r="I1613" t="n">
        <v>0</v>
      </c>
      <c r="J1613" t="n">
        <v>0</v>
      </c>
      <c r="K1613" t="n">
        <v>0</v>
      </c>
      <c r="L1613" t="n">
        <v>66</v>
      </c>
      <c r="M1613" t="n">
        <v>991</v>
      </c>
      <c r="N1613" t="inlineStr">
        <is>
          <t>hpa</t>
        </is>
      </c>
      <c r="O1613" t="n">
        <v>0</v>
      </c>
      <c r="P1613" t="n">
        <v>0</v>
      </c>
      <c r="Q1613" t="n">
        <v>0</v>
      </c>
      <c r="R1613" t="inlineStr">
        <is>
          <t>mm</t>
        </is>
      </c>
      <c r="S1613" t="n">
        <v>22.1</v>
      </c>
      <c r="T1613" t="n">
        <v>19.8</v>
      </c>
      <c r="U1613" t="n">
        <v>-60</v>
      </c>
      <c r="V1613" t="n">
        <v>-60</v>
      </c>
      <c r="W1613" t="n">
        <v>-60</v>
      </c>
      <c r="X1613" t="inlineStr">
        <is>
          <t>c</t>
        </is>
      </c>
      <c r="Y1613" t="n">
        <v>1</v>
      </c>
      <c r="Z1613" t="n">
        <v>9.699999999999999</v>
      </c>
      <c r="AA1613" t="n">
        <v>6.9</v>
      </c>
      <c r="AB1613" t="n">
        <v>11.3</v>
      </c>
      <c r="AC1613" t="inlineStr">
        <is>
          <t>kmph</t>
        </is>
      </c>
    </row>
    <row r="1614">
      <c r="A1614" t="inlineStr">
        <is>
          <t>2026-08-26 15:23:48</t>
        </is>
      </c>
      <c r="B1614" t="n">
        <v>991</v>
      </c>
      <c r="C1614" t="n">
        <v>100</v>
      </c>
      <c r="D1614" t="inlineStr">
        <is>
          <t>klux</t>
        </is>
      </c>
      <c r="E1614" t="n">
        <v>15.9</v>
      </c>
      <c r="F1614" t="n">
        <v>20.8</v>
      </c>
      <c r="G1614" t="n">
        <v>19.3</v>
      </c>
      <c r="H1614" t="n">
        <v>81</v>
      </c>
      <c r="I1614" t="n">
        <v>0</v>
      </c>
      <c r="J1614" t="n">
        <v>0</v>
      </c>
      <c r="K1614" t="n">
        <v>0</v>
      </c>
      <c r="L1614" t="n">
        <v>69</v>
      </c>
      <c r="M1614" t="n">
        <v>991</v>
      </c>
      <c r="N1614" t="inlineStr">
        <is>
          <t>hpa</t>
        </is>
      </c>
      <c r="O1614" t="n">
        <v>0</v>
      </c>
      <c r="P1614" t="n">
        <v>0</v>
      </c>
      <c r="Q1614" t="n">
        <v>0</v>
      </c>
      <c r="R1614" t="inlineStr">
        <is>
          <t>mm</t>
        </is>
      </c>
      <c r="S1614" t="n">
        <v>21.3</v>
      </c>
      <c r="T1614" t="n">
        <v>19.3</v>
      </c>
      <c r="U1614" t="n">
        <v>-60</v>
      </c>
      <c r="V1614" t="n">
        <v>-60</v>
      </c>
      <c r="W1614" t="n">
        <v>-60</v>
      </c>
      <c r="X1614" t="inlineStr">
        <is>
          <t>c</t>
        </is>
      </c>
      <c r="Y1614" t="n">
        <v>0</v>
      </c>
      <c r="Z1614" t="n">
        <v>9.699999999999999</v>
      </c>
      <c r="AA1614" t="n">
        <v>6.2</v>
      </c>
      <c r="AB1614" t="n">
        <v>5.9</v>
      </c>
      <c r="AC1614" t="inlineStr">
        <is>
          <t>kmph</t>
        </is>
      </c>
    </row>
    <row r="1615">
      <c r="A1615" t="inlineStr">
        <is>
          <t>2026-08-26 16:00:30</t>
        </is>
      </c>
      <c r="B1615" t="n">
        <v>990</v>
      </c>
      <c r="C1615" t="n">
        <v>100</v>
      </c>
      <c r="D1615" t="inlineStr">
        <is>
          <t>klux</t>
        </is>
      </c>
      <c r="E1615" t="n">
        <v>16.5</v>
      </c>
      <c r="F1615" t="n">
        <v>21.5</v>
      </c>
      <c r="G1615" t="n">
        <v>20.1</v>
      </c>
      <c r="H1615" t="n">
        <v>80</v>
      </c>
      <c r="I1615" t="n">
        <v>0</v>
      </c>
      <c r="J1615" t="n">
        <v>0</v>
      </c>
      <c r="K1615" t="n">
        <v>0</v>
      </c>
      <c r="L1615" t="n">
        <v>69</v>
      </c>
      <c r="M1615" t="n">
        <v>990</v>
      </c>
      <c r="N1615" t="inlineStr">
        <is>
          <t>hpa</t>
        </is>
      </c>
      <c r="O1615" t="n">
        <v>0</v>
      </c>
      <c r="P1615" t="n">
        <v>0</v>
      </c>
      <c r="Q1615" t="n">
        <v>0</v>
      </c>
      <c r="R1615" t="inlineStr">
        <is>
          <t>mm</t>
        </is>
      </c>
      <c r="S1615" t="n">
        <v>22</v>
      </c>
      <c r="T1615" t="n">
        <v>20.1</v>
      </c>
      <c r="U1615" t="n">
        <v>-60</v>
      </c>
      <c r="V1615" t="n">
        <v>-60</v>
      </c>
      <c r="W1615" t="n">
        <v>-60</v>
      </c>
      <c r="X1615" t="inlineStr">
        <is>
          <t>c</t>
        </is>
      </c>
      <c r="Y1615" t="n">
        <v>0</v>
      </c>
      <c r="Z1615" t="n">
        <v>9.699999999999999</v>
      </c>
      <c r="AA1615" t="n">
        <v>4.9</v>
      </c>
      <c r="AB1615" t="n">
        <v>7.3</v>
      </c>
      <c r="AC1615" t="inlineStr">
        <is>
          <t>kmph</t>
        </is>
      </c>
    </row>
    <row r="1616">
      <c r="A1616" t="inlineStr">
        <is>
          <t>2026-08-26 17:00:36</t>
        </is>
      </c>
      <c r="B1616" t="n">
        <v>990</v>
      </c>
      <c r="C1616" t="n">
        <v>100</v>
      </c>
      <c r="D1616" t="inlineStr">
        <is>
          <t>klux</t>
        </is>
      </c>
      <c r="E1616" t="n">
        <v>16.3</v>
      </c>
      <c r="F1616" t="n">
        <v>21.1</v>
      </c>
      <c r="G1616" t="n">
        <v>20.1</v>
      </c>
      <c r="H1616" t="n">
        <v>79</v>
      </c>
      <c r="I1616" t="n">
        <v>0</v>
      </c>
      <c r="J1616" t="n">
        <v>0</v>
      </c>
      <c r="K1616" t="n">
        <v>0</v>
      </c>
      <c r="L1616" t="n">
        <v>72</v>
      </c>
      <c r="M1616" t="n">
        <v>990</v>
      </c>
      <c r="N1616" t="inlineStr">
        <is>
          <t>hpa</t>
        </is>
      </c>
      <c r="O1616" t="n">
        <v>0</v>
      </c>
      <c r="P1616" t="n">
        <v>0</v>
      </c>
      <c r="Q1616" t="n">
        <v>0</v>
      </c>
      <c r="R1616" t="inlineStr">
        <is>
          <t>mm</t>
        </is>
      </c>
      <c r="S1616" t="n">
        <v>21</v>
      </c>
      <c r="T1616" t="n">
        <v>20.1</v>
      </c>
      <c r="U1616" t="n">
        <v>-60</v>
      </c>
      <c r="V1616" t="n">
        <v>-60</v>
      </c>
      <c r="W1616" t="n">
        <v>-60</v>
      </c>
      <c r="X1616" t="inlineStr">
        <is>
          <t>c</t>
        </is>
      </c>
      <c r="Y1616" t="n">
        <v>0</v>
      </c>
      <c r="Z1616" t="n">
        <v>9.699999999999999</v>
      </c>
      <c r="AA1616" t="n">
        <v>4.5</v>
      </c>
      <c r="AB1616" t="n">
        <v>10.6</v>
      </c>
      <c r="AC1616" t="inlineStr">
        <is>
          <t>kmph</t>
        </is>
      </c>
    </row>
    <row r="1617">
      <c r="A1617" t="inlineStr">
        <is>
          <t>2026-08-26 18:00:33</t>
        </is>
      </c>
      <c r="B1617" t="n">
        <v>990</v>
      </c>
      <c r="C1617" t="n">
        <v>100</v>
      </c>
      <c r="D1617" t="inlineStr">
        <is>
          <t>klux</t>
        </is>
      </c>
      <c r="E1617" t="n">
        <v>16.1</v>
      </c>
      <c r="F1617" t="n">
        <v>20.4</v>
      </c>
      <c r="G1617" t="n">
        <v>18.2</v>
      </c>
      <c r="H1617" t="n">
        <v>88</v>
      </c>
      <c r="I1617" t="n">
        <v>0</v>
      </c>
      <c r="J1617" t="n">
        <v>0</v>
      </c>
      <c r="K1617" t="n">
        <v>0</v>
      </c>
      <c r="L1617" t="n">
        <v>76</v>
      </c>
      <c r="M1617" t="n">
        <v>990</v>
      </c>
      <c r="N1617" t="inlineStr">
        <is>
          <t>hpa</t>
        </is>
      </c>
      <c r="O1617" t="n">
        <v>0</v>
      </c>
      <c r="P1617" t="n">
        <v>0</v>
      </c>
      <c r="Q1617" t="n">
        <v>0</v>
      </c>
      <c r="R1617" t="inlineStr">
        <is>
          <t>mm</t>
        </is>
      </c>
      <c r="S1617" t="n">
        <v>19.8</v>
      </c>
      <c r="T1617" t="n">
        <v>18.2</v>
      </c>
      <c r="U1617" t="n">
        <v>-60</v>
      </c>
      <c r="V1617" t="n">
        <v>-60</v>
      </c>
      <c r="W1617" t="n">
        <v>-60</v>
      </c>
      <c r="X1617" t="inlineStr">
        <is>
          <t>c</t>
        </is>
      </c>
      <c r="Y1617" t="n">
        <v>0</v>
      </c>
      <c r="Z1617" t="n">
        <v>9.699999999999999</v>
      </c>
      <c r="AA1617" t="n">
        <v>1.1</v>
      </c>
      <c r="AB1617" t="n">
        <v>0</v>
      </c>
      <c r="AC1617" t="inlineStr">
        <is>
          <t>kmph</t>
        </is>
      </c>
    </row>
    <row r="1618">
      <c r="A1618" t="inlineStr">
        <is>
          <t>2026-08-26 18:13:27</t>
        </is>
      </c>
      <c r="B1618" t="n">
        <v>990</v>
      </c>
      <c r="C1618" t="n">
        <v>100</v>
      </c>
      <c r="D1618" t="inlineStr">
        <is>
          <t>klux</t>
        </is>
      </c>
      <c r="E1618" t="n">
        <v>16.1</v>
      </c>
      <c r="F1618" t="n">
        <v>20.2</v>
      </c>
      <c r="G1618" t="n">
        <v>18</v>
      </c>
      <c r="H1618" t="n">
        <v>89</v>
      </c>
      <c r="I1618" t="n">
        <v>0</v>
      </c>
      <c r="J1618" t="n">
        <v>0</v>
      </c>
      <c r="K1618" t="n">
        <v>0</v>
      </c>
      <c r="L1618" t="n">
        <v>77</v>
      </c>
      <c r="M1618" t="n">
        <v>990</v>
      </c>
      <c r="N1618" t="inlineStr">
        <is>
          <t>hpa</t>
        </is>
      </c>
      <c r="O1618" t="n">
        <v>0</v>
      </c>
      <c r="P1618" t="n">
        <v>0</v>
      </c>
      <c r="Q1618" t="n">
        <v>0</v>
      </c>
      <c r="R1618" t="inlineStr">
        <is>
          <t>mm</t>
        </is>
      </c>
      <c r="S1618" t="n">
        <v>19.4</v>
      </c>
      <c r="T1618" t="n">
        <v>18</v>
      </c>
      <c r="U1618" t="n">
        <v>-60</v>
      </c>
      <c r="V1618" t="n">
        <v>-60</v>
      </c>
      <c r="W1618" t="n">
        <v>-60</v>
      </c>
      <c r="X1618" t="inlineStr">
        <is>
          <t>c</t>
        </is>
      </c>
      <c r="Y1618" t="n">
        <v>0</v>
      </c>
      <c r="Z1618" t="n">
        <v>9.699999999999999</v>
      </c>
      <c r="AA1618" t="n">
        <v>0.2</v>
      </c>
      <c r="AB1618" t="n">
        <v>2.6</v>
      </c>
      <c r="AC1618" t="inlineStr">
        <is>
          <t>kmph</t>
        </is>
      </c>
    </row>
    <row r="1619">
      <c r="A1619" t="inlineStr">
        <is>
          <t>2026-08-26 19:00:35</t>
        </is>
      </c>
      <c r="B1619" t="n">
        <v>990</v>
      </c>
      <c r="C1619" t="n">
        <v>100</v>
      </c>
      <c r="D1619" t="inlineStr">
        <is>
          <t>klux</t>
        </is>
      </c>
      <c r="E1619" t="n">
        <v>15.6</v>
      </c>
      <c r="F1619" t="n">
        <v>18.1</v>
      </c>
      <c r="G1619" t="n">
        <v>17</v>
      </c>
      <c r="H1619" t="n">
        <v>92</v>
      </c>
      <c r="I1619" t="n">
        <v>0</v>
      </c>
      <c r="J1619" t="n">
        <v>0</v>
      </c>
      <c r="K1619" t="n">
        <v>0</v>
      </c>
      <c r="L1619" t="n">
        <v>82</v>
      </c>
      <c r="M1619" t="n">
        <v>990</v>
      </c>
      <c r="N1619" t="inlineStr">
        <is>
          <t>hpa</t>
        </is>
      </c>
      <c r="O1619" t="n">
        <v>0</v>
      </c>
      <c r="P1619" t="n">
        <v>0</v>
      </c>
      <c r="Q1619" t="n">
        <v>0</v>
      </c>
      <c r="R1619" t="inlineStr">
        <is>
          <t>mm</t>
        </is>
      </c>
      <c r="S1619" t="n">
        <v>17.8</v>
      </c>
      <c r="T1619" t="n">
        <v>17</v>
      </c>
      <c r="U1619" t="n">
        <v>-60</v>
      </c>
      <c r="V1619" t="n">
        <v>-60</v>
      </c>
      <c r="W1619" t="n">
        <v>-60</v>
      </c>
      <c r="X1619" t="inlineStr">
        <is>
          <t>c</t>
        </is>
      </c>
      <c r="Y1619" t="n">
        <v>0</v>
      </c>
      <c r="Z1619" t="n">
        <v>9.699999999999999</v>
      </c>
      <c r="AA1619" t="n">
        <v>3.9</v>
      </c>
      <c r="AB1619" t="n">
        <v>5.9</v>
      </c>
      <c r="AC1619" t="inlineStr">
        <is>
          <t>kmph</t>
        </is>
      </c>
    </row>
    <row r="1620">
      <c r="A1620" t="inlineStr">
        <is>
          <t>2026-08-26 20:00:37</t>
        </is>
      </c>
      <c r="B1620" t="n">
        <v>990</v>
      </c>
      <c r="C1620" t="n">
        <v>100</v>
      </c>
      <c r="D1620" t="inlineStr">
        <is>
          <t>klux</t>
        </is>
      </c>
      <c r="E1620" t="n">
        <v>15.8</v>
      </c>
      <c r="F1620" t="n">
        <v>18.3</v>
      </c>
      <c r="G1620" t="n">
        <v>17.3</v>
      </c>
      <c r="H1620" t="n">
        <v>91</v>
      </c>
      <c r="I1620" t="n">
        <v>0</v>
      </c>
      <c r="J1620" t="n">
        <v>0</v>
      </c>
      <c r="K1620" t="n">
        <v>0</v>
      </c>
      <c r="L1620" t="n">
        <v>84</v>
      </c>
      <c r="M1620" t="n">
        <v>990</v>
      </c>
      <c r="N1620" t="inlineStr">
        <is>
          <t>hpa</t>
        </is>
      </c>
      <c r="O1620" t="n">
        <v>0</v>
      </c>
      <c r="P1620" t="n">
        <v>0</v>
      </c>
      <c r="Q1620" t="n">
        <v>0</v>
      </c>
      <c r="R1620" t="inlineStr">
        <is>
          <t>mm</t>
        </is>
      </c>
      <c r="S1620" t="n">
        <v>17.6</v>
      </c>
      <c r="T1620" t="n">
        <v>17.3</v>
      </c>
      <c r="U1620" t="n">
        <v>-60</v>
      </c>
      <c r="V1620" t="n">
        <v>-60</v>
      </c>
      <c r="W1620" t="n">
        <v>-60</v>
      </c>
      <c r="X1620" t="inlineStr">
        <is>
          <t>c</t>
        </is>
      </c>
      <c r="Y1620" t="n">
        <v>0</v>
      </c>
      <c r="Z1620" t="n">
        <v>9.699999999999999</v>
      </c>
      <c r="AA1620" t="n">
        <v>7.2</v>
      </c>
      <c r="AB1620" t="n">
        <v>6.6</v>
      </c>
      <c r="AC1620" t="inlineStr">
        <is>
          <t>kmph</t>
        </is>
      </c>
    </row>
    <row r="1621">
      <c r="A1621" t="inlineStr">
        <is>
          <t>2026-08-26 21:00:36</t>
        </is>
      </c>
      <c r="B1621" t="n">
        <v>991</v>
      </c>
      <c r="C1621" t="n">
        <v>100</v>
      </c>
      <c r="D1621" t="inlineStr">
        <is>
          <t>klux</t>
        </is>
      </c>
      <c r="E1621" t="n">
        <v>15.7</v>
      </c>
      <c r="F1621" t="n">
        <v>19.4</v>
      </c>
      <c r="G1621" t="n">
        <v>17.4</v>
      </c>
      <c r="H1621" t="n">
        <v>90</v>
      </c>
      <c r="I1621" t="n">
        <v>0</v>
      </c>
      <c r="J1621" t="n">
        <v>0</v>
      </c>
      <c r="K1621" t="n">
        <v>0</v>
      </c>
      <c r="L1621" t="n">
        <v>84</v>
      </c>
      <c r="M1621" t="n">
        <v>991</v>
      </c>
      <c r="N1621" t="inlineStr">
        <is>
          <t>hpa</t>
        </is>
      </c>
      <c r="O1621" t="n">
        <v>0</v>
      </c>
      <c r="P1621" t="n">
        <v>0</v>
      </c>
      <c r="Q1621" t="n">
        <v>0</v>
      </c>
      <c r="R1621" t="inlineStr">
        <is>
          <t>mm</t>
        </is>
      </c>
      <c r="S1621" t="n">
        <v>17.5</v>
      </c>
      <c r="T1621" t="n">
        <v>17.4</v>
      </c>
      <c r="U1621" t="n">
        <v>-60</v>
      </c>
      <c r="V1621" t="n">
        <v>-60</v>
      </c>
      <c r="W1621" t="n">
        <v>-60</v>
      </c>
      <c r="X1621" t="inlineStr">
        <is>
          <t>c</t>
        </is>
      </c>
      <c r="Y1621" t="n">
        <v>0</v>
      </c>
      <c r="Z1621" t="n">
        <v>9.699999999999999</v>
      </c>
      <c r="AA1621" t="n">
        <v>1.6</v>
      </c>
      <c r="AB1621" t="n">
        <v>0</v>
      </c>
      <c r="AC1621" t="inlineStr">
        <is>
          <t>kmph</t>
        </is>
      </c>
    </row>
    <row r="1622">
      <c r="A1622" t="inlineStr">
        <is>
          <t>2026-08-26 22:00:35</t>
        </is>
      </c>
      <c r="B1622" t="n">
        <v>991</v>
      </c>
      <c r="C1622" t="n">
        <v>100</v>
      </c>
      <c r="D1622" t="inlineStr">
        <is>
          <t>klux</t>
        </is>
      </c>
      <c r="E1622" t="n">
        <v>15.7</v>
      </c>
      <c r="F1622" t="n">
        <v>19.4</v>
      </c>
      <c r="G1622" t="n">
        <v>17.4</v>
      </c>
      <c r="H1622" t="n">
        <v>90</v>
      </c>
      <c r="I1622" t="n">
        <v>0</v>
      </c>
      <c r="J1622" t="n">
        <v>0</v>
      </c>
      <c r="K1622" t="n">
        <v>0</v>
      </c>
      <c r="L1622" t="n">
        <v>84</v>
      </c>
      <c r="M1622" t="n">
        <v>991</v>
      </c>
      <c r="N1622" t="inlineStr">
        <is>
          <t>hpa</t>
        </is>
      </c>
      <c r="O1622" t="n">
        <v>0</v>
      </c>
      <c r="P1622" t="n">
        <v>0</v>
      </c>
      <c r="Q1622" t="n">
        <v>0</v>
      </c>
      <c r="R1622" t="inlineStr">
        <is>
          <t>mm</t>
        </is>
      </c>
      <c r="S1622" t="n">
        <v>17.5</v>
      </c>
      <c r="T1622" t="n">
        <v>17.4</v>
      </c>
      <c r="U1622" t="n">
        <v>-60</v>
      </c>
      <c r="V1622" t="n">
        <v>-60</v>
      </c>
      <c r="W1622" t="n">
        <v>-60</v>
      </c>
      <c r="X1622" t="inlineStr">
        <is>
          <t>c</t>
        </is>
      </c>
      <c r="Y1622" t="n">
        <v>0</v>
      </c>
      <c r="Z1622" t="n">
        <v>9.699999999999999</v>
      </c>
      <c r="AA1622" t="n">
        <v>1.6</v>
      </c>
      <c r="AB1622" t="n">
        <v>0</v>
      </c>
      <c r="AC1622" t="inlineStr">
        <is>
          <t>kmph</t>
        </is>
      </c>
    </row>
    <row r="1623">
      <c r="A1623" t="inlineStr">
        <is>
          <t>2026-08-26 22:03:20</t>
        </is>
      </c>
      <c r="B1623" t="n">
        <v>991</v>
      </c>
      <c r="C1623" t="n">
        <v>100</v>
      </c>
      <c r="D1623" t="inlineStr">
        <is>
          <t>klux</t>
        </is>
      </c>
      <c r="E1623" t="n">
        <v>15.7</v>
      </c>
      <c r="F1623" t="n">
        <v>19.4</v>
      </c>
      <c r="G1623" t="n">
        <v>17.4</v>
      </c>
      <c r="H1623" t="n">
        <v>90</v>
      </c>
      <c r="I1623" t="n">
        <v>0</v>
      </c>
      <c r="J1623" t="n">
        <v>0</v>
      </c>
      <c r="K1623" t="n">
        <v>0</v>
      </c>
      <c r="L1623" t="n">
        <v>84</v>
      </c>
      <c r="M1623" t="n">
        <v>991</v>
      </c>
      <c r="N1623" t="inlineStr">
        <is>
          <t>hpa</t>
        </is>
      </c>
      <c r="O1623" t="n">
        <v>0</v>
      </c>
      <c r="P1623" t="n">
        <v>0</v>
      </c>
      <c r="Q1623" t="n">
        <v>0</v>
      </c>
      <c r="R1623" t="inlineStr">
        <is>
          <t>mm</t>
        </is>
      </c>
      <c r="S1623" t="n">
        <v>17.5</v>
      </c>
      <c r="T1623" t="n">
        <v>17.4</v>
      </c>
      <c r="U1623" t="n">
        <v>-60</v>
      </c>
      <c r="V1623" t="n">
        <v>-60</v>
      </c>
      <c r="W1623" t="n">
        <v>-60</v>
      </c>
      <c r="X1623" t="inlineStr">
        <is>
          <t>c</t>
        </is>
      </c>
      <c r="Y1623" t="n">
        <v>0</v>
      </c>
      <c r="Z1623" t="n">
        <v>9.699999999999999</v>
      </c>
      <c r="AA1623" t="n">
        <v>1.6</v>
      </c>
      <c r="AB1623" t="n">
        <v>0</v>
      </c>
      <c r="AC1623" t="inlineStr">
        <is>
          <t>kmph</t>
        </is>
      </c>
    </row>
    <row r="1624">
      <c r="A1624" t="inlineStr">
        <is>
          <t>2026-08-26 23:00:35</t>
        </is>
      </c>
      <c r="B1624" t="n">
        <v>991</v>
      </c>
      <c r="C1624" t="n">
        <v>100</v>
      </c>
      <c r="D1624" t="inlineStr">
        <is>
          <t>klux</t>
        </is>
      </c>
      <c r="E1624" t="n">
        <v>15.6</v>
      </c>
      <c r="F1624" t="n">
        <v>18.2</v>
      </c>
      <c r="G1624" t="n">
        <v>17.1</v>
      </c>
      <c r="H1624" t="n">
        <v>91</v>
      </c>
      <c r="I1624" t="n">
        <v>0</v>
      </c>
      <c r="J1624" t="n">
        <v>0</v>
      </c>
      <c r="K1624" t="n">
        <v>0</v>
      </c>
      <c r="L1624" t="n">
        <v>84</v>
      </c>
      <c r="M1624" t="n">
        <v>991</v>
      </c>
      <c r="N1624" t="inlineStr">
        <is>
          <t>hpa</t>
        </is>
      </c>
      <c r="O1624" t="n">
        <v>0</v>
      </c>
      <c r="P1624" t="n">
        <v>0</v>
      </c>
      <c r="Q1624" t="n">
        <v>0</v>
      </c>
      <c r="R1624" t="inlineStr">
        <is>
          <t>mm</t>
        </is>
      </c>
      <c r="S1624" t="n">
        <v>17.4</v>
      </c>
      <c r="T1624" t="n">
        <v>17.1</v>
      </c>
      <c r="U1624" t="n">
        <v>-60</v>
      </c>
      <c r="V1624" t="n">
        <v>-60</v>
      </c>
      <c r="W1624" t="n">
        <v>-60</v>
      </c>
      <c r="X1624" t="inlineStr">
        <is>
          <t>c</t>
        </is>
      </c>
      <c r="Y1624" t="n">
        <v>0</v>
      </c>
      <c r="Z1624" t="n">
        <v>9.699999999999999</v>
      </c>
      <c r="AA1624" t="n">
        <v>5.7</v>
      </c>
      <c r="AB1624" t="n">
        <v>9.300000000000001</v>
      </c>
      <c r="AC1624" t="inlineStr">
        <is>
          <t>kmph</t>
        </is>
      </c>
    </row>
    <row r="1625">
      <c r="A1625" t="inlineStr">
        <is>
          <t>2026-08-27 00:00:33</t>
        </is>
      </c>
      <c r="B1625" t="n">
        <v>990</v>
      </c>
      <c r="C1625" t="n">
        <v>100</v>
      </c>
      <c r="D1625" t="inlineStr">
        <is>
          <t>klux</t>
        </is>
      </c>
      <c r="E1625" t="n">
        <v>15.4</v>
      </c>
      <c r="F1625" t="n">
        <v>18.2</v>
      </c>
      <c r="G1625" t="n">
        <v>16.8</v>
      </c>
      <c r="H1625" t="n">
        <v>92</v>
      </c>
      <c r="I1625" t="n">
        <v>0</v>
      </c>
      <c r="J1625" t="n">
        <v>0</v>
      </c>
      <c r="K1625" t="n">
        <v>0</v>
      </c>
      <c r="L1625" t="n">
        <v>84</v>
      </c>
      <c r="M1625" t="n">
        <v>990</v>
      </c>
      <c r="N1625" t="inlineStr">
        <is>
          <t>hpa</t>
        </is>
      </c>
      <c r="O1625" t="n">
        <v>0</v>
      </c>
      <c r="P1625" t="n">
        <v>0</v>
      </c>
      <c r="Q1625" t="n">
        <v>0</v>
      </c>
      <c r="R1625" t="inlineStr">
        <is>
          <t>mm</t>
        </is>
      </c>
      <c r="S1625" t="n">
        <v>17.4</v>
      </c>
      <c r="T1625" t="n">
        <v>16.8</v>
      </c>
      <c r="U1625" t="n">
        <v>-60</v>
      </c>
      <c r="V1625" t="n">
        <v>-60</v>
      </c>
      <c r="W1625" t="n">
        <v>-60</v>
      </c>
      <c r="X1625" t="inlineStr">
        <is>
          <t>c</t>
        </is>
      </c>
      <c r="Y1625" t="n">
        <v>0</v>
      </c>
      <c r="Z1625" t="n">
        <v>9.699999999999999</v>
      </c>
      <c r="AA1625" t="n">
        <v>2.8</v>
      </c>
      <c r="AB1625" t="n">
        <v>2.6</v>
      </c>
      <c r="AC1625" t="inlineStr">
        <is>
          <t>kmph</t>
        </is>
      </c>
    </row>
    <row r="1626">
      <c r="A1626" t="inlineStr">
        <is>
          <t>2026-08-27 01:00:33</t>
        </is>
      </c>
      <c r="B1626" t="n">
        <v>990</v>
      </c>
      <c r="C1626" t="n">
        <v>100</v>
      </c>
      <c r="D1626" t="inlineStr">
        <is>
          <t>klux</t>
        </is>
      </c>
      <c r="E1626" t="n">
        <v>15.4</v>
      </c>
      <c r="F1626" t="n">
        <v>17.6</v>
      </c>
      <c r="G1626" t="n">
        <v>16.6</v>
      </c>
      <c r="H1626" t="n">
        <v>93</v>
      </c>
      <c r="I1626" t="n">
        <v>0</v>
      </c>
      <c r="J1626" t="n">
        <v>0</v>
      </c>
      <c r="K1626" t="n">
        <v>0</v>
      </c>
      <c r="L1626" t="n">
        <v>86</v>
      </c>
      <c r="M1626" t="n">
        <v>990</v>
      </c>
      <c r="N1626" t="inlineStr">
        <is>
          <t>hpa</t>
        </is>
      </c>
      <c r="O1626" t="n">
        <v>0</v>
      </c>
      <c r="P1626" t="n">
        <v>0</v>
      </c>
      <c r="Q1626" t="n">
        <v>0</v>
      </c>
      <c r="R1626" t="inlineStr">
        <is>
          <t>mm</t>
        </is>
      </c>
      <c r="S1626" t="n">
        <v>16.9</v>
      </c>
      <c r="T1626" t="n">
        <v>16.6</v>
      </c>
      <c r="U1626" t="n">
        <v>-60</v>
      </c>
      <c r="V1626" t="n">
        <v>-60</v>
      </c>
      <c r="W1626" t="n">
        <v>-60</v>
      </c>
      <c r="X1626" t="inlineStr">
        <is>
          <t>c</t>
        </is>
      </c>
      <c r="Y1626" t="n">
        <v>0</v>
      </c>
      <c r="Z1626" t="n">
        <v>9.699999999999999</v>
      </c>
      <c r="AA1626" t="n">
        <v>4.8</v>
      </c>
      <c r="AB1626" t="n">
        <v>8.6</v>
      </c>
      <c r="AC1626" t="inlineStr">
        <is>
          <t>kmph</t>
        </is>
      </c>
    </row>
    <row r="1627">
      <c r="A1627" t="inlineStr">
        <is>
          <t>2026-08-27 02:00:32</t>
        </is>
      </c>
      <c r="B1627" t="n">
        <v>989</v>
      </c>
      <c r="C1627" t="n">
        <v>100</v>
      </c>
      <c r="D1627" t="inlineStr">
        <is>
          <t>klux</t>
        </is>
      </c>
      <c r="E1627" t="n">
        <v>15</v>
      </c>
      <c r="F1627" t="n">
        <v>16.5</v>
      </c>
      <c r="G1627" t="n">
        <v>15.9</v>
      </c>
      <c r="H1627" t="n">
        <v>95</v>
      </c>
      <c r="I1627" t="n">
        <v>0</v>
      </c>
      <c r="J1627" t="n">
        <v>0</v>
      </c>
      <c r="K1627" t="n">
        <v>0</v>
      </c>
      <c r="L1627" t="n">
        <v>87</v>
      </c>
      <c r="M1627" t="n">
        <v>989</v>
      </c>
      <c r="N1627" t="inlineStr">
        <is>
          <t>hpa</t>
        </is>
      </c>
      <c r="O1627" t="n">
        <v>0</v>
      </c>
      <c r="P1627" t="n">
        <v>0</v>
      </c>
      <c r="Q1627" t="n">
        <v>0</v>
      </c>
      <c r="R1627" t="inlineStr">
        <is>
          <t>mm</t>
        </is>
      </c>
      <c r="S1627" t="n">
        <v>16.5</v>
      </c>
      <c r="T1627" t="n">
        <v>15.9</v>
      </c>
      <c r="U1627" t="n">
        <v>-60</v>
      </c>
      <c r="V1627" t="n">
        <v>-60</v>
      </c>
      <c r="W1627" t="n">
        <v>-60</v>
      </c>
      <c r="X1627" t="inlineStr">
        <is>
          <t>c</t>
        </is>
      </c>
      <c r="Y1627" t="n">
        <v>0</v>
      </c>
      <c r="Z1627" t="n">
        <v>9.699999999999999</v>
      </c>
      <c r="AA1627" t="n">
        <v>6.8</v>
      </c>
      <c r="AB1627" t="n">
        <v>8.6</v>
      </c>
      <c r="AC1627" t="inlineStr">
        <is>
          <t>kmph</t>
        </is>
      </c>
    </row>
    <row r="1628">
      <c r="A1628" t="inlineStr">
        <is>
          <t>2026-08-27 03:00:34</t>
        </is>
      </c>
      <c r="B1628" t="n">
        <v>989</v>
      </c>
      <c r="C1628" t="n">
        <v>100</v>
      </c>
      <c r="D1628" t="inlineStr">
        <is>
          <t>klux</t>
        </is>
      </c>
      <c r="E1628" t="n">
        <v>15</v>
      </c>
      <c r="F1628" t="n">
        <v>16.2</v>
      </c>
      <c r="G1628" t="n">
        <v>15.5</v>
      </c>
      <c r="H1628" t="n">
        <v>97</v>
      </c>
      <c r="I1628" t="n">
        <v>0</v>
      </c>
      <c r="J1628" t="n">
        <v>0</v>
      </c>
      <c r="K1628" t="n">
        <v>0</v>
      </c>
      <c r="L1628" t="n">
        <v>89</v>
      </c>
      <c r="M1628" t="n">
        <v>989</v>
      </c>
      <c r="N1628" t="inlineStr">
        <is>
          <t>hpa</t>
        </is>
      </c>
      <c r="O1628" t="n">
        <v>0</v>
      </c>
      <c r="P1628" t="n">
        <v>0</v>
      </c>
      <c r="Q1628" t="n">
        <v>0</v>
      </c>
      <c r="R1628" t="inlineStr">
        <is>
          <t>mm</t>
        </is>
      </c>
      <c r="S1628" t="n">
        <v>16</v>
      </c>
      <c r="T1628" t="n">
        <v>15.5</v>
      </c>
      <c r="U1628" t="n">
        <v>-60</v>
      </c>
      <c r="V1628" t="n">
        <v>-60</v>
      </c>
      <c r="W1628" t="n">
        <v>-60</v>
      </c>
      <c r="X1628" t="inlineStr">
        <is>
          <t>c</t>
        </is>
      </c>
      <c r="Y1628" t="n">
        <v>0</v>
      </c>
      <c r="Z1628" t="n">
        <v>9.699999999999999</v>
      </c>
      <c r="AA1628" t="n">
        <v>6.3</v>
      </c>
      <c r="AB1628" t="n">
        <v>9.300000000000001</v>
      </c>
      <c r="AC1628" t="inlineStr">
        <is>
          <t>kmph</t>
        </is>
      </c>
    </row>
    <row r="1629">
      <c r="A1629" t="inlineStr">
        <is>
          <t>2026-08-27 04:00:35</t>
        </is>
      </c>
      <c r="B1629" t="n">
        <v>989</v>
      </c>
      <c r="C1629" t="n">
        <v>100</v>
      </c>
      <c r="D1629" t="inlineStr">
        <is>
          <t>klux</t>
        </is>
      </c>
      <c r="E1629" t="n">
        <v>14.7</v>
      </c>
      <c r="F1629" t="n">
        <v>15.6</v>
      </c>
      <c r="G1629" t="n">
        <v>15.2</v>
      </c>
      <c r="H1629" t="n">
        <v>97</v>
      </c>
      <c r="I1629" t="n">
        <v>0</v>
      </c>
      <c r="J1629" t="n">
        <v>0</v>
      </c>
      <c r="K1629" t="n">
        <v>0</v>
      </c>
      <c r="L1629" t="n">
        <v>89</v>
      </c>
      <c r="M1629" t="n">
        <v>989</v>
      </c>
      <c r="N1629" t="inlineStr">
        <is>
          <t>hpa</t>
        </is>
      </c>
      <c r="O1629" t="n">
        <v>0</v>
      </c>
      <c r="P1629" t="n">
        <v>0</v>
      </c>
      <c r="Q1629" t="n">
        <v>0</v>
      </c>
      <c r="R1629" t="inlineStr">
        <is>
          <t>mm</t>
        </is>
      </c>
      <c r="S1629" t="n">
        <v>15.7</v>
      </c>
      <c r="T1629" t="n">
        <v>15.2</v>
      </c>
      <c r="U1629" t="n">
        <v>-60</v>
      </c>
      <c r="V1629" t="n">
        <v>-60</v>
      </c>
      <c r="W1629" t="n">
        <v>-60</v>
      </c>
      <c r="X1629" t="inlineStr">
        <is>
          <t>c</t>
        </is>
      </c>
      <c r="Y1629" t="n">
        <v>0</v>
      </c>
      <c r="Z1629" t="n">
        <v>9.699999999999999</v>
      </c>
      <c r="AA1629" t="n">
        <v>7</v>
      </c>
      <c r="AB1629" t="n">
        <v>6.6</v>
      </c>
      <c r="AC1629" t="inlineStr">
        <is>
          <t>kmph</t>
        </is>
      </c>
    </row>
    <row r="1630">
      <c r="A1630" t="inlineStr">
        <is>
          <t>2026-08-27 05:00:33</t>
        </is>
      </c>
      <c r="B1630" t="n">
        <v>989</v>
      </c>
      <c r="C1630" t="n">
        <v>100</v>
      </c>
      <c r="D1630" t="inlineStr">
        <is>
          <t>klux</t>
        </is>
      </c>
      <c r="E1630" t="n">
        <v>14.8</v>
      </c>
      <c r="F1630" t="n">
        <v>16.1</v>
      </c>
      <c r="G1630" t="n">
        <v>15.3</v>
      </c>
      <c r="H1630" t="n">
        <v>97</v>
      </c>
      <c r="I1630" t="n">
        <v>0</v>
      </c>
      <c r="J1630" t="n">
        <v>0</v>
      </c>
      <c r="K1630" t="n">
        <v>0</v>
      </c>
      <c r="L1630" t="n">
        <v>90</v>
      </c>
      <c r="M1630" t="n">
        <v>989</v>
      </c>
      <c r="N1630" t="inlineStr">
        <is>
          <t>hpa</t>
        </is>
      </c>
      <c r="O1630" t="n">
        <v>0</v>
      </c>
      <c r="P1630" t="n">
        <v>0</v>
      </c>
      <c r="Q1630" t="n">
        <v>0</v>
      </c>
      <c r="R1630" t="inlineStr">
        <is>
          <t>mm</t>
        </is>
      </c>
      <c r="S1630" t="n">
        <v>15.9</v>
      </c>
      <c r="T1630" t="n">
        <v>15.3</v>
      </c>
      <c r="U1630" t="n">
        <v>-60</v>
      </c>
      <c r="V1630" t="n">
        <v>-60</v>
      </c>
      <c r="W1630" t="n">
        <v>-60</v>
      </c>
      <c r="X1630" t="inlineStr">
        <is>
          <t>c</t>
        </is>
      </c>
      <c r="Y1630" t="n">
        <v>0</v>
      </c>
      <c r="Z1630" t="n">
        <v>9.699999999999999</v>
      </c>
      <c r="AA1630" t="n">
        <v>6.9</v>
      </c>
      <c r="AB1630" t="n">
        <v>6.6</v>
      </c>
      <c r="AC1630" t="inlineStr">
        <is>
          <t>kmph</t>
        </is>
      </c>
    </row>
    <row r="1631">
      <c r="A1631" t="inlineStr">
        <is>
          <t>2026-08-27 06:00:33</t>
        </is>
      </c>
      <c r="B1631" t="n">
        <v>989</v>
      </c>
      <c r="C1631" t="n">
        <v>100</v>
      </c>
      <c r="D1631" t="inlineStr">
        <is>
          <t>klux</t>
        </is>
      </c>
      <c r="E1631" t="n">
        <v>14.9</v>
      </c>
      <c r="F1631" t="n">
        <v>15.9</v>
      </c>
      <c r="G1631" t="n">
        <v>15.4</v>
      </c>
      <c r="H1631" t="n">
        <v>97</v>
      </c>
      <c r="I1631" t="n">
        <v>0</v>
      </c>
      <c r="J1631" t="n">
        <v>0</v>
      </c>
      <c r="K1631" t="n">
        <v>0</v>
      </c>
      <c r="L1631" t="n">
        <v>89</v>
      </c>
      <c r="M1631" t="n">
        <v>989</v>
      </c>
      <c r="N1631" t="inlineStr">
        <is>
          <t>hpa</t>
        </is>
      </c>
      <c r="O1631" t="n">
        <v>0</v>
      </c>
      <c r="P1631" t="n">
        <v>0</v>
      </c>
      <c r="Q1631" t="n">
        <v>0</v>
      </c>
      <c r="R1631" t="inlineStr">
        <is>
          <t>mm</t>
        </is>
      </c>
      <c r="S1631" t="n">
        <v>15.9</v>
      </c>
      <c r="T1631" t="n">
        <v>15.4</v>
      </c>
      <c r="U1631" t="n">
        <v>-60</v>
      </c>
      <c r="V1631" t="n">
        <v>-60</v>
      </c>
      <c r="W1631" t="n">
        <v>-60</v>
      </c>
      <c r="X1631" t="inlineStr">
        <is>
          <t>c</t>
        </is>
      </c>
      <c r="Y1631" t="n">
        <v>0</v>
      </c>
      <c r="Z1631" t="n">
        <v>9.699999999999999</v>
      </c>
      <c r="AA1631" t="n">
        <v>7.8</v>
      </c>
      <c r="AB1631" t="n">
        <v>7.9</v>
      </c>
      <c r="AC1631" t="inlineStr">
        <is>
          <t>kmph</t>
        </is>
      </c>
    </row>
    <row r="1632">
      <c r="A1632" t="inlineStr">
        <is>
          <t>2026-08-27 07:00:35</t>
        </is>
      </c>
      <c r="B1632" t="n">
        <v>989</v>
      </c>
      <c r="C1632" t="n">
        <v>100</v>
      </c>
      <c r="D1632" t="inlineStr">
        <is>
          <t>klux</t>
        </is>
      </c>
      <c r="E1632" t="n">
        <v>15.2</v>
      </c>
      <c r="F1632" t="n">
        <v>16.4</v>
      </c>
      <c r="G1632" t="n">
        <v>15.7</v>
      </c>
      <c r="H1632" t="n">
        <v>97</v>
      </c>
      <c r="I1632" t="n">
        <v>0</v>
      </c>
      <c r="J1632" t="n">
        <v>0</v>
      </c>
      <c r="K1632" t="n">
        <v>0</v>
      </c>
      <c r="L1632" t="n">
        <v>89</v>
      </c>
      <c r="M1632" t="n">
        <v>989</v>
      </c>
      <c r="N1632" t="inlineStr">
        <is>
          <t>hpa</t>
        </is>
      </c>
      <c r="O1632" t="n">
        <v>0</v>
      </c>
      <c r="P1632" t="n">
        <v>0</v>
      </c>
      <c r="Q1632" t="n">
        <v>0</v>
      </c>
      <c r="R1632" t="inlineStr">
        <is>
          <t>mm</t>
        </is>
      </c>
      <c r="S1632" t="n">
        <v>16.1</v>
      </c>
      <c r="T1632" t="n">
        <v>15.7</v>
      </c>
      <c r="U1632" t="n">
        <v>-60</v>
      </c>
      <c r="V1632" t="n">
        <v>-60</v>
      </c>
      <c r="W1632" t="n">
        <v>-60</v>
      </c>
      <c r="X1632" t="inlineStr">
        <is>
          <t>c</t>
        </is>
      </c>
      <c r="Y1632" t="n">
        <v>0</v>
      </c>
      <c r="Z1632" t="n">
        <v>9.699999999999999</v>
      </c>
      <c r="AA1632" t="n">
        <v>7.1</v>
      </c>
      <c r="AB1632" t="n">
        <v>7.9</v>
      </c>
      <c r="AC1632" t="inlineStr">
        <is>
          <t>kmph</t>
        </is>
      </c>
    </row>
    <row r="1633">
      <c r="A1633" t="inlineStr">
        <is>
          <t>2026-08-27 08:00:38</t>
        </is>
      </c>
      <c r="B1633" t="n">
        <v>989</v>
      </c>
      <c r="C1633" t="n">
        <v>100</v>
      </c>
      <c r="D1633" t="inlineStr">
        <is>
          <t>klux</t>
        </is>
      </c>
      <c r="E1633" t="n">
        <v>15.6</v>
      </c>
      <c r="F1633" t="n">
        <v>17.3</v>
      </c>
      <c r="G1633" t="n">
        <v>16.6</v>
      </c>
      <c r="H1633" t="n">
        <v>94</v>
      </c>
      <c r="I1633" t="n">
        <v>0</v>
      </c>
      <c r="J1633" t="n">
        <v>0</v>
      </c>
      <c r="K1633" t="n">
        <v>0</v>
      </c>
      <c r="L1633" t="n">
        <v>89</v>
      </c>
      <c r="M1633" t="n">
        <v>989</v>
      </c>
      <c r="N1633" t="inlineStr">
        <is>
          <t>hpa</t>
        </is>
      </c>
      <c r="O1633" t="n">
        <v>0</v>
      </c>
      <c r="P1633" t="n">
        <v>0</v>
      </c>
      <c r="Q1633" t="n">
        <v>0</v>
      </c>
      <c r="R1633" t="inlineStr">
        <is>
          <t>mm</t>
        </is>
      </c>
      <c r="S1633" t="n">
        <v>16.7</v>
      </c>
      <c r="T1633" t="n">
        <v>16.6</v>
      </c>
      <c r="U1633" t="n">
        <v>-60</v>
      </c>
      <c r="V1633" t="n">
        <v>-60</v>
      </c>
      <c r="W1633" t="n">
        <v>-60</v>
      </c>
      <c r="X1633" t="inlineStr">
        <is>
          <t>c</t>
        </is>
      </c>
      <c r="Y1633" t="n">
        <v>0</v>
      </c>
      <c r="Z1633" t="n">
        <v>9.699999999999999</v>
      </c>
      <c r="AA1633" t="n">
        <v>5.6</v>
      </c>
      <c r="AB1633" t="n">
        <v>7.3</v>
      </c>
      <c r="AC1633" t="inlineStr">
        <is>
          <t>kmph</t>
        </is>
      </c>
    </row>
    <row r="1634">
      <c r="A1634" t="inlineStr">
        <is>
          <t>2026-08-27 09:00:34</t>
        </is>
      </c>
      <c r="B1634" t="n">
        <v>989</v>
      </c>
      <c r="C1634" t="n">
        <v>100</v>
      </c>
      <c r="D1634" t="inlineStr">
        <is>
          <t>klux</t>
        </is>
      </c>
      <c r="E1634" t="n">
        <v>17.3</v>
      </c>
      <c r="F1634" t="n">
        <v>20.9</v>
      </c>
      <c r="G1634" t="n">
        <v>19.2</v>
      </c>
      <c r="H1634" t="n">
        <v>89</v>
      </c>
      <c r="I1634" t="n">
        <v>0</v>
      </c>
      <c r="J1634" t="n">
        <v>0</v>
      </c>
      <c r="K1634" t="n">
        <v>0</v>
      </c>
      <c r="L1634" t="n">
        <v>83</v>
      </c>
      <c r="M1634" t="n">
        <v>989</v>
      </c>
      <c r="N1634" t="inlineStr">
        <is>
          <t>hpa</t>
        </is>
      </c>
      <c r="O1634" t="n">
        <v>0</v>
      </c>
      <c r="P1634" t="n">
        <v>0</v>
      </c>
      <c r="Q1634" t="n">
        <v>0</v>
      </c>
      <c r="R1634" t="inlineStr">
        <is>
          <t>mm</t>
        </is>
      </c>
      <c r="S1634" t="n">
        <v>19.7</v>
      </c>
      <c r="T1634" t="n">
        <v>19.2</v>
      </c>
      <c r="U1634" t="n">
        <v>-60</v>
      </c>
      <c r="V1634" t="n">
        <v>-60</v>
      </c>
      <c r="W1634" t="n">
        <v>-60</v>
      </c>
      <c r="X1634" t="inlineStr">
        <is>
          <t>c</t>
        </is>
      </c>
      <c r="Y1634" t="n">
        <v>0</v>
      </c>
      <c r="Z1634" t="n">
        <v>9.699999999999999</v>
      </c>
      <c r="AA1634" t="n">
        <v>6</v>
      </c>
      <c r="AB1634" t="n">
        <v>6.6</v>
      </c>
      <c r="AC1634" t="inlineStr">
        <is>
          <t>kmph</t>
        </is>
      </c>
    </row>
    <row r="1635">
      <c r="A1635" t="inlineStr">
        <is>
          <t>2026-08-27 09:00:54</t>
        </is>
      </c>
      <c r="B1635" t="n">
        <v>989</v>
      </c>
      <c r="C1635" t="n">
        <v>100</v>
      </c>
      <c r="D1635" t="inlineStr">
        <is>
          <t>klux</t>
        </is>
      </c>
      <c r="E1635" t="n">
        <v>17.4</v>
      </c>
      <c r="F1635" t="n">
        <v>20.5</v>
      </c>
      <c r="G1635" t="n">
        <v>19.3</v>
      </c>
      <c r="H1635" t="n">
        <v>89</v>
      </c>
      <c r="I1635" t="n">
        <v>0</v>
      </c>
      <c r="J1635" t="n">
        <v>0</v>
      </c>
      <c r="K1635" t="n">
        <v>0</v>
      </c>
      <c r="L1635" t="n">
        <v>83</v>
      </c>
      <c r="M1635" t="n">
        <v>989</v>
      </c>
      <c r="N1635" t="inlineStr">
        <is>
          <t>hpa</t>
        </is>
      </c>
      <c r="O1635" t="n">
        <v>0</v>
      </c>
      <c r="P1635" t="n">
        <v>0</v>
      </c>
      <c r="Q1635" t="n">
        <v>0</v>
      </c>
      <c r="R1635" t="inlineStr">
        <is>
          <t>mm</t>
        </is>
      </c>
      <c r="S1635" t="n">
        <v>19.7</v>
      </c>
      <c r="T1635" t="n">
        <v>19.3</v>
      </c>
      <c r="U1635" t="n">
        <v>-60</v>
      </c>
      <c r="V1635" t="n">
        <v>-60</v>
      </c>
      <c r="W1635" t="n">
        <v>-60</v>
      </c>
      <c r="X1635" t="inlineStr">
        <is>
          <t>c</t>
        </is>
      </c>
      <c r="Y1635" t="n">
        <v>0</v>
      </c>
      <c r="Z1635" t="n">
        <v>9.699999999999999</v>
      </c>
      <c r="AA1635" t="n">
        <v>6</v>
      </c>
      <c r="AB1635" t="n">
        <v>5.9</v>
      </c>
      <c r="AC1635" t="inlineStr">
        <is>
          <t>kmph</t>
        </is>
      </c>
    </row>
    <row r="1636">
      <c r="A1636" t="inlineStr">
        <is>
          <t>2026-08-27 10:00:32</t>
        </is>
      </c>
      <c r="B1636" t="n">
        <v>989</v>
      </c>
      <c r="C1636" t="n">
        <v>100</v>
      </c>
      <c r="D1636" t="inlineStr">
        <is>
          <t>klux</t>
        </is>
      </c>
      <c r="E1636" t="n">
        <v>18.5</v>
      </c>
      <c r="F1636" t="n">
        <v>24.5</v>
      </c>
      <c r="G1636" t="n">
        <v>22.2</v>
      </c>
      <c r="H1636" t="n">
        <v>80</v>
      </c>
      <c r="I1636" t="n">
        <v>0</v>
      </c>
      <c r="J1636" t="n">
        <v>0</v>
      </c>
      <c r="K1636" t="n">
        <v>0</v>
      </c>
      <c r="L1636" t="n">
        <v>70</v>
      </c>
      <c r="M1636" t="n">
        <v>989</v>
      </c>
      <c r="N1636" t="inlineStr">
        <is>
          <t>hpa</t>
        </is>
      </c>
      <c r="O1636" t="n">
        <v>0</v>
      </c>
      <c r="P1636" t="n">
        <v>0</v>
      </c>
      <c r="Q1636" t="n">
        <v>0</v>
      </c>
      <c r="R1636" t="inlineStr">
        <is>
          <t>mm</t>
        </is>
      </c>
      <c r="S1636" t="n">
        <v>24.2</v>
      </c>
      <c r="T1636" t="n">
        <v>22.2</v>
      </c>
      <c r="U1636" t="n">
        <v>-60</v>
      </c>
      <c r="V1636" t="n">
        <v>-60</v>
      </c>
      <c r="W1636" t="n">
        <v>-60</v>
      </c>
      <c r="X1636" t="inlineStr">
        <is>
          <t>c</t>
        </is>
      </c>
      <c r="Y1636" t="n">
        <v>1</v>
      </c>
      <c r="Z1636" t="n">
        <v>9.699999999999999</v>
      </c>
      <c r="AA1636" t="n">
        <v>4.5</v>
      </c>
      <c r="AB1636" t="n">
        <v>6.6</v>
      </c>
      <c r="AC1636" t="inlineStr">
        <is>
          <t>kmph</t>
        </is>
      </c>
    </row>
    <row r="1637">
      <c r="A1637" t="inlineStr">
        <is>
          <t>2026-08-27 11:00:33</t>
        </is>
      </c>
      <c r="B1637" t="n">
        <v>988</v>
      </c>
      <c r="C1637" t="n">
        <v>100</v>
      </c>
      <c r="D1637" t="inlineStr">
        <is>
          <t>klux</t>
        </is>
      </c>
      <c r="E1637" t="n">
        <v>20.3</v>
      </c>
      <c r="F1637" t="n">
        <v>26.9</v>
      </c>
      <c r="G1637" t="n">
        <v>24.7</v>
      </c>
      <c r="H1637" t="n">
        <v>77</v>
      </c>
      <c r="I1637" t="n">
        <v>0</v>
      </c>
      <c r="J1637" t="n">
        <v>0</v>
      </c>
      <c r="K1637" t="n">
        <v>0</v>
      </c>
      <c r="L1637" t="n">
        <v>68</v>
      </c>
      <c r="M1637" t="n">
        <v>988</v>
      </c>
      <c r="N1637" t="inlineStr">
        <is>
          <t>hpa</t>
        </is>
      </c>
      <c r="O1637" t="n">
        <v>0</v>
      </c>
      <c r="P1637" t="n">
        <v>0</v>
      </c>
      <c r="Q1637" t="n">
        <v>0</v>
      </c>
      <c r="R1637" t="inlineStr">
        <is>
          <t>mm</t>
        </is>
      </c>
      <c r="S1637" t="n">
        <v>26.4</v>
      </c>
      <c r="T1637" t="n">
        <v>24.7</v>
      </c>
      <c r="U1637" t="n">
        <v>-60</v>
      </c>
      <c r="V1637" t="n">
        <v>-60</v>
      </c>
      <c r="W1637" t="n">
        <v>-60</v>
      </c>
      <c r="X1637" t="inlineStr">
        <is>
          <t>c</t>
        </is>
      </c>
      <c r="Y1637" t="n">
        <v>1</v>
      </c>
      <c r="Z1637" t="n">
        <v>9.699999999999999</v>
      </c>
      <c r="AA1637" t="n">
        <v>6.3</v>
      </c>
      <c r="AB1637" t="n">
        <v>10.6</v>
      </c>
      <c r="AC1637" t="inlineStr">
        <is>
          <t>kmph</t>
        </is>
      </c>
    </row>
    <row r="1638">
      <c r="A1638" t="inlineStr">
        <is>
          <t>2026-08-27 12:00:37</t>
        </is>
      </c>
      <c r="B1638" t="n">
        <v>987</v>
      </c>
      <c r="C1638" t="n">
        <v>100</v>
      </c>
      <c r="D1638" t="inlineStr">
        <is>
          <t>klux</t>
        </is>
      </c>
      <c r="E1638" t="n">
        <v>19.5</v>
      </c>
      <c r="F1638" t="n">
        <v>27.9</v>
      </c>
      <c r="G1638" t="n">
        <v>29</v>
      </c>
      <c r="H1638" t="n">
        <v>62</v>
      </c>
      <c r="I1638" t="n">
        <v>0</v>
      </c>
      <c r="J1638" t="n">
        <v>0</v>
      </c>
      <c r="K1638" t="n">
        <v>0</v>
      </c>
      <c r="L1638" t="n">
        <v>55</v>
      </c>
      <c r="M1638" t="n">
        <v>987</v>
      </c>
      <c r="N1638" t="inlineStr">
        <is>
          <t>hpa</t>
        </is>
      </c>
      <c r="O1638" t="n">
        <v>0</v>
      </c>
      <c r="P1638" t="n">
        <v>0</v>
      </c>
      <c r="Q1638" t="n">
        <v>0</v>
      </c>
      <c r="R1638" t="inlineStr">
        <is>
          <t>mm</t>
        </is>
      </c>
      <c r="S1638" t="n">
        <v>28.9</v>
      </c>
      <c r="T1638" t="n">
        <v>27.5</v>
      </c>
      <c r="U1638" t="n">
        <v>-60</v>
      </c>
      <c r="V1638" t="n">
        <v>-60</v>
      </c>
      <c r="W1638" t="n">
        <v>-60</v>
      </c>
      <c r="X1638" t="inlineStr">
        <is>
          <t>c</t>
        </is>
      </c>
      <c r="Y1638" t="n">
        <v>1</v>
      </c>
      <c r="Z1638" t="n">
        <v>9.699999999999999</v>
      </c>
      <c r="AA1638" t="n">
        <v>15.2</v>
      </c>
      <c r="AB1638" t="n">
        <v>25.3</v>
      </c>
      <c r="AC1638" t="inlineStr">
        <is>
          <t>kmph</t>
        </is>
      </c>
    </row>
    <row r="1639">
      <c r="A1639" t="inlineStr">
        <is>
          <t>2026-08-27 13:00:45</t>
        </is>
      </c>
      <c r="B1639" t="n">
        <v>986</v>
      </c>
      <c r="C1639" t="n">
        <v>100</v>
      </c>
      <c r="D1639" t="inlineStr">
        <is>
          <t>klux</t>
        </is>
      </c>
      <c r="E1639" t="n">
        <v>20.1</v>
      </c>
      <c r="F1639" t="n">
        <v>29.5</v>
      </c>
      <c r="G1639" t="n">
        <v>29</v>
      </c>
      <c r="H1639" t="n">
        <v>65</v>
      </c>
      <c r="I1639" t="n">
        <v>0</v>
      </c>
      <c r="J1639" t="n">
        <v>0</v>
      </c>
      <c r="K1639" t="n">
        <v>0</v>
      </c>
      <c r="L1639" t="n">
        <v>61</v>
      </c>
      <c r="M1639" t="n">
        <v>986</v>
      </c>
      <c r="N1639" t="inlineStr">
        <is>
          <t>hpa</t>
        </is>
      </c>
      <c r="O1639" t="n">
        <v>0</v>
      </c>
      <c r="P1639" t="n">
        <v>0</v>
      </c>
      <c r="Q1639" t="n">
        <v>0</v>
      </c>
      <c r="R1639" t="inlineStr">
        <is>
          <t>mm</t>
        </is>
      </c>
      <c r="S1639" t="n">
        <v>27.8</v>
      </c>
      <c r="T1639" t="n">
        <v>27.3</v>
      </c>
      <c r="U1639" t="n">
        <v>-60</v>
      </c>
      <c r="V1639" t="n">
        <v>-60</v>
      </c>
      <c r="W1639" t="n">
        <v>-60</v>
      </c>
      <c r="X1639" t="inlineStr">
        <is>
          <t>c</t>
        </is>
      </c>
      <c r="Y1639" t="n">
        <v>1</v>
      </c>
      <c r="Z1639" t="n">
        <v>9.699999999999999</v>
      </c>
      <c r="AA1639" t="n">
        <v>12.2</v>
      </c>
      <c r="AB1639" t="n">
        <v>15.3</v>
      </c>
      <c r="AC1639" t="inlineStr">
        <is>
          <t>kmph</t>
        </is>
      </c>
    </row>
    <row r="1640">
      <c r="A1640" t="inlineStr">
        <is>
          <t>2026-08-27 14:00:35</t>
        </is>
      </c>
      <c r="B1640" t="n">
        <v>984</v>
      </c>
      <c r="C1640" t="n">
        <v>100</v>
      </c>
      <c r="D1640" t="inlineStr">
        <is>
          <t>klux</t>
        </is>
      </c>
      <c r="E1640" t="n">
        <v>20.2</v>
      </c>
      <c r="F1640" t="n">
        <v>30</v>
      </c>
      <c r="G1640" t="n">
        <v>30.7</v>
      </c>
      <c r="H1640" t="n">
        <v>60</v>
      </c>
      <c r="I1640" t="n">
        <v>0</v>
      </c>
      <c r="J1640" t="n">
        <v>0</v>
      </c>
      <c r="K1640" t="n">
        <v>0</v>
      </c>
      <c r="L1640" t="n">
        <v>54</v>
      </c>
      <c r="M1640" t="n">
        <v>984</v>
      </c>
      <c r="N1640" t="inlineStr">
        <is>
          <t>hpa</t>
        </is>
      </c>
      <c r="O1640" t="n">
        <v>0</v>
      </c>
      <c r="P1640" t="n">
        <v>0</v>
      </c>
      <c r="Q1640" t="n">
        <v>0</v>
      </c>
      <c r="R1640" t="inlineStr">
        <is>
          <t>mm</t>
        </is>
      </c>
      <c r="S1640" t="n">
        <v>30.3</v>
      </c>
      <c r="T1640" t="n">
        <v>28.6</v>
      </c>
      <c r="U1640" t="n">
        <v>-60</v>
      </c>
      <c r="V1640" t="n">
        <v>-60</v>
      </c>
      <c r="W1640" t="n">
        <v>-60</v>
      </c>
      <c r="X1640" t="inlineStr">
        <is>
          <t>c</t>
        </is>
      </c>
      <c r="Y1640" t="n">
        <v>1</v>
      </c>
      <c r="Z1640" t="n">
        <v>9.699999999999999</v>
      </c>
      <c r="AA1640" t="n">
        <v>14</v>
      </c>
      <c r="AB1640" t="n">
        <v>18.6</v>
      </c>
      <c r="AC1640" t="inlineStr">
        <is>
          <t>kmph</t>
        </is>
      </c>
    </row>
    <row r="1641">
      <c r="A1641" t="inlineStr">
        <is>
          <t>2026-08-27 15:00:32</t>
        </is>
      </c>
      <c r="B1641" t="n">
        <v>983</v>
      </c>
      <c r="C1641" t="n">
        <v>100</v>
      </c>
      <c r="D1641" t="inlineStr">
        <is>
          <t>klux</t>
        </is>
      </c>
      <c r="E1641" t="n">
        <v>21.4</v>
      </c>
      <c r="F1641" t="n">
        <v>33.4</v>
      </c>
      <c r="G1641" t="n">
        <v>33</v>
      </c>
      <c r="H1641" t="n">
        <v>60</v>
      </c>
      <c r="I1641" t="n">
        <v>0</v>
      </c>
      <c r="J1641" t="n">
        <v>0</v>
      </c>
      <c r="K1641" t="n">
        <v>0</v>
      </c>
      <c r="L1641" t="n">
        <v>53</v>
      </c>
      <c r="M1641" t="n">
        <v>983</v>
      </c>
      <c r="N1641" t="inlineStr">
        <is>
          <t>hpa</t>
        </is>
      </c>
      <c r="O1641" t="n">
        <v>0</v>
      </c>
      <c r="P1641" t="n">
        <v>0</v>
      </c>
      <c r="Q1641" t="n">
        <v>0</v>
      </c>
      <c r="R1641" t="inlineStr">
        <is>
          <t>mm</t>
        </is>
      </c>
      <c r="S1641" t="n">
        <v>31.5</v>
      </c>
      <c r="T1641" t="n">
        <v>30.1</v>
      </c>
      <c r="U1641" t="n">
        <v>-60</v>
      </c>
      <c r="V1641" t="n">
        <v>-60</v>
      </c>
      <c r="W1641" t="n">
        <v>-60</v>
      </c>
      <c r="X1641" t="inlineStr">
        <is>
          <t>c</t>
        </is>
      </c>
      <c r="Y1641" t="n">
        <v>1</v>
      </c>
      <c r="Z1641" t="n">
        <v>9.699999999999999</v>
      </c>
      <c r="AA1641" t="n">
        <v>11.6</v>
      </c>
      <c r="AB1641" t="n">
        <v>9.300000000000001</v>
      </c>
      <c r="AC1641" t="inlineStr">
        <is>
          <t>kmph</t>
        </is>
      </c>
    </row>
    <row r="1642">
      <c r="A1642" t="inlineStr">
        <is>
          <t>2026-08-27 16:00:32</t>
        </is>
      </c>
      <c r="B1642" t="n">
        <v>983</v>
      </c>
      <c r="C1642" t="n">
        <v>100</v>
      </c>
      <c r="D1642" t="inlineStr">
        <is>
          <t>klux</t>
        </is>
      </c>
      <c r="E1642" t="n">
        <v>20.9</v>
      </c>
      <c r="F1642" t="n">
        <v>30.9</v>
      </c>
      <c r="G1642" t="n">
        <v>32.7</v>
      </c>
      <c r="H1642" t="n">
        <v>58</v>
      </c>
      <c r="I1642" t="n">
        <v>0</v>
      </c>
      <c r="J1642" t="n">
        <v>0</v>
      </c>
      <c r="K1642" t="n">
        <v>0</v>
      </c>
      <c r="L1642" t="n">
        <v>52</v>
      </c>
      <c r="M1642" t="n">
        <v>983</v>
      </c>
      <c r="N1642" t="inlineStr">
        <is>
          <t>hpa</t>
        </is>
      </c>
      <c r="O1642" t="n">
        <v>0</v>
      </c>
      <c r="P1642" t="n">
        <v>0</v>
      </c>
      <c r="Q1642" t="n">
        <v>0</v>
      </c>
      <c r="R1642" t="inlineStr">
        <is>
          <t>mm</t>
        </is>
      </c>
      <c r="S1642" t="n">
        <v>30.8</v>
      </c>
      <c r="T1642" t="n">
        <v>30.2</v>
      </c>
      <c r="U1642" t="n">
        <v>-60</v>
      </c>
      <c r="V1642" t="n">
        <v>-60</v>
      </c>
      <c r="W1642" t="n">
        <v>-60</v>
      </c>
      <c r="X1642" t="inlineStr">
        <is>
          <t>c</t>
        </is>
      </c>
      <c r="Y1642" t="n">
        <v>1</v>
      </c>
      <c r="Z1642" t="n">
        <v>9.699999999999999</v>
      </c>
      <c r="AA1642" t="n">
        <v>14.7</v>
      </c>
      <c r="AB1642" t="n">
        <v>25.3</v>
      </c>
      <c r="AC1642" t="inlineStr">
        <is>
          <t>kmph</t>
        </is>
      </c>
    </row>
    <row r="1643">
      <c r="A1643" t="inlineStr">
        <is>
          <t>2026-08-27 17:00:38</t>
        </is>
      </c>
      <c r="B1643" t="n">
        <v>983</v>
      </c>
      <c r="C1643" t="n">
        <v>100</v>
      </c>
      <c r="D1643" t="inlineStr">
        <is>
          <t>klux</t>
        </is>
      </c>
      <c r="E1643" t="n">
        <v>21.5</v>
      </c>
      <c r="F1643" t="n">
        <v>32.8</v>
      </c>
      <c r="G1643" t="n">
        <v>32.3</v>
      </c>
      <c r="H1643" t="n">
        <v>62</v>
      </c>
      <c r="I1643" t="n">
        <v>0</v>
      </c>
      <c r="J1643" t="n">
        <v>0</v>
      </c>
      <c r="K1643" t="n">
        <v>0</v>
      </c>
      <c r="L1643" t="n">
        <v>59</v>
      </c>
      <c r="M1643" t="n">
        <v>983</v>
      </c>
      <c r="N1643" t="inlineStr">
        <is>
          <t>hpa</t>
        </is>
      </c>
      <c r="O1643" t="n">
        <v>0</v>
      </c>
      <c r="P1643" t="n">
        <v>0</v>
      </c>
      <c r="Q1643" t="n">
        <v>0</v>
      </c>
      <c r="R1643" t="inlineStr">
        <is>
          <t>mm</t>
        </is>
      </c>
      <c r="S1643" t="n">
        <v>29.7</v>
      </c>
      <c r="T1643" t="n">
        <v>29.6</v>
      </c>
      <c r="U1643" t="n">
        <v>-60</v>
      </c>
      <c r="V1643" t="n">
        <v>-60</v>
      </c>
      <c r="W1643" t="n">
        <v>-60</v>
      </c>
      <c r="X1643" t="inlineStr">
        <is>
          <t>c</t>
        </is>
      </c>
      <c r="Y1643" t="n">
        <v>0</v>
      </c>
      <c r="Z1643" t="n">
        <v>9.699999999999999</v>
      </c>
      <c r="AA1643" t="n">
        <v>10</v>
      </c>
      <c r="AB1643" t="n">
        <v>7.3</v>
      </c>
      <c r="AC1643" t="inlineStr">
        <is>
          <t>kmph</t>
        </is>
      </c>
    </row>
    <row r="1644">
      <c r="A1644" t="inlineStr">
        <is>
          <t>2026-08-27 18:00:34</t>
        </is>
      </c>
      <c r="B1644" t="n">
        <v>983</v>
      </c>
      <c r="C1644" t="n">
        <v>100</v>
      </c>
      <c r="D1644" t="inlineStr">
        <is>
          <t>klux</t>
        </is>
      </c>
      <c r="E1644" t="n">
        <v>21.6</v>
      </c>
      <c r="F1644" t="n">
        <v>31.7</v>
      </c>
      <c r="G1644" t="n">
        <v>29.7</v>
      </c>
      <c r="H1644" t="n">
        <v>71</v>
      </c>
      <c r="I1644" t="n">
        <v>0</v>
      </c>
      <c r="J1644" t="n">
        <v>0</v>
      </c>
      <c r="K1644" t="n">
        <v>0</v>
      </c>
      <c r="L1644" t="n">
        <v>66</v>
      </c>
      <c r="M1644" t="n">
        <v>983</v>
      </c>
      <c r="N1644" t="inlineStr">
        <is>
          <t>hpa</t>
        </is>
      </c>
      <c r="O1644" t="n">
        <v>0</v>
      </c>
      <c r="P1644" t="n">
        <v>0</v>
      </c>
      <c r="Q1644" t="n">
        <v>0</v>
      </c>
      <c r="R1644" t="inlineStr">
        <is>
          <t>mm</t>
        </is>
      </c>
      <c r="S1644" t="n">
        <v>27.5</v>
      </c>
      <c r="T1644" t="n">
        <v>27.4</v>
      </c>
      <c r="U1644" t="n">
        <v>-60</v>
      </c>
      <c r="V1644" t="n">
        <v>-60</v>
      </c>
      <c r="W1644" t="n">
        <v>-60</v>
      </c>
      <c r="X1644" t="inlineStr">
        <is>
          <t>c</t>
        </is>
      </c>
      <c r="Y1644" t="n">
        <v>0</v>
      </c>
      <c r="Z1644" t="n">
        <v>9.699999999999999</v>
      </c>
      <c r="AA1644" t="n">
        <v>2.2</v>
      </c>
      <c r="AB1644" t="n">
        <v>0</v>
      </c>
      <c r="AC1644" t="inlineStr">
        <is>
          <t>kmph</t>
        </is>
      </c>
    </row>
    <row r="1645">
      <c r="A1645" t="inlineStr">
        <is>
          <t>2026-08-27 19:00:35</t>
        </is>
      </c>
      <c r="B1645" t="n">
        <v>984</v>
      </c>
      <c r="C1645" t="n">
        <v>100</v>
      </c>
      <c r="D1645" t="inlineStr">
        <is>
          <t>klux</t>
        </is>
      </c>
      <c r="E1645" t="n">
        <v>21</v>
      </c>
      <c r="F1645" t="n">
        <v>29.6</v>
      </c>
      <c r="G1645" t="n">
        <v>25.6</v>
      </c>
      <c r="H1645" t="n">
        <v>76</v>
      </c>
      <c r="I1645" t="n">
        <v>0</v>
      </c>
      <c r="J1645" t="n">
        <v>0</v>
      </c>
      <c r="K1645" t="n">
        <v>0</v>
      </c>
      <c r="L1645" t="n">
        <v>72</v>
      </c>
      <c r="M1645" t="n">
        <v>984</v>
      </c>
      <c r="N1645" t="inlineStr">
        <is>
          <t>hpa</t>
        </is>
      </c>
      <c r="O1645" t="n">
        <v>0</v>
      </c>
      <c r="P1645" t="n">
        <v>0</v>
      </c>
      <c r="Q1645" t="n">
        <v>0</v>
      </c>
      <c r="R1645" t="inlineStr">
        <is>
          <t>mm</t>
        </is>
      </c>
      <c r="S1645" t="n">
        <v>25.2</v>
      </c>
      <c r="T1645" t="n">
        <v>25.6</v>
      </c>
      <c r="U1645" t="n">
        <v>-60</v>
      </c>
      <c r="V1645" t="n">
        <v>-60</v>
      </c>
      <c r="W1645" t="n">
        <v>-60</v>
      </c>
      <c r="X1645" t="inlineStr">
        <is>
          <t>c</t>
        </is>
      </c>
      <c r="Y1645" t="n">
        <v>0</v>
      </c>
      <c r="Z1645" t="n">
        <v>9.699999999999999</v>
      </c>
      <c r="AA1645" t="n">
        <v>0</v>
      </c>
      <c r="AB1645" t="n">
        <v>0</v>
      </c>
      <c r="AC1645" t="inlineStr">
        <is>
          <t>kmph</t>
        </is>
      </c>
    </row>
    <row r="1646">
      <c r="A1646" t="inlineStr">
        <is>
          <t>2026-08-27 19:35:30</t>
        </is>
      </c>
      <c r="B1646" t="n">
        <v>984</v>
      </c>
      <c r="C1646" t="n">
        <v>100</v>
      </c>
      <c r="D1646" t="inlineStr">
        <is>
          <t>klux</t>
        </is>
      </c>
      <c r="E1646" t="n">
        <v>20.5</v>
      </c>
      <c r="F1646" t="n">
        <v>28.3</v>
      </c>
      <c r="G1646" t="n">
        <v>24.5</v>
      </c>
      <c r="H1646" t="n">
        <v>79</v>
      </c>
      <c r="I1646" t="n">
        <v>0</v>
      </c>
      <c r="J1646" t="n">
        <v>0</v>
      </c>
      <c r="K1646" t="n">
        <v>0</v>
      </c>
      <c r="L1646" t="n">
        <v>73</v>
      </c>
      <c r="M1646" t="n">
        <v>984</v>
      </c>
      <c r="N1646" t="inlineStr">
        <is>
          <t>hpa</t>
        </is>
      </c>
      <c r="O1646" t="n">
        <v>0</v>
      </c>
      <c r="P1646" t="n">
        <v>0</v>
      </c>
      <c r="Q1646" t="n">
        <v>0</v>
      </c>
      <c r="R1646" t="inlineStr">
        <is>
          <t>mm</t>
        </is>
      </c>
      <c r="S1646" t="n">
        <v>24.3</v>
      </c>
      <c r="T1646" t="n">
        <v>24.5</v>
      </c>
      <c r="U1646" t="n">
        <v>-60</v>
      </c>
      <c r="V1646" t="n">
        <v>-60</v>
      </c>
      <c r="W1646" t="n">
        <v>-60</v>
      </c>
      <c r="X1646" t="inlineStr">
        <is>
          <t>c</t>
        </is>
      </c>
      <c r="Y1646" t="n">
        <v>0</v>
      </c>
      <c r="Z1646" t="n">
        <v>9.699999999999999</v>
      </c>
      <c r="AA1646" t="n">
        <v>0</v>
      </c>
      <c r="AB1646" t="n">
        <v>0</v>
      </c>
      <c r="AC1646" t="inlineStr">
        <is>
          <t>kmph</t>
        </is>
      </c>
    </row>
    <row r="1647">
      <c r="A1647" t="inlineStr">
        <is>
          <t>2026-08-27 20:00:32</t>
        </is>
      </c>
      <c r="B1647" t="n">
        <v>984</v>
      </c>
      <c r="C1647" t="n">
        <v>100</v>
      </c>
      <c r="D1647" t="inlineStr">
        <is>
          <t>klux</t>
        </is>
      </c>
      <c r="E1647" t="n">
        <v>20.7</v>
      </c>
      <c r="F1647" t="n">
        <v>28.6</v>
      </c>
      <c r="G1647" t="n">
        <v>24.7</v>
      </c>
      <c r="H1647" t="n">
        <v>79</v>
      </c>
      <c r="I1647" t="n">
        <v>0</v>
      </c>
      <c r="J1647" t="n">
        <v>0</v>
      </c>
      <c r="K1647" t="n">
        <v>0</v>
      </c>
      <c r="L1647" t="n">
        <v>76</v>
      </c>
      <c r="M1647" t="n">
        <v>984</v>
      </c>
      <c r="N1647" t="inlineStr">
        <is>
          <t>hpa</t>
        </is>
      </c>
      <c r="O1647" t="n">
        <v>0</v>
      </c>
      <c r="P1647" t="n">
        <v>0</v>
      </c>
      <c r="Q1647" t="n">
        <v>0</v>
      </c>
      <c r="R1647" t="inlineStr">
        <is>
          <t>mm</t>
        </is>
      </c>
      <c r="S1647" t="n">
        <v>23.8</v>
      </c>
      <c r="T1647" t="n">
        <v>24.7</v>
      </c>
      <c r="U1647" t="n">
        <v>-60</v>
      </c>
      <c r="V1647" t="n">
        <v>-60</v>
      </c>
      <c r="W1647" t="n">
        <v>-60</v>
      </c>
      <c r="X1647" t="inlineStr">
        <is>
          <t>c</t>
        </is>
      </c>
      <c r="Y1647" t="n">
        <v>0</v>
      </c>
      <c r="Z1647" t="n">
        <v>9.699999999999999</v>
      </c>
      <c r="AA1647" t="n">
        <v>0</v>
      </c>
      <c r="AB1647" t="n">
        <v>0</v>
      </c>
      <c r="AC1647" t="inlineStr">
        <is>
          <t>kmph</t>
        </is>
      </c>
    </row>
    <row r="1648">
      <c r="A1648" t="inlineStr">
        <is>
          <t>2026-08-27 21:00:33</t>
        </is>
      </c>
      <c r="B1648" t="n">
        <v>985</v>
      </c>
      <c r="C1648" t="n">
        <v>100</v>
      </c>
      <c r="D1648" t="inlineStr">
        <is>
          <t>klux</t>
        </is>
      </c>
      <c r="E1648" t="n">
        <v>20.3</v>
      </c>
      <c r="F1648" t="n">
        <v>27</v>
      </c>
      <c r="G1648" t="n">
        <v>23.8</v>
      </c>
      <c r="H1648" t="n">
        <v>81</v>
      </c>
      <c r="I1648" t="n">
        <v>0</v>
      </c>
      <c r="J1648" t="n">
        <v>0</v>
      </c>
      <c r="K1648" t="n">
        <v>0</v>
      </c>
      <c r="L1648" t="n">
        <v>78</v>
      </c>
      <c r="M1648" t="n">
        <v>985</v>
      </c>
      <c r="N1648" t="inlineStr">
        <is>
          <t>hpa</t>
        </is>
      </c>
      <c r="O1648" t="n">
        <v>0</v>
      </c>
      <c r="P1648" t="n">
        <v>0</v>
      </c>
      <c r="Q1648" t="n">
        <v>0</v>
      </c>
      <c r="R1648" t="inlineStr">
        <is>
          <t>mm</t>
        </is>
      </c>
      <c r="S1648" t="n">
        <v>23.3</v>
      </c>
      <c r="T1648" t="n">
        <v>23.8</v>
      </c>
      <c r="U1648" t="n">
        <v>-60</v>
      </c>
      <c r="V1648" t="n">
        <v>-60</v>
      </c>
      <c r="W1648" t="n">
        <v>-60</v>
      </c>
      <c r="X1648" t="inlineStr">
        <is>
          <t>c</t>
        </is>
      </c>
      <c r="Y1648" t="n">
        <v>0</v>
      </c>
      <c r="Z1648" t="n">
        <v>9.699999999999999</v>
      </c>
      <c r="AA1648" t="n">
        <v>0</v>
      </c>
      <c r="AB1648" t="n">
        <v>7.3</v>
      </c>
      <c r="AC1648" t="inlineStr">
        <is>
          <t>kmph</t>
        </is>
      </c>
    </row>
    <row r="1649">
      <c r="A1649" t="inlineStr">
        <is>
          <t>2026-08-27 22:00:33</t>
        </is>
      </c>
      <c r="B1649" t="n">
        <v>984</v>
      </c>
      <c r="C1649" t="n">
        <v>100</v>
      </c>
      <c r="D1649" t="inlineStr">
        <is>
          <t>klux</t>
        </is>
      </c>
      <c r="E1649" t="n">
        <v>20.2</v>
      </c>
      <c r="F1649" t="n">
        <v>26.3</v>
      </c>
      <c r="G1649" t="n">
        <v>22.7</v>
      </c>
      <c r="H1649" t="n">
        <v>86</v>
      </c>
      <c r="I1649" t="n">
        <v>0</v>
      </c>
      <c r="J1649" t="n">
        <v>0</v>
      </c>
      <c r="K1649" t="n">
        <v>0</v>
      </c>
      <c r="L1649" t="n">
        <v>80</v>
      </c>
      <c r="M1649" t="n">
        <v>984</v>
      </c>
      <c r="N1649" t="inlineStr">
        <is>
          <t>hpa</t>
        </is>
      </c>
      <c r="O1649" t="n">
        <v>0</v>
      </c>
      <c r="P1649" t="n">
        <v>0</v>
      </c>
      <c r="Q1649" t="n">
        <v>0</v>
      </c>
      <c r="R1649" t="inlineStr">
        <is>
          <t>mm</t>
        </is>
      </c>
      <c r="S1649" t="n">
        <v>22.4</v>
      </c>
      <c r="T1649" t="n">
        <v>22.7</v>
      </c>
      <c r="U1649" t="n">
        <v>-60</v>
      </c>
      <c r="V1649" t="n">
        <v>-60</v>
      </c>
      <c r="W1649" t="n">
        <v>-60</v>
      </c>
      <c r="X1649" t="inlineStr">
        <is>
          <t>c</t>
        </is>
      </c>
      <c r="Y1649" t="n">
        <v>0</v>
      </c>
      <c r="Z1649" t="n">
        <v>9.699999999999999</v>
      </c>
      <c r="AA1649" t="n">
        <v>0</v>
      </c>
      <c r="AB1649" t="n">
        <v>0</v>
      </c>
      <c r="AC1649" t="inlineStr">
        <is>
          <t>kmph</t>
        </is>
      </c>
    </row>
    <row r="1650">
      <c r="A1650" t="inlineStr">
        <is>
          <t>2026-08-27 23:00:31</t>
        </is>
      </c>
      <c r="B1650" t="n">
        <v>984</v>
      </c>
      <c r="C1650" t="n">
        <v>100</v>
      </c>
      <c r="D1650" t="inlineStr">
        <is>
          <t>klux</t>
        </is>
      </c>
      <c r="E1650" t="n">
        <v>19.8</v>
      </c>
      <c r="F1650" t="n">
        <v>26.4</v>
      </c>
      <c r="G1650" t="n">
        <v>22.9</v>
      </c>
      <c r="H1650" t="n">
        <v>83</v>
      </c>
      <c r="I1650" t="n">
        <v>0</v>
      </c>
      <c r="J1650" t="n">
        <v>0</v>
      </c>
      <c r="K1650" t="n">
        <v>0</v>
      </c>
      <c r="L1650" t="n">
        <v>80</v>
      </c>
      <c r="M1650" t="n">
        <v>984</v>
      </c>
      <c r="N1650" t="inlineStr">
        <is>
          <t>hpa</t>
        </is>
      </c>
      <c r="O1650" t="n">
        <v>0</v>
      </c>
      <c r="P1650" t="n">
        <v>0</v>
      </c>
      <c r="Q1650" t="n">
        <v>0</v>
      </c>
      <c r="R1650" t="inlineStr">
        <is>
          <t>mm</t>
        </is>
      </c>
      <c r="S1650" t="n">
        <v>22.2</v>
      </c>
      <c r="T1650" t="n">
        <v>22.9</v>
      </c>
      <c r="U1650" t="n">
        <v>-60</v>
      </c>
      <c r="V1650" t="n">
        <v>-60</v>
      </c>
      <c r="W1650" t="n">
        <v>-60</v>
      </c>
      <c r="X1650" t="inlineStr">
        <is>
          <t>c</t>
        </is>
      </c>
      <c r="Y1650" t="n">
        <v>0</v>
      </c>
      <c r="Z1650" t="n">
        <v>9.699999999999999</v>
      </c>
      <c r="AA1650" t="n">
        <v>0</v>
      </c>
      <c r="AB1650" t="n">
        <v>0</v>
      </c>
      <c r="AC1650" t="inlineStr">
        <is>
          <t>kmph</t>
        </is>
      </c>
    </row>
    <row r="1651">
      <c r="A1651" t="inlineStr">
        <is>
          <t>2026-08-28 00:00:33</t>
        </is>
      </c>
      <c r="B1651" t="n">
        <v>985</v>
      </c>
      <c r="C1651" t="n">
        <v>100</v>
      </c>
      <c r="D1651" t="inlineStr">
        <is>
          <t>klux</t>
        </is>
      </c>
      <c r="E1651" t="n">
        <v>20</v>
      </c>
      <c r="F1651" t="n">
        <v>27.3</v>
      </c>
      <c r="G1651" t="n">
        <v>23.7</v>
      </c>
      <c r="H1651" t="n">
        <v>80</v>
      </c>
      <c r="I1651" t="n">
        <v>0</v>
      </c>
      <c r="J1651" t="n">
        <v>0</v>
      </c>
      <c r="K1651" t="n">
        <v>0</v>
      </c>
      <c r="L1651" t="n">
        <v>78</v>
      </c>
      <c r="M1651" t="n">
        <v>985</v>
      </c>
      <c r="N1651" t="inlineStr">
        <is>
          <t>hpa</t>
        </is>
      </c>
      <c r="O1651" t="n">
        <v>0</v>
      </c>
      <c r="P1651" t="n">
        <v>0</v>
      </c>
      <c r="Q1651" t="n">
        <v>0</v>
      </c>
      <c r="R1651" t="inlineStr">
        <is>
          <t>mm</t>
        </is>
      </c>
      <c r="S1651" t="n">
        <v>23</v>
      </c>
      <c r="T1651" t="n">
        <v>23.7</v>
      </c>
      <c r="U1651" t="n">
        <v>-60</v>
      </c>
      <c r="V1651" t="n">
        <v>-60</v>
      </c>
      <c r="W1651" t="n">
        <v>-60</v>
      </c>
      <c r="X1651" t="inlineStr">
        <is>
          <t>c</t>
        </is>
      </c>
      <c r="Y1651" t="n">
        <v>0</v>
      </c>
      <c r="Z1651" t="n">
        <v>9.699999999999999</v>
      </c>
      <c r="AA1651" t="n">
        <v>0</v>
      </c>
      <c r="AB1651" t="n">
        <v>0</v>
      </c>
      <c r="AC1651" t="inlineStr">
        <is>
          <t>kmph</t>
        </is>
      </c>
    </row>
    <row r="1652">
      <c r="A1652" t="inlineStr">
        <is>
          <t>2026-08-28 01:00:31</t>
        </is>
      </c>
      <c r="B1652" t="n">
        <v>985</v>
      </c>
      <c r="C1652" t="n">
        <v>100</v>
      </c>
      <c r="D1652" t="inlineStr">
        <is>
          <t>klux</t>
        </is>
      </c>
      <c r="E1652" t="n">
        <v>19.9</v>
      </c>
      <c r="F1652" t="n">
        <v>25.2</v>
      </c>
      <c r="G1652" t="n">
        <v>22.6</v>
      </c>
      <c r="H1652" t="n">
        <v>85</v>
      </c>
      <c r="I1652" t="n">
        <v>0</v>
      </c>
      <c r="J1652" t="n">
        <v>0</v>
      </c>
      <c r="K1652" t="n">
        <v>0</v>
      </c>
      <c r="L1652" t="n">
        <v>79</v>
      </c>
      <c r="M1652" t="n">
        <v>985</v>
      </c>
      <c r="N1652" t="inlineStr">
        <is>
          <t>hpa</t>
        </is>
      </c>
      <c r="O1652" t="n">
        <v>0</v>
      </c>
      <c r="P1652" t="n">
        <v>0</v>
      </c>
      <c r="Q1652" t="n">
        <v>0</v>
      </c>
      <c r="R1652" t="inlineStr">
        <is>
          <t>mm</t>
        </is>
      </c>
      <c r="S1652" t="n">
        <v>23</v>
      </c>
      <c r="T1652" t="n">
        <v>22.6</v>
      </c>
      <c r="U1652" t="n">
        <v>-60</v>
      </c>
      <c r="V1652" t="n">
        <v>-60</v>
      </c>
      <c r="W1652" t="n">
        <v>-60</v>
      </c>
      <c r="X1652" t="inlineStr">
        <is>
          <t>c</t>
        </is>
      </c>
      <c r="Y1652" t="n">
        <v>0</v>
      </c>
      <c r="Z1652" t="n">
        <v>9.699999999999999</v>
      </c>
      <c r="AA1652" t="n">
        <v>5.8</v>
      </c>
      <c r="AB1652" t="n">
        <v>5.9</v>
      </c>
      <c r="AC1652" t="inlineStr">
        <is>
          <t>kmph</t>
        </is>
      </c>
    </row>
    <row r="1653">
      <c r="A1653" t="inlineStr">
        <is>
          <t>2026-08-28 02:00:37</t>
        </is>
      </c>
      <c r="B1653" t="n">
        <v>985</v>
      </c>
      <c r="C1653" t="n">
        <v>100</v>
      </c>
      <c r="D1653" t="inlineStr">
        <is>
          <t>klux</t>
        </is>
      </c>
      <c r="E1653" t="n">
        <v>19.9</v>
      </c>
      <c r="F1653" t="n">
        <v>25.6</v>
      </c>
      <c r="G1653" t="n">
        <v>23</v>
      </c>
      <c r="H1653" t="n">
        <v>83</v>
      </c>
      <c r="I1653" t="n">
        <v>0</v>
      </c>
      <c r="J1653" t="n">
        <v>0</v>
      </c>
      <c r="K1653" t="n">
        <v>0</v>
      </c>
      <c r="L1653" t="n">
        <v>78</v>
      </c>
      <c r="M1653" t="n">
        <v>985</v>
      </c>
      <c r="N1653" t="inlineStr">
        <is>
          <t>hpa</t>
        </is>
      </c>
      <c r="O1653" t="n">
        <v>0</v>
      </c>
      <c r="P1653" t="n">
        <v>0</v>
      </c>
      <c r="Q1653" t="n">
        <v>0</v>
      </c>
      <c r="R1653" t="inlineStr">
        <is>
          <t>mm</t>
        </is>
      </c>
      <c r="S1653" t="n">
        <v>23.1</v>
      </c>
      <c r="T1653" t="n">
        <v>23</v>
      </c>
      <c r="U1653" t="n">
        <v>-60</v>
      </c>
      <c r="V1653" t="n">
        <v>-60</v>
      </c>
      <c r="W1653" t="n">
        <v>-60</v>
      </c>
      <c r="X1653" t="inlineStr">
        <is>
          <t>c</t>
        </is>
      </c>
      <c r="Y1653" t="n">
        <v>0</v>
      </c>
      <c r="Z1653" t="n">
        <v>9.699999999999999</v>
      </c>
      <c r="AA1653" t="n">
        <v>3.8</v>
      </c>
      <c r="AB1653" t="n">
        <v>7.3</v>
      </c>
      <c r="AC1653" t="inlineStr">
        <is>
          <t>kmph</t>
        </is>
      </c>
    </row>
    <row r="1654">
      <c r="A1654" t="inlineStr">
        <is>
          <t>2026-08-28 03:00:34</t>
        </is>
      </c>
      <c r="B1654" t="n">
        <v>984</v>
      </c>
      <c r="C1654" t="n">
        <v>100</v>
      </c>
      <c r="D1654" t="inlineStr">
        <is>
          <t>klux</t>
        </is>
      </c>
      <c r="E1654" t="n">
        <v>19.6</v>
      </c>
      <c r="F1654" t="n">
        <v>26.1</v>
      </c>
      <c r="G1654" t="n">
        <v>22.7</v>
      </c>
      <c r="H1654" t="n">
        <v>83</v>
      </c>
      <c r="I1654" t="n">
        <v>0</v>
      </c>
      <c r="J1654" t="n">
        <v>0</v>
      </c>
      <c r="K1654" t="n">
        <v>0</v>
      </c>
      <c r="L1654" t="n">
        <v>79</v>
      </c>
      <c r="M1654" t="n">
        <v>984</v>
      </c>
      <c r="N1654" t="inlineStr">
        <is>
          <t>hpa</t>
        </is>
      </c>
      <c r="O1654" t="n">
        <v>0</v>
      </c>
      <c r="P1654" t="n">
        <v>0</v>
      </c>
      <c r="Q1654" t="n">
        <v>0</v>
      </c>
      <c r="R1654" t="inlineStr">
        <is>
          <t>mm</t>
        </is>
      </c>
      <c r="S1654" t="n">
        <v>22.5</v>
      </c>
      <c r="T1654" t="n">
        <v>22.7</v>
      </c>
      <c r="U1654" t="n">
        <v>-60</v>
      </c>
      <c r="V1654" t="n">
        <v>-60</v>
      </c>
      <c r="W1654" t="n">
        <v>-60</v>
      </c>
      <c r="X1654" t="inlineStr">
        <is>
          <t>c</t>
        </is>
      </c>
      <c r="Y1654" t="n">
        <v>0</v>
      </c>
      <c r="Z1654" t="n">
        <v>9.699999999999999</v>
      </c>
      <c r="AA1654" t="n">
        <v>0</v>
      </c>
      <c r="AB1654" t="n">
        <v>0</v>
      </c>
      <c r="AC1654" t="inlineStr">
        <is>
          <t>kmph</t>
        </is>
      </c>
    </row>
    <row r="1655">
      <c r="A1655" t="inlineStr">
        <is>
          <t>2026-08-28 03:20:42</t>
        </is>
      </c>
      <c r="B1655" t="n">
        <v>984</v>
      </c>
      <c r="C1655" t="n">
        <v>100</v>
      </c>
      <c r="D1655" t="inlineStr">
        <is>
          <t>klux</t>
        </is>
      </c>
      <c r="E1655" t="n">
        <v>19.7</v>
      </c>
      <c r="F1655" t="n">
        <v>26</v>
      </c>
      <c r="G1655" t="n">
        <v>22.6</v>
      </c>
      <c r="H1655" t="n">
        <v>84</v>
      </c>
      <c r="I1655" t="n">
        <v>0</v>
      </c>
      <c r="J1655" t="n">
        <v>0</v>
      </c>
      <c r="K1655" t="n">
        <v>0</v>
      </c>
      <c r="L1655" t="n">
        <v>79</v>
      </c>
      <c r="M1655" t="n">
        <v>984</v>
      </c>
      <c r="N1655" t="inlineStr">
        <is>
          <t>hpa</t>
        </is>
      </c>
      <c r="O1655" t="n">
        <v>0</v>
      </c>
      <c r="P1655" t="n">
        <v>0</v>
      </c>
      <c r="Q1655" t="n">
        <v>0</v>
      </c>
      <c r="R1655" t="inlineStr">
        <is>
          <t>mm</t>
        </is>
      </c>
      <c r="S1655" t="n">
        <v>22.6</v>
      </c>
      <c r="T1655" t="n">
        <v>22.6</v>
      </c>
      <c r="U1655" t="n">
        <v>-60</v>
      </c>
      <c r="V1655" t="n">
        <v>-60</v>
      </c>
      <c r="W1655" t="n">
        <v>-60</v>
      </c>
      <c r="X1655" t="inlineStr">
        <is>
          <t>c</t>
        </is>
      </c>
      <c r="Y1655" t="n">
        <v>0</v>
      </c>
      <c r="Z1655" t="n">
        <v>9.699999999999999</v>
      </c>
      <c r="AA1655" t="n">
        <v>0</v>
      </c>
      <c r="AB1655" t="n">
        <v>0</v>
      </c>
      <c r="AC1655" t="inlineStr">
        <is>
          <t>kmph</t>
        </is>
      </c>
    </row>
    <row r="1656">
      <c r="A1656" t="inlineStr">
        <is>
          <t>2026-08-28 04:00:33</t>
        </is>
      </c>
      <c r="B1656" t="n">
        <v>982</v>
      </c>
      <c r="C1656" t="n">
        <v>100</v>
      </c>
      <c r="D1656" t="inlineStr">
        <is>
          <t>klux</t>
        </is>
      </c>
      <c r="E1656" t="n">
        <v>19.6</v>
      </c>
      <c r="F1656" t="n">
        <v>24.6</v>
      </c>
      <c r="G1656" t="n">
        <v>21.6</v>
      </c>
      <c r="H1656" t="n">
        <v>89</v>
      </c>
      <c r="I1656" t="n">
        <v>0</v>
      </c>
      <c r="J1656" t="n">
        <v>0</v>
      </c>
      <c r="K1656" t="n">
        <v>0</v>
      </c>
      <c r="L1656" t="n">
        <v>81</v>
      </c>
      <c r="M1656" t="n">
        <v>982</v>
      </c>
      <c r="N1656" t="inlineStr">
        <is>
          <t>hpa</t>
        </is>
      </c>
      <c r="O1656" t="n">
        <v>0</v>
      </c>
      <c r="P1656" t="n">
        <v>0</v>
      </c>
      <c r="Q1656" t="n">
        <v>0</v>
      </c>
      <c r="R1656" t="inlineStr">
        <is>
          <t>mm</t>
        </is>
      </c>
      <c r="S1656" t="n">
        <v>22.2</v>
      </c>
      <c r="T1656" t="n">
        <v>21.6</v>
      </c>
      <c r="U1656" t="n">
        <v>-60</v>
      </c>
      <c r="V1656" t="n">
        <v>-60</v>
      </c>
      <c r="W1656" t="n">
        <v>-60</v>
      </c>
      <c r="X1656" t="inlineStr">
        <is>
          <t>c</t>
        </is>
      </c>
      <c r="Y1656" t="n">
        <v>0</v>
      </c>
      <c r="Z1656" t="n">
        <v>9.699999999999999</v>
      </c>
      <c r="AA1656" t="n">
        <v>0.7</v>
      </c>
      <c r="AB1656" t="n">
        <v>4.6</v>
      </c>
      <c r="AC1656" t="inlineStr">
        <is>
          <t>kmph</t>
        </is>
      </c>
    </row>
    <row r="1657">
      <c r="A1657" t="inlineStr">
        <is>
          <t>2026-08-28 05:00:33</t>
        </is>
      </c>
      <c r="B1657" t="n">
        <v>982</v>
      </c>
      <c r="C1657" t="n">
        <v>100</v>
      </c>
      <c r="D1657" t="inlineStr">
        <is>
          <t>klux</t>
        </is>
      </c>
      <c r="E1657" t="n">
        <v>19.2</v>
      </c>
      <c r="F1657" t="n">
        <v>24.5</v>
      </c>
      <c r="G1657" t="n">
        <v>21.3</v>
      </c>
      <c r="H1657" t="n">
        <v>88</v>
      </c>
      <c r="I1657" t="n">
        <v>0</v>
      </c>
      <c r="J1657" t="n">
        <v>0</v>
      </c>
      <c r="K1657" t="n">
        <v>0</v>
      </c>
      <c r="L1657" t="n">
        <v>82</v>
      </c>
      <c r="M1657" t="n">
        <v>982</v>
      </c>
      <c r="N1657" t="inlineStr">
        <is>
          <t>hpa</t>
        </is>
      </c>
      <c r="O1657" t="n">
        <v>0</v>
      </c>
      <c r="P1657" t="n">
        <v>0</v>
      </c>
      <c r="Q1657" t="n">
        <v>0</v>
      </c>
      <c r="R1657" t="inlineStr">
        <is>
          <t>mm</t>
        </is>
      </c>
      <c r="S1657" t="n">
        <v>21.7</v>
      </c>
      <c r="T1657" t="n">
        <v>21.3</v>
      </c>
      <c r="U1657" t="n">
        <v>-60</v>
      </c>
      <c r="V1657" t="n">
        <v>-60</v>
      </c>
      <c r="W1657" t="n">
        <v>-60</v>
      </c>
      <c r="X1657" t="inlineStr">
        <is>
          <t>c</t>
        </is>
      </c>
      <c r="Y1657" t="n">
        <v>0</v>
      </c>
      <c r="Z1657" t="n">
        <v>9.699999999999999</v>
      </c>
      <c r="AA1657" t="n">
        <v>0</v>
      </c>
      <c r="AB1657" t="n">
        <v>0</v>
      </c>
      <c r="AC1657" t="inlineStr">
        <is>
          <t>kmph</t>
        </is>
      </c>
    </row>
    <row r="1658">
      <c r="A1658" t="inlineStr">
        <is>
          <t>2026-08-28 06:00:36</t>
        </is>
      </c>
      <c r="B1658" t="n">
        <v>983</v>
      </c>
      <c r="C1658" t="n">
        <v>100</v>
      </c>
      <c r="D1658" t="inlineStr">
        <is>
          <t>klux</t>
        </is>
      </c>
      <c r="E1658" t="n">
        <v>19.2</v>
      </c>
      <c r="F1658" t="n">
        <v>19.6</v>
      </c>
      <c r="G1658" t="n">
        <v>20.4</v>
      </c>
      <c r="H1658" t="n">
        <v>93</v>
      </c>
      <c r="I1658" t="n">
        <v>0</v>
      </c>
      <c r="J1658" t="n">
        <v>0</v>
      </c>
      <c r="K1658" t="n">
        <v>0</v>
      </c>
      <c r="L1658" t="n">
        <v>85</v>
      </c>
      <c r="M1658" t="n">
        <v>983</v>
      </c>
      <c r="N1658" t="inlineStr">
        <is>
          <t>hpa</t>
        </is>
      </c>
      <c r="O1658" t="n">
        <v>0</v>
      </c>
      <c r="P1658" t="n">
        <v>0</v>
      </c>
      <c r="Q1658" t="n">
        <v>0</v>
      </c>
      <c r="R1658" t="inlineStr">
        <is>
          <t>mm</t>
        </is>
      </c>
      <c r="S1658" t="n">
        <v>21.2</v>
      </c>
      <c r="T1658" t="n">
        <v>20.4</v>
      </c>
      <c r="U1658" t="n">
        <v>-60</v>
      </c>
      <c r="V1658" t="n">
        <v>-60</v>
      </c>
      <c r="W1658" t="n">
        <v>-60</v>
      </c>
      <c r="X1658" t="inlineStr">
        <is>
          <t>c</t>
        </is>
      </c>
      <c r="Y1658" t="n">
        <v>0</v>
      </c>
      <c r="Z1658" t="n">
        <v>9.699999999999999</v>
      </c>
      <c r="AA1658" t="n">
        <v>7.6</v>
      </c>
      <c r="AB1658" t="n">
        <v>31.3</v>
      </c>
      <c r="AC1658" t="inlineStr">
        <is>
          <t>kmph</t>
        </is>
      </c>
    </row>
    <row r="1659">
      <c r="A1659" t="inlineStr">
        <is>
          <t>2026-08-28 07:00:36</t>
        </is>
      </c>
      <c r="B1659" t="n">
        <v>984</v>
      </c>
      <c r="C1659" t="n">
        <v>100</v>
      </c>
      <c r="D1659" t="inlineStr">
        <is>
          <t>klux</t>
        </is>
      </c>
      <c r="E1659" t="n">
        <v>18.6</v>
      </c>
      <c r="F1659" t="n">
        <v>18.6</v>
      </c>
      <c r="G1659" t="n">
        <v>19.2</v>
      </c>
      <c r="H1659" t="n">
        <v>97</v>
      </c>
      <c r="I1659" t="n">
        <v>0</v>
      </c>
      <c r="J1659" t="n">
        <v>0</v>
      </c>
      <c r="K1659" t="n">
        <v>0</v>
      </c>
      <c r="L1659" t="n">
        <v>91</v>
      </c>
      <c r="M1659" t="n">
        <v>984</v>
      </c>
      <c r="N1659" t="inlineStr">
        <is>
          <t>hpa</t>
        </is>
      </c>
      <c r="O1659" t="n">
        <v>1.4</v>
      </c>
      <c r="P1659" t="n">
        <v>1.4</v>
      </c>
      <c r="Q1659" t="n">
        <v>0.2</v>
      </c>
      <c r="R1659" t="inlineStr">
        <is>
          <t>mm</t>
        </is>
      </c>
      <c r="S1659" t="n">
        <v>19.4</v>
      </c>
      <c r="T1659" t="n">
        <v>19.2</v>
      </c>
      <c r="U1659" t="n">
        <v>-60</v>
      </c>
      <c r="V1659" t="n">
        <v>-60</v>
      </c>
      <c r="W1659" t="n">
        <v>-60</v>
      </c>
      <c r="X1659" t="inlineStr">
        <is>
          <t>c</t>
        </is>
      </c>
      <c r="Y1659" t="n">
        <v>0</v>
      </c>
      <c r="Z1659" t="n">
        <v>9.699999999999999</v>
      </c>
      <c r="AA1659" t="n">
        <v>20.6</v>
      </c>
      <c r="AB1659" t="n">
        <v>20.6</v>
      </c>
      <c r="AC1659" t="inlineStr">
        <is>
          <t>kmph</t>
        </is>
      </c>
    </row>
    <row r="1660">
      <c r="A1660" t="inlineStr">
        <is>
          <t>2026-08-28 08:00:40</t>
        </is>
      </c>
      <c r="B1660" t="n">
        <v>985</v>
      </c>
      <c r="C1660" t="n">
        <v>100</v>
      </c>
      <c r="D1660" t="inlineStr">
        <is>
          <t>klux</t>
        </is>
      </c>
      <c r="E1660" t="n">
        <v>15.5</v>
      </c>
      <c r="F1660" t="n">
        <v>13.9</v>
      </c>
      <c r="G1660" t="n">
        <v>15.9</v>
      </c>
      <c r="H1660" t="n">
        <v>98</v>
      </c>
      <c r="I1660" t="n">
        <v>0</v>
      </c>
      <c r="J1660" t="n">
        <v>0</v>
      </c>
      <c r="K1660" t="n">
        <v>0</v>
      </c>
      <c r="L1660" t="n">
        <v>93</v>
      </c>
      <c r="M1660" t="n">
        <v>985</v>
      </c>
      <c r="N1660" t="inlineStr">
        <is>
          <t>hpa</t>
        </is>
      </c>
      <c r="O1660" t="n">
        <v>5.7</v>
      </c>
      <c r="P1660" t="n">
        <v>7.2</v>
      </c>
      <c r="Q1660" t="n">
        <v>0.8</v>
      </c>
      <c r="R1660" t="inlineStr">
        <is>
          <t>mm</t>
        </is>
      </c>
      <c r="S1660" t="n">
        <v>15.8</v>
      </c>
      <c r="T1660" t="n">
        <v>15.9</v>
      </c>
      <c r="U1660" t="n">
        <v>-60</v>
      </c>
      <c r="V1660" t="n">
        <v>-60</v>
      </c>
      <c r="W1660" t="n">
        <v>-60</v>
      </c>
      <c r="X1660" t="inlineStr">
        <is>
          <t>c</t>
        </is>
      </c>
      <c r="Y1660" t="n">
        <v>0</v>
      </c>
      <c r="Z1660" t="n">
        <v>9.699999999999999</v>
      </c>
      <c r="AA1660" t="n">
        <v>28.6</v>
      </c>
      <c r="AB1660" t="n">
        <v>28.6</v>
      </c>
      <c r="AC1660" t="inlineStr">
        <is>
          <t>kmph</t>
        </is>
      </c>
    </row>
    <row r="1661">
      <c r="A1661" t="inlineStr">
        <is>
          <t>2026-08-28 09:00:34</t>
        </is>
      </c>
      <c r="B1661" t="n">
        <v>986</v>
      </c>
      <c r="C1661" t="n">
        <v>100</v>
      </c>
      <c r="D1661" t="inlineStr">
        <is>
          <t>klux</t>
        </is>
      </c>
      <c r="E1661" t="n">
        <v>15.4</v>
      </c>
      <c r="F1661" t="n">
        <v>16.1</v>
      </c>
      <c r="G1661" t="n">
        <v>16.3</v>
      </c>
      <c r="H1661" t="n">
        <v>95</v>
      </c>
      <c r="I1661" t="n">
        <v>0</v>
      </c>
      <c r="J1661" t="n">
        <v>0</v>
      </c>
      <c r="K1661" t="n">
        <v>0</v>
      </c>
      <c r="L1661" t="n">
        <v>90</v>
      </c>
      <c r="M1661" t="n">
        <v>986</v>
      </c>
      <c r="N1661" t="inlineStr">
        <is>
          <t>hpa</t>
        </is>
      </c>
      <c r="O1661" t="n">
        <v>2.1</v>
      </c>
      <c r="P1661" t="n">
        <v>9.4</v>
      </c>
      <c r="Q1661" t="n">
        <v>0.8</v>
      </c>
      <c r="R1661" t="inlineStr">
        <is>
          <t>mm</t>
        </is>
      </c>
      <c r="S1661" t="n">
        <v>16.4</v>
      </c>
      <c r="T1661" t="n">
        <v>16.3</v>
      </c>
      <c r="U1661" t="n">
        <v>-60</v>
      </c>
      <c r="V1661" t="n">
        <v>-60</v>
      </c>
      <c r="W1661" t="n">
        <v>-60</v>
      </c>
      <c r="X1661" t="inlineStr">
        <is>
          <t>c</t>
        </is>
      </c>
      <c r="Y1661" t="n">
        <v>0</v>
      </c>
      <c r="Z1661" t="n">
        <v>9.699999999999999</v>
      </c>
      <c r="AA1661" t="n">
        <v>13.5</v>
      </c>
      <c r="AB1661" t="n">
        <v>11.9</v>
      </c>
      <c r="AC1661" t="inlineStr">
        <is>
          <t>kmph</t>
        </is>
      </c>
    </row>
    <row r="1662">
      <c r="A1662" t="inlineStr">
        <is>
          <t>2026-08-28 10:00:36</t>
        </is>
      </c>
      <c r="B1662" t="n">
        <v>987</v>
      </c>
      <c r="C1662" t="n">
        <v>100</v>
      </c>
      <c r="D1662" t="inlineStr">
        <is>
          <t>klux</t>
        </is>
      </c>
      <c r="E1662" t="n">
        <v>15.6</v>
      </c>
      <c r="F1662" t="n">
        <v>17.2</v>
      </c>
      <c r="G1662" t="n">
        <v>16</v>
      </c>
      <c r="H1662" t="n">
        <v>98</v>
      </c>
      <c r="I1662" t="n">
        <v>0</v>
      </c>
      <c r="J1662" t="n">
        <v>0</v>
      </c>
      <c r="K1662" t="n">
        <v>0</v>
      </c>
      <c r="L1662" t="n">
        <v>90</v>
      </c>
      <c r="M1662" t="n">
        <v>987</v>
      </c>
      <c r="N1662" t="inlineStr">
        <is>
          <t>hpa</t>
        </is>
      </c>
      <c r="O1662" t="n">
        <v>2.5</v>
      </c>
      <c r="P1662" t="n">
        <v>11.9</v>
      </c>
      <c r="Q1662" t="n">
        <v>1</v>
      </c>
      <c r="R1662" t="inlineStr">
        <is>
          <t>mm</t>
        </is>
      </c>
      <c r="S1662" t="n">
        <v>16.8</v>
      </c>
      <c r="T1662" t="n">
        <v>16</v>
      </c>
      <c r="U1662" t="n">
        <v>-60</v>
      </c>
      <c r="V1662" t="n">
        <v>-60</v>
      </c>
      <c r="W1662" t="n">
        <v>-60</v>
      </c>
      <c r="X1662" t="inlineStr">
        <is>
          <t>c</t>
        </is>
      </c>
      <c r="Y1662" t="n">
        <v>0</v>
      </c>
      <c r="Z1662" t="n">
        <v>9.699999999999999</v>
      </c>
      <c r="AA1662" t="n">
        <v>2.6</v>
      </c>
      <c r="AB1662" t="n">
        <v>7.9</v>
      </c>
      <c r="AC1662" t="inlineStr">
        <is>
          <t>kmph</t>
        </is>
      </c>
    </row>
    <row r="1663">
      <c r="A1663" t="inlineStr">
        <is>
          <t>2026-08-28 11:00:33</t>
        </is>
      </c>
      <c r="B1663" t="n">
        <v>987</v>
      </c>
      <c r="C1663" t="n">
        <v>100</v>
      </c>
      <c r="D1663" t="inlineStr">
        <is>
          <t>klux</t>
        </is>
      </c>
      <c r="E1663" t="n">
        <v>15.8</v>
      </c>
      <c r="F1663" t="n">
        <v>16.5</v>
      </c>
      <c r="G1663" t="n">
        <v>16</v>
      </c>
      <c r="H1663" t="n">
        <v>99</v>
      </c>
      <c r="I1663" t="n">
        <v>0</v>
      </c>
      <c r="J1663" t="n">
        <v>0</v>
      </c>
      <c r="K1663" t="n">
        <v>0</v>
      </c>
      <c r="L1663" t="n">
        <v>91</v>
      </c>
      <c r="M1663" t="n">
        <v>987</v>
      </c>
      <c r="N1663" t="inlineStr">
        <is>
          <t>hpa</t>
        </is>
      </c>
      <c r="O1663" t="n">
        <v>0.4</v>
      </c>
      <c r="P1663" t="n">
        <v>12.4</v>
      </c>
      <c r="Q1663" t="n">
        <v>1</v>
      </c>
      <c r="R1663" t="inlineStr">
        <is>
          <t>mm</t>
        </is>
      </c>
      <c r="S1663" t="n">
        <v>16.7</v>
      </c>
      <c r="T1663" t="n">
        <v>16</v>
      </c>
      <c r="U1663" t="n">
        <v>-60</v>
      </c>
      <c r="V1663" t="n">
        <v>-60</v>
      </c>
      <c r="W1663" t="n">
        <v>-60</v>
      </c>
      <c r="X1663" t="inlineStr">
        <is>
          <t>c</t>
        </is>
      </c>
      <c r="Y1663" t="n">
        <v>0</v>
      </c>
      <c r="Z1663" t="n">
        <v>9.699999999999999</v>
      </c>
      <c r="AA1663" t="n">
        <v>3.6</v>
      </c>
      <c r="AB1663" t="n">
        <v>8.6</v>
      </c>
      <c r="AC1663" t="inlineStr">
        <is>
          <t>kmph</t>
        </is>
      </c>
    </row>
    <row r="1664">
      <c r="A1664" t="inlineStr">
        <is>
          <t>2026-08-28 12:00:31</t>
        </is>
      </c>
      <c r="B1664" t="n">
        <v>988</v>
      </c>
      <c r="C1664" t="n">
        <v>100</v>
      </c>
      <c r="D1664" t="inlineStr">
        <is>
          <t>klux</t>
        </is>
      </c>
      <c r="E1664" t="n">
        <v>15.7</v>
      </c>
      <c r="F1664" t="n">
        <v>17.1</v>
      </c>
      <c r="G1664" t="n">
        <v>15.9</v>
      </c>
      <c r="H1664" t="n">
        <v>99</v>
      </c>
      <c r="I1664" t="n">
        <v>0</v>
      </c>
      <c r="J1664" t="n">
        <v>0</v>
      </c>
      <c r="K1664" t="n">
        <v>0</v>
      </c>
      <c r="L1664" t="n">
        <v>93</v>
      </c>
      <c r="M1664" t="n">
        <v>988</v>
      </c>
      <c r="N1664" t="inlineStr">
        <is>
          <t>hpa</t>
        </is>
      </c>
      <c r="O1664" t="n">
        <v>7.9</v>
      </c>
      <c r="P1664" t="n">
        <v>20.3</v>
      </c>
      <c r="Q1664" t="n">
        <v>1.4</v>
      </c>
      <c r="R1664" t="inlineStr">
        <is>
          <t>mm</t>
        </is>
      </c>
      <c r="S1664" t="n">
        <v>16</v>
      </c>
      <c r="T1664" t="n">
        <v>15.9</v>
      </c>
      <c r="U1664" t="n">
        <v>-60</v>
      </c>
      <c r="V1664" t="n">
        <v>-60</v>
      </c>
      <c r="W1664" t="n">
        <v>-60</v>
      </c>
      <c r="X1664" t="inlineStr">
        <is>
          <t>c</t>
        </is>
      </c>
      <c r="Y1664" t="n">
        <v>0</v>
      </c>
      <c r="Z1664" t="n">
        <v>9.699999999999999</v>
      </c>
      <c r="AA1664" t="n">
        <v>18.8</v>
      </c>
      <c r="AB1664" t="n">
        <v>7.3</v>
      </c>
      <c r="AC1664" t="inlineStr">
        <is>
          <t>kmph</t>
        </is>
      </c>
    </row>
    <row r="1665">
      <c r="A1665" t="inlineStr">
        <is>
          <t>2026-08-28 13:00:33</t>
        </is>
      </c>
      <c r="B1665" t="n">
        <v>988</v>
      </c>
      <c r="C1665" t="n">
        <v>100</v>
      </c>
      <c r="D1665" t="inlineStr">
        <is>
          <t>klux</t>
        </is>
      </c>
      <c r="E1665" t="n">
        <v>15.7</v>
      </c>
      <c r="F1665" t="n">
        <v>15.8</v>
      </c>
      <c r="G1665" t="n">
        <v>15.9</v>
      </c>
      <c r="H1665" t="n">
        <v>99</v>
      </c>
      <c r="I1665" t="n">
        <v>0</v>
      </c>
      <c r="J1665" t="n">
        <v>0</v>
      </c>
      <c r="K1665" t="n">
        <v>0</v>
      </c>
      <c r="L1665" t="n">
        <v>91</v>
      </c>
      <c r="M1665" t="n">
        <v>988</v>
      </c>
      <c r="N1665" t="inlineStr">
        <is>
          <t>hpa</t>
        </is>
      </c>
      <c r="O1665" t="n">
        <v>1.9</v>
      </c>
      <c r="P1665" t="n">
        <v>22.2</v>
      </c>
      <c r="Q1665" t="n">
        <v>1.7</v>
      </c>
      <c r="R1665" t="inlineStr">
        <is>
          <t>mm</t>
        </is>
      </c>
      <c r="S1665" t="n">
        <v>16.8</v>
      </c>
      <c r="T1665" t="n">
        <v>15.9</v>
      </c>
      <c r="U1665" t="n">
        <v>-60</v>
      </c>
      <c r="V1665" t="n">
        <v>-60</v>
      </c>
      <c r="W1665" t="n">
        <v>-60</v>
      </c>
      <c r="X1665" t="inlineStr">
        <is>
          <t>c</t>
        </is>
      </c>
      <c r="Y1665" t="n">
        <v>0</v>
      </c>
      <c r="Z1665" t="n">
        <v>9.699999999999999</v>
      </c>
      <c r="AA1665" t="n">
        <v>6</v>
      </c>
      <c r="AB1665" t="n">
        <v>7.9</v>
      </c>
      <c r="AC1665" t="inlineStr">
        <is>
          <t>kmph</t>
        </is>
      </c>
    </row>
    <row r="1666">
      <c r="A1666" t="inlineStr">
        <is>
          <t>2026-08-28 14:00:32</t>
        </is>
      </c>
      <c r="B1666" t="n">
        <v>986</v>
      </c>
      <c r="C1666" t="n">
        <v>100</v>
      </c>
      <c r="D1666" t="inlineStr">
        <is>
          <t>klux</t>
        </is>
      </c>
      <c r="E1666" t="n">
        <v>15.7</v>
      </c>
      <c r="F1666" t="n">
        <v>15.8</v>
      </c>
      <c r="G1666" t="n">
        <v>15.9</v>
      </c>
      <c r="H1666" t="n">
        <v>99</v>
      </c>
      <c r="I1666" t="n">
        <v>0</v>
      </c>
      <c r="J1666" t="n">
        <v>0</v>
      </c>
      <c r="K1666" t="n">
        <v>0</v>
      </c>
      <c r="L1666" t="n">
        <v>91</v>
      </c>
      <c r="M1666" t="n">
        <v>986</v>
      </c>
      <c r="N1666" t="inlineStr">
        <is>
          <t>hpa</t>
        </is>
      </c>
      <c r="O1666" t="n">
        <v>5.9</v>
      </c>
      <c r="P1666" t="n">
        <v>28.2</v>
      </c>
      <c r="Q1666" t="n">
        <v>1.9</v>
      </c>
      <c r="R1666" t="inlineStr">
        <is>
          <t>mm</t>
        </is>
      </c>
      <c r="S1666" t="n">
        <v>16.5</v>
      </c>
      <c r="T1666" t="n">
        <v>15.9</v>
      </c>
      <c r="U1666" t="n">
        <v>-60</v>
      </c>
      <c r="V1666" t="n">
        <v>-60</v>
      </c>
      <c r="W1666" t="n">
        <v>-60</v>
      </c>
      <c r="X1666" t="inlineStr">
        <is>
          <t>c</t>
        </is>
      </c>
      <c r="Y1666" t="n">
        <v>0</v>
      </c>
      <c r="Z1666" t="n">
        <v>9.699999999999999</v>
      </c>
      <c r="AA1666" t="n">
        <v>5.6</v>
      </c>
      <c r="AB1666" t="n">
        <v>21.9</v>
      </c>
      <c r="AC1666" t="inlineStr">
        <is>
          <t>kmph</t>
        </is>
      </c>
    </row>
    <row r="1667">
      <c r="A1667" t="inlineStr">
        <is>
          <t>2026-08-28 15:00:38</t>
        </is>
      </c>
      <c r="B1667" t="n">
        <v>986</v>
      </c>
      <c r="C1667" t="n">
        <v>100</v>
      </c>
      <c r="D1667" t="inlineStr">
        <is>
          <t>klux</t>
        </is>
      </c>
      <c r="E1667" t="n">
        <v>15.7</v>
      </c>
      <c r="F1667" t="n">
        <v>16.6</v>
      </c>
      <c r="G1667" t="n">
        <v>15.9</v>
      </c>
      <c r="H1667" t="n">
        <v>99</v>
      </c>
      <c r="I1667" t="n">
        <v>0</v>
      </c>
      <c r="J1667" t="n">
        <v>0</v>
      </c>
      <c r="K1667" t="n">
        <v>0</v>
      </c>
      <c r="L1667" t="n">
        <v>91</v>
      </c>
      <c r="M1667" t="n">
        <v>986</v>
      </c>
      <c r="N1667" t="inlineStr">
        <is>
          <t>hpa</t>
        </is>
      </c>
      <c r="O1667" t="n">
        <v>2.1</v>
      </c>
      <c r="P1667" t="n">
        <v>30.3</v>
      </c>
      <c r="Q1667" t="n">
        <v>1.9</v>
      </c>
      <c r="R1667" t="inlineStr">
        <is>
          <t>mm</t>
        </is>
      </c>
      <c r="S1667" t="n">
        <v>16.6</v>
      </c>
      <c r="T1667" t="n">
        <v>15.9</v>
      </c>
      <c r="U1667" t="n">
        <v>-60</v>
      </c>
      <c r="V1667" t="n">
        <v>-60</v>
      </c>
      <c r="W1667" t="n">
        <v>-60</v>
      </c>
      <c r="X1667" t="inlineStr">
        <is>
          <t>c</t>
        </is>
      </c>
      <c r="Y1667" t="n">
        <v>0</v>
      </c>
      <c r="Z1667" t="n">
        <v>9.699999999999999</v>
      </c>
      <c r="AA1667" t="n">
        <v>7.2</v>
      </c>
      <c r="AB1667" t="n">
        <v>8.6</v>
      </c>
      <c r="AC1667" t="inlineStr">
        <is>
          <t>kmph</t>
        </is>
      </c>
    </row>
    <row r="1668">
      <c r="A1668" t="inlineStr">
        <is>
          <t>2026-08-28 16:00:07</t>
        </is>
      </c>
      <c r="B1668" t="n">
        <v>987</v>
      </c>
      <c r="C1668" t="n">
        <v>100</v>
      </c>
      <c r="D1668" t="inlineStr">
        <is>
          <t>klux</t>
        </is>
      </c>
      <c r="E1668" t="n">
        <v>15.8</v>
      </c>
      <c r="F1668" t="n">
        <v>17.3</v>
      </c>
      <c r="G1668" t="n">
        <v>16.2</v>
      </c>
      <c r="H1668" t="n">
        <v>98</v>
      </c>
      <c r="I1668" t="n">
        <v>0</v>
      </c>
      <c r="J1668" t="n">
        <v>0</v>
      </c>
      <c r="K1668" t="n">
        <v>0</v>
      </c>
      <c r="L1668" t="n">
        <v>89</v>
      </c>
      <c r="M1668" t="n">
        <v>987</v>
      </c>
      <c r="N1668" t="inlineStr">
        <is>
          <t>hpa</t>
        </is>
      </c>
      <c r="O1668" t="n">
        <v>0.8</v>
      </c>
      <c r="P1668" t="n">
        <v>31.2</v>
      </c>
      <c r="Q1668" t="n">
        <v>1.9</v>
      </c>
      <c r="R1668" t="inlineStr">
        <is>
          <t>mm</t>
        </is>
      </c>
      <c r="S1668" t="n">
        <v>17.3</v>
      </c>
      <c r="T1668" t="n">
        <v>16.2</v>
      </c>
      <c r="U1668" t="n">
        <v>-60</v>
      </c>
      <c r="V1668" t="n">
        <v>-60</v>
      </c>
      <c r="W1668" t="n">
        <v>-60</v>
      </c>
      <c r="X1668" t="inlineStr">
        <is>
          <t>c</t>
        </is>
      </c>
      <c r="Y1668" t="n">
        <v>0</v>
      </c>
      <c r="Z1668" t="n">
        <v>9.699999999999999</v>
      </c>
      <c r="AA1668" t="n">
        <v>5</v>
      </c>
      <c r="AB1668" t="n">
        <v>9.300000000000001</v>
      </c>
      <c r="AC1668" t="inlineStr">
        <is>
          <t>kmph</t>
        </is>
      </c>
    </row>
    <row r="1669">
      <c r="A1669" t="inlineStr">
        <is>
          <t>2026-08-28 16:00:32</t>
        </is>
      </c>
      <c r="B1669" t="n">
        <v>987</v>
      </c>
      <c r="C1669" t="n">
        <v>100</v>
      </c>
      <c r="D1669" t="inlineStr">
        <is>
          <t>klux</t>
        </is>
      </c>
      <c r="E1669" t="n">
        <v>15.8</v>
      </c>
      <c r="F1669" t="n">
        <v>16.3</v>
      </c>
      <c r="G1669" t="n">
        <v>16.2</v>
      </c>
      <c r="H1669" t="n">
        <v>98</v>
      </c>
      <c r="I1669" t="n">
        <v>0</v>
      </c>
      <c r="J1669" t="n">
        <v>0</v>
      </c>
      <c r="K1669" t="n">
        <v>0</v>
      </c>
      <c r="L1669" t="n">
        <v>89</v>
      </c>
      <c r="M1669" t="n">
        <v>987</v>
      </c>
      <c r="N1669" t="inlineStr">
        <is>
          <t>hpa</t>
        </is>
      </c>
      <c r="O1669" t="n">
        <v>0.8</v>
      </c>
      <c r="P1669" t="n">
        <v>31.2</v>
      </c>
      <c r="Q1669" t="n">
        <v>1.9</v>
      </c>
      <c r="R1669" t="inlineStr">
        <is>
          <t>mm</t>
        </is>
      </c>
      <c r="S1669" t="n">
        <v>17.2</v>
      </c>
      <c r="T1669" t="n">
        <v>16.2</v>
      </c>
      <c r="U1669" t="n">
        <v>-60</v>
      </c>
      <c r="V1669" t="n">
        <v>-60</v>
      </c>
      <c r="W1669" t="n">
        <v>-60</v>
      </c>
      <c r="X1669" t="inlineStr">
        <is>
          <t>c</t>
        </is>
      </c>
      <c r="Y1669" t="n">
        <v>0</v>
      </c>
      <c r="Z1669" t="n">
        <v>9.699999999999999</v>
      </c>
      <c r="AA1669" t="n">
        <v>5</v>
      </c>
      <c r="AB1669" t="n">
        <v>9.300000000000001</v>
      </c>
      <c r="AC1669" t="inlineStr">
        <is>
          <t>kmph</t>
        </is>
      </c>
    </row>
    <row r="1670">
      <c r="A1670" t="inlineStr">
        <is>
          <t>2026-08-28 17:00:34</t>
        </is>
      </c>
      <c r="B1670" t="n">
        <v>987</v>
      </c>
      <c r="C1670" t="n">
        <v>100</v>
      </c>
      <c r="D1670" t="inlineStr">
        <is>
          <t>klux</t>
        </is>
      </c>
      <c r="E1670" t="n">
        <v>15.8</v>
      </c>
      <c r="F1670" t="n">
        <v>16.1</v>
      </c>
      <c r="G1670" t="n">
        <v>16</v>
      </c>
      <c r="H1670" t="n">
        <v>99</v>
      </c>
      <c r="I1670" t="n">
        <v>0</v>
      </c>
      <c r="J1670" t="n">
        <v>0</v>
      </c>
      <c r="K1670" t="n">
        <v>0</v>
      </c>
      <c r="L1670" t="n">
        <v>90</v>
      </c>
      <c r="M1670" t="n">
        <v>987</v>
      </c>
      <c r="N1670" t="inlineStr">
        <is>
          <t>hpa</t>
        </is>
      </c>
      <c r="O1670" t="n">
        <v>0.8</v>
      </c>
      <c r="P1670" t="n">
        <v>32.1</v>
      </c>
      <c r="Q1670" t="n">
        <v>1.7</v>
      </c>
      <c r="R1670" t="inlineStr">
        <is>
          <t>mm</t>
        </is>
      </c>
      <c r="S1670" t="n">
        <v>16.9</v>
      </c>
      <c r="T1670" t="n">
        <v>16</v>
      </c>
      <c r="U1670" t="n">
        <v>-60</v>
      </c>
      <c r="V1670" t="n">
        <v>-60</v>
      </c>
      <c r="W1670" t="n">
        <v>-60</v>
      </c>
      <c r="X1670" t="inlineStr">
        <is>
          <t>c</t>
        </is>
      </c>
      <c r="Y1670" t="n">
        <v>0</v>
      </c>
      <c r="Z1670" t="n">
        <v>9.699999999999999</v>
      </c>
      <c r="AA1670" t="n">
        <v>5.6</v>
      </c>
      <c r="AB1670" t="n">
        <v>9.9</v>
      </c>
      <c r="AC1670" t="inlineStr">
        <is>
          <t>kmph</t>
        </is>
      </c>
    </row>
    <row r="1671">
      <c r="A1671" t="inlineStr">
        <is>
          <t>2026-08-28 18:00:31</t>
        </is>
      </c>
      <c r="B1671" t="n">
        <v>987</v>
      </c>
      <c r="C1671" t="n">
        <v>100</v>
      </c>
      <c r="D1671" t="inlineStr">
        <is>
          <t>klux</t>
        </is>
      </c>
      <c r="E1671" t="n">
        <v>15.6</v>
      </c>
      <c r="F1671" t="n">
        <v>17.3</v>
      </c>
      <c r="G1671" t="n">
        <v>15.8</v>
      </c>
      <c r="H1671" t="n">
        <v>99</v>
      </c>
      <c r="I1671" t="n">
        <v>0</v>
      </c>
      <c r="J1671" t="n">
        <v>0</v>
      </c>
      <c r="K1671" t="n">
        <v>0</v>
      </c>
      <c r="L1671" t="n">
        <v>90</v>
      </c>
      <c r="M1671" t="n">
        <v>987</v>
      </c>
      <c r="N1671" t="inlineStr">
        <is>
          <t>hpa</t>
        </is>
      </c>
      <c r="O1671" t="n">
        <v>0</v>
      </c>
      <c r="P1671" t="n">
        <v>32.1</v>
      </c>
      <c r="Q1671" t="n">
        <v>1.7</v>
      </c>
      <c r="R1671" t="inlineStr">
        <is>
          <t>mm</t>
        </is>
      </c>
      <c r="S1671" t="n">
        <v>16.6</v>
      </c>
      <c r="T1671" t="n">
        <v>15.8</v>
      </c>
      <c r="U1671" t="n">
        <v>-60</v>
      </c>
      <c r="V1671" t="n">
        <v>-60</v>
      </c>
      <c r="W1671" t="n">
        <v>-60</v>
      </c>
      <c r="X1671" t="inlineStr">
        <is>
          <t>c</t>
        </is>
      </c>
      <c r="Y1671" t="n">
        <v>0</v>
      </c>
      <c r="Z1671" t="n">
        <v>9.699999999999999</v>
      </c>
      <c r="AA1671" t="n">
        <v>6.2</v>
      </c>
      <c r="AB1671" t="n">
        <v>0.6</v>
      </c>
      <c r="AC1671" t="inlineStr">
        <is>
          <t>kmph</t>
        </is>
      </c>
    </row>
    <row r="1672">
      <c r="A1672" t="inlineStr">
        <is>
          <t>2026-08-28 19:00:34</t>
        </is>
      </c>
      <c r="B1672" t="n">
        <v>988</v>
      </c>
      <c r="C1672" t="n">
        <v>100</v>
      </c>
      <c r="D1672" t="inlineStr">
        <is>
          <t>klux</t>
        </is>
      </c>
      <c r="E1672" t="n">
        <v>15.6</v>
      </c>
      <c r="F1672" t="n">
        <v>17.2</v>
      </c>
      <c r="G1672" t="n">
        <v>15.8</v>
      </c>
      <c r="H1672" t="n">
        <v>99</v>
      </c>
      <c r="I1672" t="n">
        <v>0</v>
      </c>
      <c r="J1672" t="n">
        <v>0</v>
      </c>
      <c r="K1672" t="n">
        <v>0</v>
      </c>
      <c r="L1672" t="n">
        <v>90</v>
      </c>
      <c r="M1672" t="n">
        <v>988</v>
      </c>
      <c r="N1672" t="inlineStr">
        <is>
          <t>hpa</t>
        </is>
      </c>
      <c r="O1672" t="n">
        <v>0</v>
      </c>
      <c r="P1672" t="n">
        <v>32.1</v>
      </c>
      <c r="Q1672" t="n">
        <v>1.4</v>
      </c>
      <c r="R1672" t="inlineStr">
        <is>
          <t>mm</t>
        </is>
      </c>
      <c r="S1672" t="n">
        <v>16.6</v>
      </c>
      <c r="T1672" t="n">
        <v>15.8</v>
      </c>
      <c r="U1672" t="n">
        <v>-60</v>
      </c>
      <c r="V1672" t="n">
        <v>-60</v>
      </c>
      <c r="W1672" t="n">
        <v>-60</v>
      </c>
      <c r="X1672" t="inlineStr">
        <is>
          <t>c</t>
        </is>
      </c>
      <c r="Y1672" t="n">
        <v>0</v>
      </c>
      <c r="Z1672" t="n">
        <v>9.699999999999999</v>
      </c>
      <c r="AA1672" t="n">
        <v>3.2</v>
      </c>
      <c r="AB1672" t="n">
        <v>7.3</v>
      </c>
      <c r="AC1672" t="inlineStr">
        <is>
          <t>kmph</t>
        </is>
      </c>
    </row>
    <row r="1673">
      <c r="A1673" t="inlineStr">
        <is>
          <t>2026-08-28 20:00:30</t>
        </is>
      </c>
      <c r="B1673" t="n">
        <v>989</v>
      </c>
      <c r="C1673" t="n">
        <v>100</v>
      </c>
      <c r="D1673" t="inlineStr">
        <is>
          <t>klux</t>
        </is>
      </c>
      <c r="E1673" t="n">
        <v>15.4</v>
      </c>
      <c r="F1673" t="n">
        <v>16.7</v>
      </c>
      <c r="G1673" t="n">
        <v>15.6</v>
      </c>
      <c r="H1673" t="n">
        <v>99</v>
      </c>
      <c r="I1673" t="n">
        <v>0</v>
      </c>
      <c r="J1673" t="n">
        <v>0</v>
      </c>
      <c r="K1673" t="n">
        <v>0</v>
      </c>
      <c r="L1673" t="n">
        <v>90</v>
      </c>
      <c r="M1673" t="n">
        <v>989</v>
      </c>
      <c r="N1673" t="inlineStr">
        <is>
          <t>hpa</t>
        </is>
      </c>
      <c r="O1673" t="n">
        <v>0</v>
      </c>
      <c r="P1673" t="n">
        <v>32.1</v>
      </c>
      <c r="Q1673" t="n">
        <v>1.4</v>
      </c>
      <c r="R1673" t="inlineStr">
        <is>
          <t>mm</t>
        </is>
      </c>
      <c r="S1673" t="n">
        <v>16.5</v>
      </c>
      <c r="T1673" t="n">
        <v>15.6</v>
      </c>
      <c r="U1673" t="n">
        <v>-60</v>
      </c>
      <c r="V1673" t="n">
        <v>-60</v>
      </c>
      <c r="W1673" t="n">
        <v>-60</v>
      </c>
      <c r="X1673" t="inlineStr">
        <is>
          <t>c</t>
        </is>
      </c>
      <c r="Y1673" t="n">
        <v>0</v>
      </c>
      <c r="Z1673" t="n">
        <v>9.699999999999999</v>
      </c>
      <c r="AA1673" t="n">
        <v>3.1</v>
      </c>
      <c r="AB1673" t="n">
        <v>8.6</v>
      </c>
      <c r="AC1673" t="inlineStr">
        <is>
          <t>kmph</t>
        </is>
      </c>
    </row>
    <row r="1674">
      <c r="A1674" t="inlineStr">
        <is>
          <t>2026-08-28 21:00:35</t>
        </is>
      </c>
      <c r="B1674" t="n">
        <v>989</v>
      </c>
      <c r="C1674" t="n">
        <v>100</v>
      </c>
      <c r="D1674" t="inlineStr">
        <is>
          <t>klux</t>
        </is>
      </c>
      <c r="E1674" t="n">
        <v>14.7</v>
      </c>
      <c r="F1674" t="n">
        <v>15.7</v>
      </c>
      <c r="G1674" t="n">
        <v>14.9</v>
      </c>
      <c r="H1674" t="n">
        <v>99</v>
      </c>
      <c r="I1674" t="n">
        <v>0</v>
      </c>
      <c r="J1674" t="n">
        <v>0</v>
      </c>
      <c r="K1674" t="n">
        <v>0</v>
      </c>
      <c r="L1674" t="n">
        <v>89</v>
      </c>
      <c r="M1674" t="n">
        <v>989</v>
      </c>
      <c r="N1674" t="inlineStr">
        <is>
          <t>hpa</t>
        </is>
      </c>
      <c r="O1674" t="n">
        <v>0</v>
      </c>
      <c r="P1674" t="n">
        <v>32.1</v>
      </c>
      <c r="Q1674" t="n">
        <v>1.4</v>
      </c>
      <c r="R1674" t="inlineStr">
        <is>
          <t>mm</t>
        </is>
      </c>
      <c r="S1674" t="n">
        <v>16</v>
      </c>
      <c r="T1674" t="n">
        <v>14.9</v>
      </c>
      <c r="U1674" t="n">
        <v>-60</v>
      </c>
      <c r="V1674" t="n">
        <v>-60</v>
      </c>
      <c r="W1674" t="n">
        <v>-60</v>
      </c>
      <c r="X1674" t="inlineStr">
        <is>
          <t>c</t>
        </is>
      </c>
      <c r="Y1674" t="n">
        <v>0</v>
      </c>
      <c r="Z1674" t="n">
        <v>9.699999999999999</v>
      </c>
      <c r="AA1674" t="n">
        <v>0.7</v>
      </c>
      <c r="AB1674" t="n">
        <v>8.6</v>
      </c>
      <c r="AC1674" t="inlineStr">
        <is>
          <t>kmph</t>
        </is>
      </c>
    </row>
    <row r="1675">
      <c r="A1675" t="inlineStr">
        <is>
          <t>2026-08-28 22:00:33</t>
        </is>
      </c>
      <c r="B1675" t="n">
        <v>990</v>
      </c>
      <c r="C1675" t="n">
        <v>100</v>
      </c>
      <c r="D1675" t="inlineStr">
        <is>
          <t>klux</t>
        </is>
      </c>
      <c r="E1675" t="n">
        <v>15.1</v>
      </c>
      <c r="F1675" t="n">
        <v>15.2</v>
      </c>
      <c r="G1675" t="n">
        <v>15.3</v>
      </c>
      <c r="H1675" t="n">
        <v>99</v>
      </c>
      <c r="I1675" t="n">
        <v>0</v>
      </c>
      <c r="J1675" t="n">
        <v>0</v>
      </c>
      <c r="K1675" t="n">
        <v>0</v>
      </c>
      <c r="L1675" t="n">
        <v>93</v>
      </c>
      <c r="M1675" t="n">
        <v>990</v>
      </c>
      <c r="N1675" t="inlineStr">
        <is>
          <t>hpa</t>
        </is>
      </c>
      <c r="O1675" t="n">
        <v>0</v>
      </c>
      <c r="P1675" t="n">
        <v>32.1</v>
      </c>
      <c r="Q1675" t="n">
        <v>1.2</v>
      </c>
      <c r="R1675" t="inlineStr">
        <is>
          <t>mm</t>
        </is>
      </c>
      <c r="S1675" t="n">
        <v>15.3</v>
      </c>
      <c r="T1675" t="n">
        <v>15.3</v>
      </c>
      <c r="U1675" t="n">
        <v>-60</v>
      </c>
      <c r="V1675" t="n">
        <v>-60</v>
      </c>
      <c r="W1675" t="n">
        <v>-60</v>
      </c>
      <c r="X1675" t="inlineStr">
        <is>
          <t>c</t>
        </is>
      </c>
      <c r="Y1675" t="n">
        <v>0</v>
      </c>
      <c r="Z1675" t="n">
        <v>9.699999999999999</v>
      </c>
      <c r="AA1675" t="n">
        <v>10.4</v>
      </c>
      <c r="AB1675" t="n">
        <v>12.6</v>
      </c>
      <c r="AC1675" t="inlineStr">
        <is>
          <t>kmph</t>
        </is>
      </c>
    </row>
    <row r="1676">
      <c r="A1676" t="inlineStr">
        <is>
          <t>2026-08-28 23:00:33</t>
        </is>
      </c>
      <c r="B1676" t="n">
        <v>990</v>
      </c>
      <c r="C1676" t="n">
        <v>100</v>
      </c>
      <c r="D1676" t="inlineStr">
        <is>
          <t>klux</t>
        </is>
      </c>
      <c r="E1676" t="n">
        <v>15.5</v>
      </c>
      <c r="F1676" t="n">
        <v>15.3</v>
      </c>
      <c r="G1676" t="n">
        <v>15.7</v>
      </c>
      <c r="H1676" t="n">
        <v>99</v>
      </c>
      <c r="I1676" t="n">
        <v>0</v>
      </c>
      <c r="J1676" t="n">
        <v>0</v>
      </c>
      <c r="K1676" t="n">
        <v>0</v>
      </c>
      <c r="L1676" t="n">
        <v>94</v>
      </c>
      <c r="M1676" t="n">
        <v>990</v>
      </c>
      <c r="N1676" t="inlineStr">
        <is>
          <t>hpa</t>
        </is>
      </c>
      <c r="O1676" t="n">
        <v>0</v>
      </c>
      <c r="P1676" t="n">
        <v>32.1</v>
      </c>
      <c r="Q1676" t="n">
        <v>1.2</v>
      </c>
      <c r="R1676" t="inlineStr">
        <is>
          <t>mm</t>
        </is>
      </c>
      <c r="S1676" t="n">
        <v>15.7</v>
      </c>
      <c r="T1676" t="n">
        <v>15.7</v>
      </c>
      <c r="U1676" t="n">
        <v>-60</v>
      </c>
      <c r="V1676" t="n">
        <v>-60</v>
      </c>
      <c r="W1676" t="n">
        <v>-60</v>
      </c>
      <c r="X1676" t="inlineStr">
        <is>
          <t>c</t>
        </is>
      </c>
      <c r="Y1676" t="n">
        <v>0</v>
      </c>
      <c r="Z1676" t="n">
        <v>9.699999999999999</v>
      </c>
      <c r="AA1676" t="n">
        <v>10.5</v>
      </c>
      <c r="AB1676" t="n">
        <v>17.3</v>
      </c>
      <c r="AC1676" t="inlineStr">
        <is>
          <t>kmph</t>
        </is>
      </c>
    </row>
    <row r="1677">
      <c r="A1677" t="inlineStr">
        <is>
          <t>2026-08-28 23:26:42</t>
        </is>
      </c>
      <c r="B1677" t="n">
        <v>990</v>
      </c>
      <c r="C1677" t="n">
        <v>100</v>
      </c>
      <c r="D1677" t="inlineStr">
        <is>
          <t>klux</t>
        </is>
      </c>
      <c r="E1677" t="n">
        <v>15.6</v>
      </c>
      <c r="F1677" t="n">
        <v>15.4</v>
      </c>
      <c r="G1677" t="n">
        <v>15.8</v>
      </c>
      <c r="H1677" t="n">
        <v>99</v>
      </c>
      <c r="I1677" t="n">
        <v>0</v>
      </c>
      <c r="J1677" t="n">
        <v>0</v>
      </c>
      <c r="K1677" t="n">
        <v>0</v>
      </c>
      <c r="L1677" t="n">
        <v>94</v>
      </c>
      <c r="M1677" t="n">
        <v>990</v>
      </c>
      <c r="N1677" t="inlineStr">
        <is>
          <t>hpa</t>
        </is>
      </c>
      <c r="O1677" t="n">
        <v>0</v>
      </c>
      <c r="P1677" t="n">
        <v>32.1</v>
      </c>
      <c r="Q1677" t="n">
        <v>1.2</v>
      </c>
      <c r="R1677" t="inlineStr">
        <is>
          <t>mm</t>
        </is>
      </c>
      <c r="S1677" t="n">
        <v>15.7</v>
      </c>
      <c r="T1677" t="n">
        <v>15.8</v>
      </c>
      <c r="U1677" t="n">
        <v>-60</v>
      </c>
      <c r="V1677" t="n">
        <v>-60</v>
      </c>
      <c r="W1677" t="n">
        <v>-60</v>
      </c>
      <c r="X1677" t="inlineStr">
        <is>
          <t>c</t>
        </is>
      </c>
      <c r="Y1677" t="n">
        <v>0</v>
      </c>
      <c r="Z1677" t="n">
        <v>9.699999999999999</v>
      </c>
      <c r="AA1677" t="n">
        <v>12.6</v>
      </c>
      <c r="AB1677" t="n">
        <v>15.3</v>
      </c>
      <c r="AC1677" t="inlineStr">
        <is>
          <t>kmph</t>
        </is>
      </c>
    </row>
    <row r="1678">
      <c r="A1678" t="inlineStr">
        <is>
          <t>2026-08-29 00:00:35</t>
        </is>
      </c>
      <c r="B1678" t="n">
        <v>991</v>
      </c>
      <c r="C1678" t="n">
        <v>100</v>
      </c>
      <c r="D1678" t="inlineStr">
        <is>
          <t>klux</t>
        </is>
      </c>
      <c r="E1678" t="n">
        <v>15.4</v>
      </c>
      <c r="F1678" t="n">
        <v>16</v>
      </c>
      <c r="G1678" t="n">
        <v>15.8</v>
      </c>
      <c r="H1678" t="n">
        <v>98</v>
      </c>
      <c r="I1678" t="n">
        <v>0</v>
      </c>
      <c r="J1678" t="n">
        <v>0</v>
      </c>
      <c r="K1678" t="n">
        <v>0</v>
      </c>
      <c r="L1678" t="n">
        <v>92</v>
      </c>
      <c r="M1678" t="n">
        <v>991</v>
      </c>
      <c r="N1678" t="inlineStr">
        <is>
          <t>hpa</t>
        </is>
      </c>
      <c r="O1678" t="n">
        <v>0</v>
      </c>
      <c r="P1678" t="n">
        <v>0</v>
      </c>
      <c r="Q1678" t="n">
        <v>0</v>
      </c>
      <c r="R1678" t="inlineStr">
        <is>
          <t>mm</t>
        </is>
      </c>
      <c r="S1678" t="n">
        <v>15.8</v>
      </c>
      <c r="T1678" t="n">
        <v>15.8</v>
      </c>
      <c r="U1678" t="n">
        <v>-60</v>
      </c>
      <c r="V1678" t="n">
        <v>-60</v>
      </c>
      <c r="W1678" t="n">
        <v>-60</v>
      </c>
      <c r="X1678" t="inlineStr">
        <is>
          <t>c</t>
        </is>
      </c>
      <c r="Y1678" t="n">
        <v>0</v>
      </c>
      <c r="Z1678" t="n">
        <v>9.699999999999999</v>
      </c>
      <c r="AA1678" t="n">
        <v>10.8</v>
      </c>
      <c r="AB1678" t="n">
        <v>11.3</v>
      </c>
      <c r="AC1678" t="inlineStr">
        <is>
          <t>kmph</t>
        </is>
      </c>
    </row>
    <row r="1679">
      <c r="A1679" t="inlineStr">
        <is>
          <t>2026-08-29 01:00:39</t>
        </is>
      </c>
      <c r="B1679" t="n">
        <v>991</v>
      </c>
      <c r="C1679" t="n">
        <v>100</v>
      </c>
      <c r="D1679" t="inlineStr">
        <is>
          <t>klux</t>
        </is>
      </c>
      <c r="E1679" t="n">
        <v>15</v>
      </c>
      <c r="F1679" t="n">
        <v>14</v>
      </c>
      <c r="G1679" t="n">
        <v>15.4</v>
      </c>
      <c r="H1679" t="n">
        <v>98</v>
      </c>
      <c r="I1679" t="n">
        <v>0</v>
      </c>
      <c r="J1679" t="n">
        <v>0</v>
      </c>
      <c r="K1679" t="n">
        <v>0</v>
      </c>
      <c r="L1679" t="n">
        <v>92</v>
      </c>
      <c r="M1679" t="n">
        <v>991</v>
      </c>
      <c r="N1679" t="inlineStr">
        <is>
          <t>hpa</t>
        </is>
      </c>
      <c r="O1679" t="n">
        <v>0</v>
      </c>
      <c r="P1679" t="n">
        <v>0</v>
      </c>
      <c r="Q1679" t="n">
        <v>0</v>
      </c>
      <c r="R1679" t="inlineStr">
        <is>
          <t>mm</t>
        </is>
      </c>
      <c r="S1679" t="n">
        <v>15.5</v>
      </c>
      <c r="T1679" t="n">
        <v>15.4</v>
      </c>
      <c r="U1679" t="n">
        <v>-60</v>
      </c>
      <c r="V1679" t="n">
        <v>-60</v>
      </c>
      <c r="W1679" t="n">
        <v>-60</v>
      </c>
      <c r="X1679" t="inlineStr">
        <is>
          <t>c</t>
        </is>
      </c>
      <c r="Y1679" t="n">
        <v>0</v>
      </c>
      <c r="Z1679" t="n">
        <v>9.699999999999999</v>
      </c>
      <c r="AA1679" t="n">
        <v>10.6</v>
      </c>
      <c r="AB1679" t="n">
        <v>17.9</v>
      </c>
      <c r="AC1679" t="inlineStr">
        <is>
          <t>kmph</t>
        </is>
      </c>
    </row>
    <row r="1680">
      <c r="A1680" t="inlineStr">
        <is>
          <t>2026-08-29 02:00:32</t>
        </is>
      </c>
      <c r="B1680" t="n">
        <v>990</v>
      </c>
      <c r="C1680" t="n">
        <v>100</v>
      </c>
      <c r="D1680" t="inlineStr">
        <is>
          <t>klux</t>
        </is>
      </c>
      <c r="E1680" t="n">
        <v>14.1</v>
      </c>
      <c r="F1680" t="n">
        <v>13.4</v>
      </c>
      <c r="G1680" t="n">
        <v>14.6</v>
      </c>
      <c r="H1680" t="n">
        <v>97</v>
      </c>
      <c r="I1680" t="n">
        <v>0</v>
      </c>
      <c r="J1680" t="n">
        <v>0</v>
      </c>
      <c r="K1680" t="n">
        <v>0</v>
      </c>
      <c r="L1680" t="n">
        <v>92</v>
      </c>
      <c r="M1680" t="n">
        <v>990</v>
      </c>
      <c r="N1680" t="inlineStr">
        <is>
          <t>hpa</t>
        </is>
      </c>
      <c r="O1680" t="n">
        <v>0</v>
      </c>
      <c r="P1680" t="n">
        <v>0</v>
      </c>
      <c r="Q1680" t="n">
        <v>0</v>
      </c>
      <c r="R1680" t="inlineStr">
        <is>
          <t>mm</t>
        </is>
      </c>
      <c r="S1680" t="n">
        <v>14.5</v>
      </c>
      <c r="T1680" t="n">
        <v>14.6</v>
      </c>
      <c r="U1680" t="n">
        <v>-60</v>
      </c>
      <c r="V1680" t="n">
        <v>-60</v>
      </c>
      <c r="W1680" t="n">
        <v>-60</v>
      </c>
      <c r="X1680" t="inlineStr">
        <is>
          <t>c</t>
        </is>
      </c>
      <c r="Y1680" t="n">
        <v>0</v>
      </c>
      <c r="Z1680" t="n">
        <v>9.699999999999999</v>
      </c>
      <c r="AA1680" t="n">
        <v>17.7</v>
      </c>
      <c r="AB1680" t="n">
        <v>23.9</v>
      </c>
      <c r="AC1680" t="inlineStr">
        <is>
          <t>kmph</t>
        </is>
      </c>
    </row>
    <row r="1681">
      <c r="A1681" t="inlineStr">
        <is>
          <t>2026-08-29 03:00:31</t>
        </is>
      </c>
      <c r="B1681" t="n">
        <v>990</v>
      </c>
      <c r="C1681" t="n">
        <v>100</v>
      </c>
      <c r="D1681" t="inlineStr">
        <is>
          <t>klux</t>
        </is>
      </c>
      <c r="E1681" t="n">
        <v>13.8</v>
      </c>
      <c r="F1681" t="n">
        <v>14.2</v>
      </c>
      <c r="G1681" t="n">
        <v>14.4</v>
      </c>
      <c r="H1681" t="n">
        <v>97</v>
      </c>
      <c r="I1681" t="n">
        <v>0</v>
      </c>
      <c r="J1681" t="n">
        <v>0</v>
      </c>
      <c r="K1681" t="n">
        <v>0</v>
      </c>
      <c r="L1681" t="n">
        <v>92</v>
      </c>
      <c r="M1681" t="n">
        <v>990</v>
      </c>
      <c r="N1681" t="inlineStr">
        <is>
          <t>hpa</t>
        </is>
      </c>
      <c r="O1681" t="n">
        <v>0</v>
      </c>
      <c r="P1681" t="n">
        <v>0</v>
      </c>
      <c r="Q1681" t="n">
        <v>0</v>
      </c>
      <c r="R1681" t="inlineStr">
        <is>
          <t>mm</t>
        </is>
      </c>
      <c r="S1681" t="n">
        <v>14.4</v>
      </c>
      <c r="T1681" t="n">
        <v>14.3</v>
      </c>
      <c r="U1681" t="n">
        <v>-60</v>
      </c>
      <c r="V1681" t="n">
        <v>-60</v>
      </c>
      <c r="W1681" t="n">
        <v>-60</v>
      </c>
      <c r="X1681" t="inlineStr">
        <is>
          <t>c</t>
        </is>
      </c>
      <c r="Y1681" t="n">
        <v>0</v>
      </c>
      <c r="Z1681" t="n">
        <v>9.699999999999999</v>
      </c>
      <c r="AA1681" t="n">
        <v>12</v>
      </c>
      <c r="AB1681" t="n">
        <v>10.6</v>
      </c>
      <c r="AC1681" t="inlineStr">
        <is>
          <t>kmph</t>
        </is>
      </c>
    </row>
    <row r="1682">
      <c r="A1682" t="inlineStr">
        <is>
          <t>2026-08-29 04:00:34</t>
        </is>
      </c>
      <c r="B1682" t="n">
        <v>990</v>
      </c>
      <c r="C1682" t="n">
        <v>100</v>
      </c>
      <c r="D1682" t="inlineStr">
        <is>
          <t>klux</t>
        </is>
      </c>
      <c r="E1682" t="n">
        <v>14</v>
      </c>
      <c r="F1682" t="n">
        <v>14.7</v>
      </c>
      <c r="G1682" t="n">
        <v>14.5</v>
      </c>
      <c r="H1682" t="n">
        <v>97</v>
      </c>
      <c r="I1682" t="n">
        <v>0</v>
      </c>
      <c r="J1682" t="n">
        <v>0</v>
      </c>
      <c r="K1682" t="n">
        <v>0</v>
      </c>
      <c r="L1682" t="n">
        <v>92</v>
      </c>
      <c r="M1682" t="n">
        <v>990</v>
      </c>
      <c r="N1682" t="inlineStr">
        <is>
          <t>hpa</t>
        </is>
      </c>
      <c r="O1682" t="n">
        <v>0</v>
      </c>
      <c r="P1682" t="n">
        <v>0</v>
      </c>
      <c r="Q1682" t="n">
        <v>0</v>
      </c>
      <c r="R1682" t="inlineStr">
        <is>
          <t>mm</t>
        </is>
      </c>
      <c r="S1682" t="n">
        <v>14.4</v>
      </c>
      <c r="T1682" t="n">
        <v>14.5</v>
      </c>
      <c r="U1682" t="n">
        <v>-60</v>
      </c>
      <c r="V1682" t="n">
        <v>-60</v>
      </c>
      <c r="W1682" t="n">
        <v>-60</v>
      </c>
      <c r="X1682" t="inlineStr">
        <is>
          <t>c</t>
        </is>
      </c>
      <c r="Y1682" t="n">
        <v>0</v>
      </c>
      <c r="Z1682" t="n">
        <v>9.699999999999999</v>
      </c>
      <c r="AA1682" t="n">
        <v>12.7</v>
      </c>
      <c r="AB1682" t="n">
        <v>15.9</v>
      </c>
      <c r="AC1682" t="inlineStr">
        <is>
          <t>kmph</t>
        </is>
      </c>
    </row>
    <row r="1683">
      <c r="A1683" t="inlineStr">
        <is>
          <t>2026-08-29 05:00:31</t>
        </is>
      </c>
      <c r="B1683" t="n">
        <v>989</v>
      </c>
      <c r="C1683" t="n">
        <v>100</v>
      </c>
      <c r="D1683" t="inlineStr">
        <is>
          <t>klux</t>
        </is>
      </c>
      <c r="E1683" t="n">
        <v>14</v>
      </c>
      <c r="F1683" t="n">
        <v>13.9</v>
      </c>
      <c r="G1683" t="n">
        <v>14.4</v>
      </c>
      <c r="H1683" t="n">
        <v>98</v>
      </c>
      <c r="I1683" t="n">
        <v>0</v>
      </c>
      <c r="J1683" t="n">
        <v>0</v>
      </c>
      <c r="K1683" t="n">
        <v>0</v>
      </c>
      <c r="L1683" t="n">
        <v>93</v>
      </c>
      <c r="M1683" t="n">
        <v>989</v>
      </c>
      <c r="N1683" t="inlineStr">
        <is>
          <t>hpa</t>
        </is>
      </c>
      <c r="O1683" t="n">
        <v>0.2</v>
      </c>
      <c r="P1683" t="n">
        <v>0.2</v>
      </c>
      <c r="Q1683" t="n">
        <v>0</v>
      </c>
      <c r="R1683" t="inlineStr">
        <is>
          <t>mm</t>
        </is>
      </c>
      <c r="S1683" t="n">
        <v>14.3</v>
      </c>
      <c r="T1683" t="n">
        <v>14.4</v>
      </c>
      <c r="U1683" t="n">
        <v>-60</v>
      </c>
      <c r="V1683" t="n">
        <v>-60</v>
      </c>
      <c r="W1683" t="n">
        <v>-60</v>
      </c>
      <c r="X1683" t="inlineStr">
        <is>
          <t>c</t>
        </is>
      </c>
      <c r="Y1683" t="n">
        <v>0</v>
      </c>
      <c r="Z1683" t="n">
        <v>9.699999999999999</v>
      </c>
      <c r="AA1683" t="n">
        <v>14</v>
      </c>
      <c r="AB1683" t="n">
        <v>20.6</v>
      </c>
      <c r="AC1683" t="inlineStr">
        <is>
          <t>kmph</t>
        </is>
      </c>
    </row>
    <row r="1684">
      <c r="A1684" t="inlineStr">
        <is>
          <t>2026-08-29 06:00:34</t>
        </is>
      </c>
      <c r="B1684" t="n">
        <v>990</v>
      </c>
      <c r="C1684" t="n">
        <v>100</v>
      </c>
      <c r="D1684" t="inlineStr">
        <is>
          <t>klux</t>
        </is>
      </c>
      <c r="E1684" t="n">
        <v>13.9</v>
      </c>
      <c r="F1684" t="n">
        <v>13.4</v>
      </c>
      <c r="G1684" t="n">
        <v>14.4</v>
      </c>
      <c r="H1684" t="n">
        <v>97</v>
      </c>
      <c r="I1684" t="n">
        <v>0</v>
      </c>
      <c r="J1684" t="n">
        <v>0</v>
      </c>
      <c r="K1684" t="n">
        <v>0</v>
      </c>
      <c r="L1684" t="n">
        <v>93</v>
      </c>
      <c r="M1684" t="n">
        <v>990</v>
      </c>
      <c r="N1684" t="inlineStr">
        <is>
          <t>hpa</t>
        </is>
      </c>
      <c r="O1684" t="n">
        <v>0</v>
      </c>
      <c r="P1684" t="n">
        <v>0.2</v>
      </c>
      <c r="Q1684" t="n">
        <v>0</v>
      </c>
      <c r="R1684" t="inlineStr">
        <is>
          <t>mm</t>
        </is>
      </c>
      <c r="S1684" t="n">
        <v>14.3</v>
      </c>
      <c r="T1684" t="n">
        <v>14.4</v>
      </c>
      <c r="U1684" t="n">
        <v>-60</v>
      </c>
      <c r="V1684" t="n">
        <v>-60</v>
      </c>
      <c r="W1684" t="n">
        <v>-60</v>
      </c>
      <c r="X1684" t="inlineStr">
        <is>
          <t>c</t>
        </is>
      </c>
      <c r="Y1684" t="n">
        <v>0</v>
      </c>
      <c r="Z1684" t="n">
        <v>9.699999999999999</v>
      </c>
      <c r="AA1684" t="n">
        <v>17.6</v>
      </c>
      <c r="AB1684" t="n">
        <v>18.6</v>
      </c>
      <c r="AC1684" t="inlineStr">
        <is>
          <t>kmph</t>
        </is>
      </c>
    </row>
    <row r="1685">
      <c r="A1685" t="inlineStr">
        <is>
          <t>2026-08-29 06:22:21</t>
        </is>
      </c>
      <c r="B1685" t="n">
        <v>990</v>
      </c>
      <c r="C1685" t="n">
        <v>100</v>
      </c>
      <c r="D1685" t="inlineStr">
        <is>
          <t>klux</t>
        </is>
      </c>
      <c r="E1685" t="n">
        <v>13.7</v>
      </c>
      <c r="F1685" t="n">
        <v>12.7</v>
      </c>
      <c r="G1685" t="n">
        <v>14.4</v>
      </c>
      <c r="H1685" t="n">
        <v>96</v>
      </c>
      <c r="I1685" t="n">
        <v>0</v>
      </c>
      <c r="J1685" t="n">
        <v>0</v>
      </c>
      <c r="K1685" t="n">
        <v>0</v>
      </c>
      <c r="L1685" t="n">
        <v>92</v>
      </c>
      <c r="M1685" t="n">
        <v>990</v>
      </c>
      <c r="N1685" t="inlineStr">
        <is>
          <t>hpa</t>
        </is>
      </c>
      <c r="O1685" t="n">
        <v>0</v>
      </c>
      <c r="P1685" t="n">
        <v>0.2</v>
      </c>
      <c r="Q1685" t="n">
        <v>0</v>
      </c>
      <c r="R1685" t="inlineStr">
        <is>
          <t>mm</t>
        </is>
      </c>
      <c r="S1685" t="n">
        <v>14.3</v>
      </c>
      <c r="T1685" t="n">
        <v>14.4</v>
      </c>
      <c r="U1685" t="n">
        <v>-60</v>
      </c>
      <c r="V1685" t="n">
        <v>-60</v>
      </c>
      <c r="W1685" t="n">
        <v>-60</v>
      </c>
      <c r="X1685" t="inlineStr">
        <is>
          <t>c</t>
        </is>
      </c>
      <c r="Y1685" t="n">
        <v>0</v>
      </c>
      <c r="Z1685" t="n">
        <v>9.699999999999999</v>
      </c>
      <c r="AA1685" t="n">
        <v>16.3</v>
      </c>
      <c r="AB1685" t="n">
        <v>25.3</v>
      </c>
      <c r="AC1685" t="inlineStr">
        <is>
          <t>kmph</t>
        </is>
      </c>
    </row>
    <row r="1686">
      <c r="A1686" t="inlineStr">
        <is>
          <t>2026-08-29 07:00:33</t>
        </is>
      </c>
      <c r="B1686" t="n">
        <v>991</v>
      </c>
      <c r="C1686" t="n">
        <v>100</v>
      </c>
      <c r="D1686" t="inlineStr">
        <is>
          <t>klux</t>
        </is>
      </c>
      <c r="E1686" t="n">
        <v>13.7</v>
      </c>
      <c r="F1686" t="n">
        <v>14.1</v>
      </c>
      <c r="G1686" t="n">
        <v>14.2</v>
      </c>
      <c r="H1686" t="n">
        <v>97</v>
      </c>
      <c r="I1686" t="n">
        <v>0</v>
      </c>
      <c r="J1686" t="n">
        <v>0</v>
      </c>
      <c r="K1686" t="n">
        <v>0</v>
      </c>
      <c r="L1686" t="n">
        <v>90</v>
      </c>
      <c r="M1686" t="n">
        <v>991</v>
      </c>
      <c r="N1686" t="inlineStr">
        <is>
          <t>hpa</t>
        </is>
      </c>
      <c r="O1686" t="n">
        <v>0</v>
      </c>
      <c r="P1686" t="n">
        <v>0.2</v>
      </c>
      <c r="Q1686" t="n">
        <v>0</v>
      </c>
      <c r="R1686" t="inlineStr">
        <is>
          <t>mm</t>
        </is>
      </c>
      <c r="S1686" t="n">
        <v>14.7</v>
      </c>
      <c r="T1686" t="n">
        <v>14.2</v>
      </c>
      <c r="U1686" t="n">
        <v>-60</v>
      </c>
      <c r="V1686" t="n">
        <v>-60</v>
      </c>
      <c r="W1686" t="n">
        <v>-60</v>
      </c>
      <c r="X1686" t="inlineStr">
        <is>
          <t>c</t>
        </is>
      </c>
      <c r="Y1686" t="n">
        <v>0</v>
      </c>
      <c r="Z1686" t="n">
        <v>9.699999999999999</v>
      </c>
      <c r="AA1686" t="n">
        <v>5.9</v>
      </c>
      <c r="AB1686" t="n">
        <v>9.9</v>
      </c>
      <c r="AC1686" t="inlineStr">
        <is>
          <t>kmph</t>
        </is>
      </c>
    </row>
    <row r="1687">
      <c r="A1687" t="inlineStr">
        <is>
          <t>2026-08-29 08:00:33</t>
        </is>
      </c>
      <c r="B1687" t="n">
        <v>992</v>
      </c>
      <c r="C1687" t="n">
        <v>100</v>
      </c>
      <c r="D1687" t="inlineStr">
        <is>
          <t>klux</t>
        </is>
      </c>
      <c r="E1687" t="n">
        <v>14.1</v>
      </c>
      <c r="F1687" t="n">
        <v>14.9</v>
      </c>
      <c r="G1687" t="n">
        <v>14.6</v>
      </c>
      <c r="H1687" t="n">
        <v>97</v>
      </c>
      <c r="I1687" t="n">
        <v>0</v>
      </c>
      <c r="J1687" t="n">
        <v>0</v>
      </c>
      <c r="K1687" t="n">
        <v>0</v>
      </c>
      <c r="L1687" t="n">
        <v>90</v>
      </c>
      <c r="M1687" t="n">
        <v>992</v>
      </c>
      <c r="N1687" t="inlineStr">
        <is>
          <t>hpa</t>
        </is>
      </c>
      <c r="O1687" t="n">
        <v>0</v>
      </c>
      <c r="P1687" t="n">
        <v>0.2</v>
      </c>
      <c r="Q1687" t="n">
        <v>0</v>
      </c>
      <c r="R1687" t="inlineStr">
        <is>
          <t>mm</t>
        </is>
      </c>
      <c r="S1687" t="n">
        <v>15</v>
      </c>
      <c r="T1687" t="n">
        <v>14.6</v>
      </c>
      <c r="U1687" t="n">
        <v>-60</v>
      </c>
      <c r="V1687" t="n">
        <v>-60</v>
      </c>
      <c r="W1687" t="n">
        <v>-60</v>
      </c>
      <c r="X1687" t="inlineStr">
        <is>
          <t>c</t>
        </is>
      </c>
      <c r="Y1687" t="n">
        <v>0</v>
      </c>
      <c r="Z1687" t="n">
        <v>9.699999999999999</v>
      </c>
      <c r="AA1687" t="n">
        <v>7.5</v>
      </c>
      <c r="AB1687" t="n">
        <v>12.6</v>
      </c>
      <c r="AC1687" t="inlineStr">
        <is>
          <t>kmph</t>
        </is>
      </c>
    </row>
    <row r="1688">
      <c r="A1688" t="inlineStr">
        <is>
          <t>2026-08-29 09:00:32</t>
        </is>
      </c>
      <c r="B1688" t="n">
        <v>994</v>
      </c>
      <c r="C1688" t="n">
        <v>100</v>
      </c>
      <c r="D1688" t="inlineStr">
        <is>
          <t>klux</t>
        </is>
      </c>
      <c r="E1688" t="n">
        <v>14.6</v>
      </c>
      <c r="F1688" t="n">
        <v>15.5</v>
      </c>
      <c r="G1688" t="n">
        <v>15.3</v>
      </c>
      <c r="H1688" t="n">
        <v>96</v>
      </c>
      <c r="I1688" t="n">
        <v>0</v>
      </c>
      <c r="J1688" t="n">
        <v>0</v>
      </c>
      <c r="K1688" t="n">
        <v>0</v>
      </c>
      <c r="L1688" t="n">
        <v>90</v>
      </c>
      <c r="M1688" t="n">
        <v>994</v>
      </c>
      <c r="N1688" t="inlineStr">
        <is>
          <t>hpa</t>
        </is>
      </c>
      <c r="O1688" t="n">
        <v>0</v>
      </c>
      <c r="P1688" t="n">
        <v>0.2</v>
      </c>
      <c r="Q1688" t="n">
        <v>0</v>
      </c>
      <c r="R1688" t="inlineStr">
        <is>
          <t>mm</t>
        </is>
      </c>
      <c r="S1688" t="n">
        <v>15.4</v>
      </c>
      <c r="T1688" t="n">
        <v>15.3</v>
      </c>
      <c r="U1688" t="n">
        <v>-60</v>
      </c>
      <c r="V1688" t="n">
        <v>-60</v>
      </c>
      <c r="W1688" t="n">
        <v>-60</v>
      </c>
      <c r="X1688" t="inlineStr">
        <is>
          <t>c</t>
        </is>
      </c>
      <c r="Y1688" t="n">
        <v>0</v>
      </c>
      <c r="Z1688" t="n">
        <v>9.699999999999999</v>
      </c>
      <c r="AA1688" t="n">
        <v>10</v>
      </c>
      <c r="AB1688" t="n">
        <v>7.9</v>
      </c>
      <c r="AC1688" t="inlineStr">
        <is>
          <t>kmph</t>
        </is>
      </c>
    </row>
    <row r="1689">
      <c r="A1689" t="inlineStr">
        <is>
          <t>2026-08-29 10:00:35</t>
        </is>
      </c>
      <c r="B1689" t="n">
        <v>994</v>
      </c>
      <c r="C1689" t="n">
        <v>100</v>
      </c>
      <c r="D1689" t="inlineStr">
        <is>
          <t>klux</t>
        </is>
      </c>
      <c r="E1689" t="n">
        <v>14.7</v>
      </c>
      <c r="F1689" t="n">
        <v>15.7</v>
      </c>
      <c r="G1689" t="n">
        <v>15.7</v>
      </c>
      <c r="H1689" t="n">
        <v>94</v>
      </c>
      <c r="I1689" t="n">
        <v>0</v>
      </c>
      <c r="J1689" t="n">
        <v>0</v>
      </c>
      <c r="K1689" t="n">
        <v>0</v>
      </c>
      <c r="L1689" t="n">
        <v>89</v>
      </c>
      <c r="M1689" t="n">
        <v>994</v>
      </c>
      <c r="N1689" t="inlineStr">
        <is>
          <t>hpa</t>
        </is>
      </c>
      <c r="O1689" t="n">
        <v>0</v>
      </c>
      <c r="P1689" t="n">
        <v>0.2</v>
      </c>
      <c r="Q1689" t="n">
        <v>0</v>
      </c>
      <c r="R1689" t="inlineStr">
        <is>
          <t>mm</t>
        </is>
      </c>
      <c r="S1689" t="n">
        <v>15.9</v>
      </c>
      <c r="T1689" t="n">
        <v>15.7</v>
      </c>
      <c r="U1689" t="n">
        <v>-60</v>
      </c>
      <c r="V1689" t="n">
        <v>-60</v>
      </c>
      <c r="W1689" t="n">
        <v>-60</v>
      </c>
      <c r="X1689" t="inlineStr">
        <is>
          <t>c</t>
        </is>
      </c>
      <c r="Y1689" t="n">
        <v>0</v>
      </c>
      <c r="Z1689" t="n">
        <v>9.699999999999999</v>
      </c>
      <c r="AA1689" t="n">
        <v>15.3</v>
      </c>
      <c r="AB1689" t="n">
        <v>9.9</v>
      </c>
      <c r="AC1689" t="inlineStr">
        <is>
          <t>kmph</t>
        </is>
      </c>
    </row>
    <row r="1690">
      <c r="A1690" t="inlineStr">
        <is>
          <t>2026-08-29 11:00:37</t>
        </is>
      </c>
      <c r="B1690" t="n">
        <v>994</v>
      </c>
      <c r="C1690" t="n">
        <v>100</v>
      </c>
      <c r="D1690" t="inlineStr">
        <is>
          <t>klux</t>
        </is>
      </c>
      <c r="E1690" t="n">
        <v>14.9</v>
      </c>
      <c r="F1690" t="n">
        <v>17</v>
      </c>
      <c r="G1690" t="n">
        <v>16.4</v>
      </c>
      <c r="H1690" t="n">
        <v>91</v>
      </c>
      <c r="I1690" t="n">
        <v>0</v>
      </c>
      <c r="J1690" t="n">
        <v>0</v>
      </c>
      <c r="K1690" t="n">
        <v>0</v>
      </c>
      <c r="L1690" t="n">
        <v>83</v>
      </c>
      <c r="M1690" t="n">
        <v>994</v>
      </c>
      <c r="N1690" t="inlineStr">
        <is>
          <t>hpa</t>
        </is>
      </c>
      <c r="O1690" t="n">
        <v>0</v>
      </c>
      <c r="P1690" t="n">
        <v>0.2</v>
      </c>
      <c r="Q1690" t="n">
        <v>0</v>
      </c>
      <c r="R1690" t="inlineStr">
        <is>
          <t>mm</t>
        </is>
      </c>
      <c r="S1690" t="n">
        <v>17.5</v>
      </c>
      <c r="T1690" t="n">
        <v>16.4</v>
      </c>
      <c r="U1690" t="n">
        <v>-60</v>
      </c>
      <c r="V1690" t="n">
        <v>-60</v>
      </c>
      <c r="W1690" t="n">
        <v>-60</v>
      </c>
      <c r="X1690" t="inlineStr">
        <is>
          <t>c</t>
        </is>
      </c>
      <c r="Y1690" t="n">
        <v>0</v>
      </c>
      <c r="Z1690" t="n">
        <v>9.699999999999999</v>
      </c>
      <c r="AA1690" t="n">
        <v>8.4</v>
      </c>
      <c r="AB1690" t="n">
        <v>9.300000000000001</v>
      </c>
      <c r="AC1690" t="inlineStr">
        <is>
          <t>kmph</t>
        </is>
      </c>
    </row>
    <row r="1691">
      <c r="A1691" t="inlineStr">
        <is>
          <t>2026-08-29 11:41:11</t>
        </is>
      </c>
      <c r="B1691" t="n">
        <v>994</v>
      </c>
      <c r="C1691" t="n">
        <v>100</v>
      </c>
      <c r="D1691" t="inlineStr">
        <is>
          <t>klux</t>
        </is>
      </c>
      <c r="E1691" t="n">
        <v>15.4</v>
      </c>
      <c r="F1691" t="n">
        <v>18.1</v>
      </c>
      <c r="G1691" t="n">
        <v>17.1</v>
      </c>
      <c r="H1691" t="n">
        <v>90</v>
      </c>
      <c r="I1691" t="n">
        <v>0</v>
      </c>
      <c r="J1691" t="n">
        <v>0</v>
      </c>
      <c r="K1691" t="n">
        <v>0</v>
      </c>
      <c r="L1691" t="n">
        <v>80</v>
      </c>
      <c r="M1691" t="n">
        <v>994</v>
      </c>
      <c r="N1691" t="inlineStr">
        <is>
          <t>hpa</t>
        </is>
      </c>
      <c r="O1691" t="n">
        <v>0</v>
      </c>
      <c r="P1691" t="n">
        <v>0.2</v>
      </c>
      <c r="Q1691" t="n">
        <v>0</v>
      </c>
      <c r="R1691" t="inlineStr">
        <is>
          <t>mm</t>
        </is>
      </c>
      <c r="S1691" t="n">
        <v>18.5</v>
      </c>
      <c r="T1691" t="n">
        <v>17.1</v>
      </c>
      <c r="U1691" t="n">
        <v>-60</v>
      </c>
      <c r="V1691" t="n">
        <v>-60</v>
      </c>
      <c r="W1691" t="n">
        <v>-60</v>
      </c>
      <c r="X1691" t="inlineStr">
        <is>
          <t>c</t>
        </is>
      </c>
      <c r="Y1691" t="n">
        <v>0</v>
      </c>
      <c r="Z1691" t="n">
        <v>9.699999999999999</v>
      </c>
      <c r="AA1691" t="n">
        <v>9</v>
      </c>
      <c r="AB1691" t="n">
        <v>11.3</v>
      </c>
      <c r="AC1691" t="inlineStr">
        <is>
          <t>kmph</t>
        </is>
      </c>
    </row>
    <row r="1692">
      <c r="A1692" t="inlineStr">
        <is>
          <t>2026-08-29 12:00:31</t>
        </is>
      </c>
      <c r="B1692" t="n">
        <v>993</v>
      </c>
      <c r="C1692" t="n">
        <v>100</v>
      </c>
      <c r="D1692" t="inlineStr">
        <is>
          <t>klux</t>
        </is>
      </c>
      <c r="E1692" t="n">
        <v>15.4</v>
      </c>
      <c r="F1692" t="n">
        <v>19</v>
      </c>
      <c r="G1692" t="n">
        <v>17.1</v>
      </c>
      <c r="H1692" t="n">
        <v>90</v>
      </c>
      <c r="I1692" t="n">
        <v>0</v>
      </c>
      <c r="J1692" t="n">
        <v>0</v>
      </c>
      <c r="K1692" t="n">
        <v>0</v>
      </c>
      <c r="L1692" t="n">
        <v>81</v>
      </c>
      <c r="M1692" t="n">
        <v>993</v>
      </c>
      <c r="N1692" t="inlineStr">
        <is>
          <t>hpa</t>
        </is>
      </c>
      <c r="O1692" t="n">
        <v>0</v>
      </c>
      <c r="P1692" t="n">
        <v>0.2</v>
      </c>
      <c r="Q1692" t="n">
        <v>0</v>
      </c>
      <c r="R1692" t="inlineStr">
        <is>
          <t>mm</t>
        </is>
      </c>
      <c r="S1692" t="n">
        <v>18.2</v>
      </c>
      <c r="T1692" t="n">
        <v>17.1</v>
      </c>
      <c r="U1692" t="n">
        <v>-60</v>
      </c>
      <c r="V1692" t="n">
        <v>-60</v>
      </c>
      <c r="W1692" t="n">
        <v>-60</v>
      </c>
      <c r="X1692" t="inlineStr">
        <is>
          <t>c</t>
        </is>
      </c>
      <c r="Y1692" t="n">
        <v>0</v>
      </c>
      <c r="Z1692" t="n">
        <v>9.699999999999999</v>
      </c>
      <c r="AA1692" t="n">
        <v>9.6</v>
      </c>
      <c r="AB1692" t="n">
        <v>13.3</v>
      </c>
      <c r="AC1692" t="inlineStr">
        <is>
          <t>kmph</t>
        </is>
      </c>
    </row>
    <row r="1693">
      <c r="A1693" t="inlineStr">
        <is>
          <t>2026-08-29 13:00:35</t>
        </is>
      </c>
      <c r="B1693" t="n">
        <v>993</v>
      </c>
      <c r="C1693" t="n">
        <v>100</v>
      </c>
      <c r="D1693" t="inlineStr">
        <is>
          <t>klux</t>
        </is>
      </c>
      <c r="E1693" t="n">
        <v>15.6</v>
      </c>
      <c r="F1693" t="n">
        <v>17.8</v>
      </c>
      <c r="G1693" t="n">
        <v>17.9</v>
      </c>
      <c r="H1693" t="n">
        <v>87</v>
      </c>
      <c r="I1693" t="n">
        <v>0</v>
      </c>
      <c r="J1693" t="n">
        <v>0</v>
      </c>
      <c r="K1693" t="n">
        <v>0</v>
      </c>
      <c r="L1693" t="n">
        <v>81</v>
      </c>
      <c r="M1693" t="n">
        <v>993</v>
      </c>
      <c r="N1693" t="inlineStr">
        <is>
          <t>hpa</t>
        </is>
      </c>
      <c r="O1693" t="n">
        <v>0</v>
      </c>
      <c r="P1693" t="n">
        <v>0.2</v>
      </c>
      <c r="Q1693" t="n">
        <v>0</v>
      </c>
      <c r="R1693" t="inlineStr">
        <is>
          <t>mm</t>
        </is>
      </c>
      <c r="S1693" t="n">
        <v>18.3</v>
      </c>
      <c r="T1693" t="n">
        <v>17.9</v>
      </c>
      <c r="U1693" t="n">
        <v>-60</v>
      </c>
      <c r="V1693" t="n">
        <v>-60</v>
      </c>
      <c r="W1693" t="n">
        <v>-60</v>
      </c>
      <c r="X1693" t="inlineStr">
        <is>
          <t>c</t>
        </is>
      </c>
      <c r="Y1693" t="n">
        <v>1</v>
      </c>
      <c r="Z1693" t="n">
        <v>9.699999999999999</v>
      </c>
      <c r="AA1693" t="n">
        <v>11.7</v>
      </c>
      <c r="AB1693" t="n">
        <v>8.6</v>
      </c>
      <c r="AC1693" t="inlineStr">
        <is>
          <t>kmph</t>
        </is>
      </c>
    </row>
    <row r="1694">
      <c r="A1694" t="inlineStr">
        <is>
          <t>2026-08-29 14:00:33</t>
        </is>
      </c>
      <c r="B1694" t="n">
        <v>992</v>
      </c>
      <c r="C1694" t="n">
        <v>100</v>
      </c>
      <c r="D1694" t="inlineStr">
        <is>
          <t>klux</t>
        </is>
      </c>
      <c r="E1694" t="n">
        <v>15.9</v>
      </c>
      <c r="F1694" t="n">
        <v>20.7</v>
      </c>
      <c r="G1694" t="n">
        <v>18.5</v>
      </c>
      <c r="H1694" t="n">
        <v>85</v>
      </c>
      <c r="I1694" t="n">
        <v>0</v>
      </c>
      <c r="J1694" t="n">
        <v>0</v>
      </c>
      <c r="K1694" t="n">
        <v>0</v>
      </c>
      <c r="L1694" t="n">
        <v>74</v>
      </c>
      <c r="M1694" t="n">
        <v>992</v>
      </c>
      <c r="N1694" t="inlineStr">
        <is>
          <t>hpa</t>
        </is>
      </c>
      <c r="O1694" t="n">
        <v>0</v>
      </c>
      <c r="P1694" t="n">
        <v>0.2</v>
      </c>
      <c r="Q1694" t="n">
        <v>0</v>
      </c>
      <c r="R1694" t="inlineStr">
        <is>
          <t>mm</t>
        </is>
      </c>
      <c r="S1694" t="n">
        <v>20.5</v>
      </c>
      <c r="T1694" t="n">
        <v>18.5</v>
      </c>
      <c r="U1694" t="n">
        <v>-60</v>
      </c>
      <c r="V1694" t="n">
        <v>-60</v>
      </c>
      <c r="W1694" t="n">
        <v>-60</v>
      </c>
      <c r="X1694" t="inlineStr">
        <is>
          <t>c</t>
        </is>
      </c>
      <c r="Y1694" t="n">
        <v>0</v>
      </c>
      <c r="Z1694" t="n">
        <v>9.699999999999999</v>
      </c>
      <c r="AA1694" t="n">
        <v>5.5</v>
      </c>
      <c r="AB1694" t="n">
        <v>7.3</v>
      </c>
      <c r="AC1694" t="inlineStr">
        <is>
          <t>kmph</t>
        </is>
      </c>
    </row>
    <row r="1695">
      <c r="A1695" t="inlineStr">
        <is>
          <t>2026-08-29 14:54:39</t>
        </is>
      </c>
      <c r="B1695" t="n">
        <v>992</v>
      </c>
      <c r="C1695" t="n">
        <v>100</v>
      </c>
      <c r="D1695" t="inlineStr">
        <is>
          <t>klux</t>
        </is>
      </c>
      <c r="E1695" t="n">
        <v>16.2</v>
      </c>
      <c r="F1695" t="n">
        <v>20.8</v>
      </c>
      <c r="G1695" t="n">
        <v>19.2</v>
      </c>
      <c r="H1695" t="n">
        <v>83</v>
      </c>
      <c r="I1695" t="n">
        <v>0</v>
      </c>
      <c r="J1695" t="n">
        <v>0</v>
      </c>
      <c r="K1695" t="n">
        <v>0</v>
      </c>
      <c r="L1695" t="n">
        <v>72</v>
      </c>
      <c r="M1695" t="n">
        <v>992</v>
      </c>
      <c r="N1695" t="inlineStr">
        <is>
          <t>hpa</t>
        </is>
      </c>
      <c r="O1695" t="n">
        <v>0</v>
      </c>
      <c r="P1695" t="n">
        <v>0.2</v>
      </c>
      <c r="Q1695" t="n">
        <v>0</v>
      </c>
      <c r="R1695" t="inlineStr">
        <is>
          <t>mm</t>
        </is>
      </c>
      <c r="S1695" t="n">
        <v>21.1</v>
      </c>
      <c r="T1695" t="n">
        <v>19.2</v>
      </c>
      <c r="U1695" t="n">
        <v>-60</v>
      </c>
      <c r="V1695" t="n">
        <v>-60</v>
      </c>
      <c r="W1695" t="n">
        <v>-60</v>
      </c>
      <c r="X1695" t="inlineStr">
        <is>
          <t>c</t>
        </is>
      </c>
      <c r="Y1695" t="n">
        <v>0</v>
      </c>
      <c r="Z1695" t="n">
        <v>9.699999999999999</v>
      </c>
      <c r="AA1695" t="n">
        <v>6.1</v>
      </c>
      <c r="AB1695" t="n">
        <v>5.9</v>
      </c>
      <c r="AC1695" t="inlineStr">
        <is>
          <t>kmph</t>
        </is>
      </c>
    </row>
    <row r="1696">
      <c r="A1696" t="inlineStr">
        <is>
          <t>2026-08-29 15:00:32</t>
        </is>
      </c>
      <c r="B1696" t="n">
        <v>992</v>
      </c>
      <c r="C1696" t="n">
        <v>100</v>
      </c>
      <c r="D1696" t="inlineStr">
        <is>
          <t>klux</t>
        </is>
      </c>
      <c r="E1696" t="n">
        <v>15.9</v>
      </c>
      <c r="F1696" t="n">
        <v>21.1</v>
      </c>
      <c r="G1696" t="n">
        <v>18.9</v>
      </c>
      <c r="H1696" t="n">
        <v>83</v>
      </c>
      <c r="I1696" t="n">
        <v>0</v>
      </c>
      <c r="J1696" t="n">
        <v>0</v>
      </c>
      <c r="K1696" t="n">
        <v>0</v>
      </c>
      <c r="L1696" t="n">
        <v>71</v>
      </c>
      <c r="M1696" t="n">
        <v>992</v>
      </c>
      <c r="N1696" t="inlineStr">
        <is>
          <t>hpa</t>
        </is>
      </c>
      <c r="O1696" t="n">
        <v>0</v>
      </c>
      <c r="P1696" t="n">
        <v>0.2</v>
      </c>
      <c r="Q1696" t="n">
        <v>0</v>
      </c>
      <c r="R1696" t="inlineStr">
        <is>
          <t>mm</t>
        </is>
      </c>
      <c r="S1696" t="n">
        <v>21.1</v>
      </c>
      <c r="T1696" t="n">
        <v>18.9</v>
      </c>
      <c r="U1696" t="n">
        <v>-60</v>
      </c>
      <c r="V1696" t="n">
        <v>-60</v>
      </c>
      <c r="W1696" t="n">
        <v>-60</v>
      </c>
      <c r="X1696" t="inlineStr">
        <is>
          <t>c</t>
        </is>
      </c>
      <c r="Y1696" t="n">
        <v>0</v>
      </c>
      <c r="Z1696" t="n">
        <v>9.699999999999999</v>
      </c>
      <c r="AA1696" t="n">
        <v>6.1</v>
      </c>
      <c r="AB1696" t="n">
        <v>5.3</v>
      </c>
      <c r="AC1696" t="inlineStr">
        <is>
          <t>kmph</t>
        </is>
      </c>
    </row>
    <row r="1697">
      <c r="A1697" t="inlineStr">
        <is>
          <t>2026-08-29 16:00:33</t>
        </is>
      </c>
      <c r="B1697" t="n">
        <v>992</v>
      </c>
      <c r="C1697" t="n">
        <v>100</v>
      </c>
      <c r="D1697" t="inlineStr">
        <is>
          <t>klux</t>
        </is>
      </c>
      <c r="E1697" t="n">
        <v>15.7</v>
      </c>
      <c r="F1697" t="n">
        <v>19.9</v>
      </c>
      <c r="G1697" t="n">
        <v>17.8</v>
      </c>
      <c r="H1697" t="n">
        <v>88</v>
      </c>
      <c r="I1697" t="n">
        <v>0</v>
      </c>
      <c r="J1697" t="n">
        <v>0</v>
      </c>
      <c r="K1697" t="n">
        <v>0</v>
      </c>
      <c r="L1697" t="n">
        <v>78</v>
      </c>
      <c r="M1697" t="n">
        <v>992</v>
      </c>
      <c r="N1697" t="inlineStr">
        <is>
          <t>hpa</t>
        </is>
      </c>
      <c r="O1697" t="n">
        <v>0</v>
      </c>
      <c r="P1697" t="n">
        <v>0.2</v>
      </c>
      <c r="Q1697" t="n">
        <v>0</v>
      </c>
      <c r="R1697" t="inlineStr">
        <is>
          <t>mm</t>
        </is>
      </c>
      <c r="S1697" t="n">
        <v>19.1</v>
      </c>
      <c r="T1697" t="n">
        <v>17.8</v>
      </c>
      <c r="U1697" t="n">
        <v>-60</v>
      </c>
      <c r="V1697" t="n">
        <v>-60</v>
      </c>
      <c r="W1697" t="n">
        <v>-60</v>
      </c>
      <c r="X1697" t="inlineStr">
        <is>
          <t>c</t>
        </is>
      </c>
      <c r="Y1697" t="n">
        <v>0</v>
      </c>
      <c r="Z1697" t="n">
        <v>9.699999999999999</v>
      </c>
      <c r="AA1697" t="n">
        <v>3.7</v>
      </c>
      <c r="AB1697" t="n">
        <v>1.3</v>
      </c>
      <c r="AC1697" t="inlineStr">
        <is>
          <t>kmph</t>
        </is>
      </c>
    </row>
    <row r="1698">
      <c r="A1698" t="inlineStr">
        <is>
          <t>2026-08-29 17:00:32</t>
        </is>
      </c>
      <c r="B1698" t="n">
        <v>993</v>
      </c>
      <c r="C1698" t="n">
        <v>100</v>
      </c>
      <c r="D1698" t="inlineStr">
        <is>
          <t>klux</t>
        </is>
      </c>
      <c r="E1698" t="n">
        <v>15.8</v>
      </c>
      <c r="F1698" t="n">
        <v>19.8</v>
      </c>
      <c r="G1698" t="n">
        <v>17.7</v>
      </c>
      <c r="H1698" t="n">
        <v>89</v>
      </c>
      <c r="I1698" t="n">
        <v>0</v>
      </c>
      <c r="J1698" t="n">
        <v>0</v>
      </c>
      <c r="K1698" t="n">
        <v>0</v>
      </c>
      <c r="L1698" t="n">
        <v>78</v>
      </c>
      <c r="M1698" t="n">
        <v>993</v>
      </c>
      <c r="N1698" t="inlineStr">
        <is>
          <t>hpa</t>
        </is>
      </c>
      <c r="O1698" t="n">
        <v>0</v>
      </c>
      <c r="P1698" t="n">
        <v>0.2</v>
      </c>
      <c r="Q1698" t="n">
        <v>0</v>
      </c>
      <c r="R1698" t="inlineStr">
        <is>
          <t>mm</t>
        </is>
      </c>
      <c r="S1698" t="n">
        <v>19.1</v>
      </c>
      <c r="T1698" t="n">
        <v>17.7</v>
      </c>
      <c r="U1698" t="n">
        <v>-60</v>
      </c>
      <c r="V1698" t="n">
        <v>-60</v>
      </c>
      <c r="W1698" t="n">
        <v>-60</v>
      </c>
      <c r="X1698" t="inlineStr">
        <is>
          <t>c</t>
        </is>
      </c>
      <c r="Y1698" t="n">
        <v>0</v>
      </c>
      <c r="Z1698" t="n">
        <v>9.699999999999999</v>
      </c>
      <c r="AA1698" t="n">
        <v>1.5</v>
      </c>
      <c r="AB1698" t="n">
        <v>0</v>
      </c>
      <c r="AC1698" t="inlineStr">
        <is>
          <t>kmph</t>
        </is>
      </c>
    </row>
    <row r="1699">
      <c r="A1699" t="inlineStr">
        <is>
          <t>2026-08-29 18:00:32</t>
        </is>
      </c>
      <c r="B1699" t="n">
        <v>993</v>
      </c>
      <c r="C1699" t="n">
        <v>100</v>
      </c>
      <c r="D1699" t="inlineStr">
        <is>
          <t>klux</t>
        </is>
      </c>
      <c r="E1699" t="n">
        <v>15.5</v>
      </c>
      <c r="F1699" t="n">
        <v>19</v>
      </c>
      <c r="G1699" t="n">
        <v>17</v>
      </c>
      <c r="H1699" t="n">
        <v>91</v>
      </c>
      <c r="I1699" t="n">
        <v>0</v>
      </c>
      <c r="J1699" t="n">
        <v>0</v>
      </c>
      <c r="K1699" t="n">
        <v>0</v>
      </c>
      <c r="L1699" t="n">
        <v>80</v>
      </c>
      <c r="M1699" t="n">
        <v>993</v>
      </c>
      <c r="N1699" t="inlineStr">
        <is>
          <t>hpa</t>
        </is>
      </c>
      <c r="O1699" t="n">
        <v>0</v>
      </c>
      <c r="P1699" t="n">
        <v>0.2</v>
      </c>
      <c r="Q1699" t="n">
        <v>0</v>
      </c>
      <c r="R1699" t="inlineStr">
        <is>
          <t>mm</t>
        </is>
      </c>
      <c r="S1699" t="n">
        <v>18.5</v>
      </c>
      <c r="T1699" t="n">
        <v>17</v>
      </c>
      <c r="U1699" t="n">
        <v>-60</v>
      </c>
      <c r="V1699" t="n">
        <v>-60</v>
      </c>
      <c r="W1699" t="n">
        <v>-60</v>
      </c>
      <c r="X1699" t="inlineStr">
        <is>
          <t>c</t>
        </is>
      </c>
      <c r="Y1699" t="n">
        <v>0</v>
      </c>
      <c r="Z1699" t="n">
        <v>9.699999999999999</v>
      </c>
      <c r="AA1699" t="n">
        <v>1.3</v>
      </c>
      <c r="AB1699" t="n">
        <v>0</v>
      </c>
      <c r="AC1699" t="inlineStr">
        <is>
          <t>kmph</t>
        </is>
      </c>
    </row>
    <row r="1700">
      <c r="A1700" t="inlineStr">
        <is>
          <t>2026-08-29 18:12:58</t>
        </is>
      </c>
      <c r="B1700" t="n">
        <v>993</v>
      </c>
      <c r="C1700" t="n">
        <v>100</v>
      </c>
      <c r="D1700" t="inlineStr">
        <is>
          <t>klux</t>
        </is>
      </c>
      <c r="E1700" t="n">
        <v>15.4</v>
      </c>
      <c r="F1700" t="n">
        <v>18.2</v>
      </c>
      <c r="G1700" t="n">
        <v>16.8</v>
      </c>
      <c r="H1700" t="n">
        <v>92</v>
      </c>
      <c r="I1700" t="n">
        <v>0</v>
      </c>
      <c r="J1700" t="n">
        <v>0</v>
      </c>
      <c r="K1700" t="n">
        <v>0</v>
      </c>
      <c r="L1700" t="n">
        <v>81</v>
      </c>
      <c r="M1700" t="n">
        <v>993</v>
      </c>
      <c r="N1700" t="inlineStr">
        <is>
          <t>hpa</t>
        </is>
      </c>
      <c r="O1700" t="n">
        <v>0</v>
      </c>
      <c r="P1700" t="n">
        <v>0.2</v>
      </c>
      <c r="Q1700" t="n">
        <v>0</v>
      </c>
      <c r="R1700" t="inlineStr">
        <is>
          <t>mm</t>
        </is>
      </c>
      <c r="S1700" t="n">
        <v>18.2</v>
      </c>
      <c r="T1700" t="n">
        <v>16.8</v>
      </c>
      <c r="U1700" t="n">
        <v>-60</v>
      </c>
      <c r="V1700" t="n">
        <v>-60</v>
      </c>
      <c r="W1700" t="n">
        <v>-60</v>
      </c>
      <c r="X1700" t="inlineStr">
        <is>
          <t>c</t>
        </is>
      </c>
      <c r="Y1700" t="n">
        <v>0</v>
      </c>
      <c r="Z1700" t="n">
        <v>9.699999999999999</v>
      </c>
      <c r="AA1700" t="n">
        <v>1.2</v>
      </c>
      <c r="AB1700" t="n">
        <v>6.6</v>
      </c>
      <c r="AC1700" t="inlineStr">
        <is>
          <t>kmph</t>
        </is>
      </c>
    </row>
    <row r="1701">
      <c r="A1701" t="inlineStr">
        <is>
          <t>2026-08-29 19:00:36</t>
        </is>
      </c>
      <c r="B1701" t="n">
        <v>994</v>
      </c>
      <c r="C1701" t="n">
        <v>100</v>
      </c>
      <c r="D1701" t="inlineStr">
        <is>
          <t>klux</t>
        </is>
      </c>
      <c r="E1701" t="n">
        <v>14.6</v>
      </c>
      <c r="F1701" t="n">
        <v>16.6</v>
      </c>
      <c r="G1701" t="n">
        <v>15.8</v>
      </c>
      <c r="H1701" t="n">
        <v>93</v>
      </c>
      <c r="I1701" t="n">
        <v>0</v>
      </c>
      <c r="J1701" t="n">
        <v>0</v>
      </c>
      <c r="K1701" t="n">
        <v>0</v>
      </c>
      <c r="L1701" t="n">
        <v>84</v>
      </c>
      <c r="M1701" t="n">
        <v>994</v>
      </c>
      <c r="N1701" t="inlineStr">
        <is>
          <t>hpa</t>
        </is>
      </c>
      <c r="O1701" t="n">
        <v>0</v>
      </c>
      <c r="P1701" t="n">
        <v>0.2</v>
      </c>
      <c r="Q1701" t="n">
        <v>0</v>
      </c>
      <c r="R1701" t="inlineStr">
        <is>
          <t>mm</t>
        </is>
      </c>
      <c r="S1701" t="n">
        <v>16.7</v>
      </c>
      <c r="T1701" t="n">
        <v>15.8</v>
      </c>
      <c r="U1701" t="n">
        <v>-60</v>
      </c>
      <c r="V1701" t="n">
        <v>-60</v>
      </c>
      <c r="W1701" t="n">
        <v>-60</v>
      </c>
      <c r="X1701" t="inlineStr">
        <is>
          <t>c</t>
        </is>
      </c>
      <c r="Y1701" t="n">
        <v>0</v>
      </c>
      <c r="Z1701" t="n">
        <v>9.699999999999999</v>
      </c>
      <c r="AA1701" t="n">
        <v>2.4</v>
      </c>
      <c r="AB1701" t="n">
        <v>7.3</v>
      </c>
      <c r="AC1701" t="inlineStr">
        <is>
          <t>kmph</t>
        </is>
      </c>
    </row>
    <row r="1702">
      <c r="A1702" t="inlineStr">
        <is>
          <t>2026-08-29 20:00:33</t>
        </is>
      </c>
      <c r="B1702" t="n">
        <v>995</v>
      </c>
      <c r="C1702" t="n">
        <v>100</v>
      </c>
      <c r="D1702" t="inlineStr">
        <is>
          <t>klux</t>
        </is>
      </c>
      <c r="E1702" t="n">
        <v>14.5</v>
      </c>
      <c r="F1702" t="n">
        <v>16.2</v>
      </c>
      <c r="G1702" t="n">
        <v>15.9</v>
      </c>
      <c r="H1702" t="n">
        <v>92</v>
      </c>
      <c r="I1702" t="n">
        <v>0</v>
      </c>
      <c r="J1702" t="n">
        <v>0</v>
      </c>
      <c r="K1702" t="n">
        <v>0</v>
      </c>
      <c r="L1702" t="n">
        <v>86</v>
      </c>
      <c r="M1702" t="n">
        <v>995</v>
      </c>
      <c r="N1702" t="inlineStr">
        <is>
          <t>hpa</t>
        </is>
      </c>
      <c r="O1702" t="n">
        <v>0</v>
      </c>
      <c r="P1702" t="n">
        <v>0.2</v>
      </c>
      <c r="Q1702" t="n">
        <v>0</v>
      </c>
      <c r="R1702" t="inlineStr">
        <is>
          <t>mm</t>
        </is>
      </c>
      <c r="S1702" t="n">
        <v>16.1</v>
      </c>
      <c r="T1702" t="n">
        <v>15.9</v>
      </c>
      <c r="U1702" t="n">
        <v>-60</v>
      </c>
      <c r="V1702" t="n">
        <v>-60</v>
      </c>
      <c r="W1702" t="n">
        <v>-60</v>
      </c>
      <c r="X1702" t="inlineStr">
        <is>
          <t>c</t>
        </is>
      </c>
      <c r="Y1702" t="n">
        <v>0</v>
      </c>
      <c r="Z1702" t="n">
        <v>9.699999999999999</v>
      </c>
      <c r="AA1702" t="n">
        <v>7.4</v>
      </c>
      <c r="AB1702" t="n">
        <v>12.6</v>
      </c>
      <c r="AC1702" t="inlineStr">
        <is>
          <t>kmph</t>
        </is>
      </c>
    </row>
    <row r="1703">
      <c r="A1703" t="inlineStr">
        <is>
          <t>2026-08-29 20:35:27</t>
        </is>
      </c>
      <c r="B1703" t="n">
        <v>995</v>
      </c>
      <c r="C1703" t="n">
        <v>100</v>
      </c>
      <c r="D1703" t="inlineStr">
        <is>
          <t>klux</t>
        </is>
      </c>
      <c r="E1703" t="n">
        <v>14</v>
      </c>
      <c r="F1703" t="n">
        <v>15</v>
      </c>
      <c r="G1703" t="n">
        <v>15.2</v>
      </c>
      <c r="H1703" t="n">
        <v>93</v>
      </c>
      <c r="I1703" t="n">
        <v>0</v>
      </c>
      <c r="J1703" t="n">
        <v>0</v>
      </c>
      <c r="K1703" t="n">
        <v>0</v>
      </c>
      <c r="L1703" t="n">
        <v>87</v>
      </c>
      <c r="M1703" t="n">
        <v>995</v>
      </c>
      <c r="N1703" t="inlineStr">
        <is>
          <t>hpa</t>
        </is>
      </c>
      <c r="O1703" t="n">
        <v>0</v>
      </c>
      <c r="P1703" t="n">
        <v>0.2</v>
      </c>
      <c r="Q1703" t="n">
        <v>0</v>
      </c>
      <c r="R1703" t="inlineStr">
        <is>
          <t>mm</t>
        </is>
      </c>
      <c r="S1703" t="n">
        <v>15.4</v>
      </c>
      <c r="T1703" t="n">
        <v>15.2</v>
      </c>
      <c r="U1703" t="n">
        <v>-60</v>
      </c>
      <c r="V1703" t="n">
        <v>-60</v>
      </c>
      <c r="W1703" t="n">
        <v>-60</v>
      </c>
      <c r="X1703" t="inlineStr">
        <is>
          <t>c</t>
        </is>
      </c>
      <c r="Y1703" t="n">
        <v>0</v>
      </c>
      <c r="Z1703" t="n">
        <v>9.699999999999999</v>
      </c>
      <c r="AA1703" t="n">
        <v>11.7</v>
      </c>
      <c r="AB1703" t="n">
        <v>17.3</v>
      </c>
      <c r="AC1703" t="inlineStr">
        <is>
          <t>kmph</t>
        </is>
      </c>
    </row>
    <row r="1704">
      <c r="A1704" t="inlineStr">
        <is>
          <t>2026-08-29 21:00:38</t>
        </is>
      </c>
      <c r="B1704" t="n">
        <v>995</v>
      </c>
      <c r="C1704" t="n">
        <v>100</v>
      </c>
      <c r="D1704" t="inlineStr">
        <is>
          <t>klux</t>
        </is>
      </c>
      <c r="E1704" t="n">
        <v>13.8</v>
      </c>
      <c r="F1704" t="n">
        <v>14.4</v>
      </c>
      <c r="G1704" t="n">
        <v>14.7</v>
      </c>
      <c r="H1704" t="n">
        <v>95</v>
      </c>
      <c r="I1704" t="n">
        <v>0</v>
      </c>
      <c r="J1704" t="n">
        <v>0</v>
      </c>
      <c r="K1704" t="n">
        <v>0</v>
      </c>
      <c r="L1704" t="n">
        <v>89</v>
      </c>
      <c r="M1704" t="n">
        <v>995</v>
      </c>
      <c r="N1704" t="inlineStr">
        <is>
          <t>hpa</t>
        </is>
      </c>
      <c r="O1704" t="n">
        <v>0</v>
      </c>
      <c r="P1704" t="n">
        <v>0.2</v>
      </c>
      <c r="Q1704" t="n">
        <v>0</v>
      </c>
      <c r="R1704" t="inlineStr">
        <is>
          <t>mm</t>
        </is>
      </c>
      <c r="S1704" t="n">
        <v>14.9</v>
      </c>
      <c r="T1704" t="n">
        <v>14.7</v>
      </c>
      <c r="U1704" t="n">
        <v>-60</v>
      </c>
      <c r="V1704" t="n">
        <v>-60</v>
      </c>
      <c r="W1704" t="n">
        <v>-60</v>
      </c>
      <c r="X1704" t="inlineStr">
        <is>
          <t>c</t>
        </is>
      </c>
      <c r="Y1704" t="n">
        <v>0</v>
      </c>
      <c r="Z1704" t="n">
        <v>9.699999999999999</v>
      </c>
      <c r="AA1704" t="n">
        <v>12.9</v>
      </c>
      <c r="AB1704" t="n">
        <v>12.6</v>
      </c>
      <c r="AC1704" t="inlineStr">
        <is>
          <t>kmph</t>
        </is>
      </c>
    </row>
    <row r="1705">
      <c r="A1705" t="inlineStr">
        <is>
          <t>2026-08-29 22:00:34</t>
        </is>
      </c>
      <c r="B1705" t="n">
        <v>996</v>
      </c>
      <c r="C1705" t="n">
        <v>100</v>
      </c>
      <c r="D1705" t="inlineStr">
        <is>
          <t>klux</t>
        </is>
      </c>
      <c r="E1705" t="n">
        <v>13.9</v>
      </c>
      <c r="F1705" t="n">
        <v>13.9</v>
      </c>
      <c r="G1705" t="n">
        <v>14.6</v>
      </c>
      <c r="H1705" t="n">
        <v>96</v>
      </c>
      <c r="I1705" t="n">
        <v>0</v>
      </c>
      <c r="J1705" t="n">
        <v>0</v>
      </c>
      <c r="K1705" t="n">
        <v>0</v>
      </c>
      <c r="L1705" t="n">
        <v>91</v>
      </c>
      <c r="M1705" t="n">
        <v>996</v>
      </c>
      <c r="N1705" t="inlineStr">
        <is>
          <t>hpa</t>
        </is>
      </c>
      <c r="O1705" t="n">
        <v>0</v>
      </c>
      <c r="P1705" t="n">
        <v>0.2</v>
      </c>
      <c r="Q1705" t="n">
        <v>0</v>
      </c>
      <c r="R1705" t="inlineStr">
        <is>
          <t>mm</t>
        </is>
      </c>
      <c r="S1705" t="n">
        <v>14.5</v>
      </c>
      <c r="T1705" t="n">
        <v>14.6</v>
      </c>
      <c r="U1705" t="n">
        <v>-60</v>
      </c>
      <c r="V1705" t="n">
        <v>-60</v>
      </c>
      <c r="W1705" t="n">
        <v>-60</v>
      </c>
      <c r="X1705" t="inlineStr">
        <is>
          <t>c</t>
        </is>
      </c>
      <c r="Y1705" t="n">
        <v>0</v>
      </c>
      <c r="Z1705" t="n">
        <v>9.699999999999999</v>
      </c>
      <c r="AA1705" t="n">
        <v>13.2</v>
      </c>
      <c r="AB1705" t="n">
        <v>19.3</v>
      </c>
      <c r="AC1705" t="inlineStr">
        <is>
          <t>kmph</t>
        </is>
      </c>
    </row>
    <row r="1706">
      <c r="A1706" t="inlineStr">
        <is>
          <t>2026-08-29 22:39:20</t>
        </is>
      </c>
      <c r="B1706" t="n">
        <v>996</v>
      </c>
      <c r="C1706" t="n">
        <v>100</v>
      </c>
      <c r="D1706" t="inlineStr">
        <is>
          <t>klux</t>
        </is>
      </c>
      <c r="E1706" t="n">
        <v>13.9</v>
      </c>
      <c r="F1706" t="n">
        <v>13.8</v>
      </c>
      <c r="G1706" t="n">
        <v>14.4</v>
      </c>
      <c r="H1706" t="n">
        <v>97</v>
      </c>
      <c r="I1706" t="n">
        <v>0</v>
      </c>
      <c r="J1706" t="n">
        <v>0</v>
      </c>
      <c r="K1706" t="n">
        <v>0</v>
      </c>
      <c r="L1706" t="n">
        <v>91</v>
      </c>
      <c r="M1706" t="n">
        <v>996</v>
      </c>
      <c r="N1706" t="inlineStr">
        <is>
          <t>hpa</t>
        </is>
      </c>
      <c r="O1706" t="n">
        <v>0</v>
      </c>
      <c r="P1706" t="n">
        <v>0.2</v>
      </c>
      <c r="Q1706" t="n">
        <v>0</v>
      </c>
      <c r="R1706" t="inlineStr">
        <is>
          <t>mm</t>
        </is>
      </c>
      <c r="S1706" t="n">
        <v>14.4</v>
      </c>
      <c r="T1706" t="n">
        <v>14.4</v>
      </c>
      <c r="U1706" t="n">
        <v>-60</v>
      </c>
      <c r="V1706" t="n">
        <v>-60</v>
      </c>
      <c r="W1706" t="n">
        <v>-60</v>
      </c>
      <c r="X1706" t="inlineStr">
        <is>
          <t>c</t>
        </is>
      </c>
      <c r="Y1706" t="n">
        <v>0</v>
      </c>
      <c r="Z1706" t="n">
        <v>9.699999999999999</v>
      </c>
      <c r="AA1706" t="n">
        <v>12.5</v>
      </c>
      <c r="AB1706" t="n">
        <v>16.6</v>
      </c>
      <c r="AC1706" t="inlineStr">
        <is>
          <t>kmph</t>
        </is>
      </c>
    </row>
    <row r="1707">
      <c r="A1707" t="inlineStr">
        <is>
          <t>2026-08-29 23:00:31</t>
        </is>
      </c>
      <c r="B1707" t="n">
        <v>995</v>
      </c>
      <c r="C1707" t="n">
        <v>100</v>
      </c>
      <c r="D1707" t="inlineStr">
        <is>
          <t>klux</t>
        </is>
      </c>
      <c r="E1707" t="n">
        <v>14.1</v>
      </c>
      <c r="F1707" t="n">
        <v>13.6</v>
      </c>
      <c r="G1707" t="n">
        <v>14.6</v>
      </c>
      <c r="H1707" t="n">
        <v>97</v>
      </c>
      <c r="I1707" t="n">
        <v>0</v>
      </c>
      <c r="J1707" t="n">
        <v>0</v>
      </c>
      <c r="K1707" t="n">
        <v>0</v>
      </c>
      <c r="L1707" t="n">
        <v>91</v>
      </c>
      <c r="M1707" t="n">
        <v>995</v>
      </c>
      <c r="N1707" t="inlineStr">
        <is>
          <t>hpa</t>
        </is>
      </c>
      <c r="O1707" t="n">
        <v>0</v>
      </c>
      <c r="P1707" t="n">
        <v>0.2</v>
      </c>
      <c r="Q1707" t="n">
        <v>0</v>
      </c>
      <c r="R1707" t="inlineStr">
        <is>
          <t>mm</t>
        </is>
      </c>
      <c r="S1707" t="n">
        <v>14.4</v>
      </c>
      <c r="T1707" t="n">
        <v>14.6</v>
      </c>
      <c r="U1707" t="n">
        <v>-60</v>
      </c>
      <c r="V1707" t="n">
        <v>-60</v>
      </c>
      <c r="W1707" t="n">
        <v>-60</v>
      </c>
      <c r="X1707" t="inlineStr">
        <is>
          <t>c</t>
        </is>
      </c>
      <c r="Y1707" t="n">
        <v>0</v>
      </c>
      <c r="Z1707" t="n">
        <v>9.699999999999999</v>
      </c>
      <c r="AA1707" t="n">
        <v>12.7</v>
      </c>
      <c r="AB1707" t="n">
        <v>25.9</v>
      </c>
      <c r="AC1707" t="inlineStr">
        <is>
          <t>kmph</t>
        </is>
      </c>
    </row>
    <row r="1708">
      <c r="A1708" t="inlineStr">
        <is>
          <t>2026-08-30 00:00:36</t>
        </is>
      </c>
      <c r="B1708" t="n">
        <v>996</v>
      </c>
      <c r="C1708" t="n">
        <v>100</v>
      </c>
      <c r="D1708" t="inlineStr">
        <is>
          <t>klux</t>
        </is>
      </c>
      <c r="E1708" t="n">
        <v>14</v>
      </c>
      <c r="F1708" t="n">
        <v>14.4</v>
      </c>
      <c r="G1708" t="n">
        <v>14.7</v>
      </c>
      <c r="H1708" t="n">
        <v>96</v>
      </c>
      <c r="I1708" t="n">
        <v>0</v>
      </c>
      <c r="J1708" t="n">
        <v>0</v>
      </c>
      <c r="K1708" t="n">
        <v>0</v>
      </c>
      <c r="L1708" t="n">
        <v>91</v>
      </c>
      <c r="M1708" t="n">
        <v>996</v>
      </c>
      <c r="N1708" t="inlineStr">
        <is>
          <t>hpa</t>
        </is>
      </c>
      <c r="O1708" t="n">
        <v>0</v>
      </c>
      <c r="P1708" t="n">
        <v>0</v>
      </c>
      <c r="Q1708" t="n">
        <v>0</v>
      </c>
      <c r="R1708" t="inlineStr">
        <is>
          <t>mm</t>
        </is>
      </c>
      <c r="S1708" t="n">
        <v>14.6</v>
      </c>
      <c r="T1708" t="n">
        <v>14.7</v>
      </c>
      <c r="U1708" t="n">
        <v>-60</v>
      </c>
      <c r="V1708" t="n">
        <v>-60</v>
      </c>
      <c r="W1708" t="n">
        <v>-60</v>
      </c>
      <c r="X1708" t="inlineStr">
        <is>
          <t>c</t>
        </is>
      </c>
      <c r="Y1708" t="n">
        <v>0</v>
      </c>
      <c r="Z1708" t="n">
        <v>9.699999999999999</v>
      </c>
      <c r="AA1708" t="n">
        <v>13.5</v>
      </c>
      <c r="AB1708" t="n">
        <v>15.3</v>
      </c>
      <c r="AC1708" t="inlineStr">
        <is>
          <t>kmph</t>
        </is>
      </c>
    </row>
    <row r="1709">
      <c r="A1709" t="inlineStr">
        <is>
          <t>2026-08-30 01:00:34</t>
        </is>
      </c>
      <c r="B1709" t="n">
        <v>996</v>
      </c>
      <c r="C1709" t="n">
        <v>100</v>
      </c>
      <c r="D1709" t="inlineStr">
        <is>
          <t>klux</t>
        </is>
      </c>
      <c r="E1709" t="n">
        <v>14.1</v>
      </c>
      <c r="F1709" t="n">
        <v>14.6</v>
      </c>
      <c r="G1709" t="n">
        <v>15</v>
      </c>
      <c r="H1709" t="n">
        <v>95</v>
      </c>
      <c r="I1709" t="n">
        <v>0</v>
      </c>
      <c r="J1709" t="n">
        <v>0</v>
      </c>
      <c r="K1709" t="n">
        <v>0</v>
      </c>
      <c r="L1709" t="n">
        <v>90</v>
      </c>
      <c r="M1709" t="n">
        <v>996</v>
      </c>
      <c r="N1709" t="inlineStr">
        <is>
          <t>hpa</t>
        </is>
      </c>
      <c r="O1709" t="n">
        <v>0</v>
      </c>
      <c r="P1709" t="n">
        <v>0</v>
      </c>
      <c r="Q1709" t="n">
        <v>0</v>
      </c>
      <c r="R1709" t="inlineStr">
        <is>
          <t>mm</t>
        </is>
      </c>
      <c r="S1709" t="n">
        <v>15</v>
      </c>
      <c r="T1709" t="n">
        <v>15</v>
      </c>
      <c r="U1709" t="n">
        <v>-60</v>
      </c>
      <c r="V1709" t="n">
        <v>-60</v>
      </c>
      <c r="W1709" t="n">
        <v>-60</v>
      </c>
      <c r="X1709" t="inlineStr">
        <is>
          <t>c</t>
        </is>
      </c>
      <c r="Y1709" t="n">
        <v>0</v>
      </c>
      <c r="Z1709" t="n">
        <v>9.699999999999999</v>
      </c>
      <c r="AA1709" t="n">
        <v>14.2</v>
      </c>
      <c r="AB1709" t="n">
        <v>13.3</v>
      </c>
      <c r="AC1709" t="inlineStr">
        <is>
          <t>kmph</t>
        </is>
      </c>
    </row>
    <row r="1710">
      <c r="A1710" t="inlineStr">
        <is>
          <t>2026-08-30 02:00:32</t>
        </is>
      </c>
      <c r="B1710" t="n">
        <v>996</v>
      </c>
      <c r="C1710" t="n">
        <v>100</v>
      </c>
      <c r="D1710" t="inlineStr">
        <is>
          <t>klux</t>
        </is>
      </c>
      <c r="E1710" t="n">
        <v>14.1</v>
      </c>
      <c r="F1710" t="n">
        <v>14</v>
      </c>
      <c r="G1710" t="n">
        <v>15</v>
      </c>
      <c r="H1710" t="n">
        <v>95</v>
      </c>
      <c r="I1710" t="n">
        <v>0</v>
      </c>
      <c r="J1710" t="n">
        <v>0</v>
      </c>
      <c r="K1710" t="n">
        <v>0</v>
      </c>
      <c r="L1710" t="n">
        <v>89</v>
      </c>
      <c r="M1710" t="n">
        <v>996</v>
      </c>
      <c r="N1710" t="inlineStr">
        <is>
          <t>hpa</t>
        </is>
      </c>
      <c r="O1710" t="n">
        <v>0</v>
      </c>
      <c r="P1710" t="n">
        <v>0</v>
      </c>
      <c r="Q1710" t="n">
        <v>0</v>
      </c>
      <c r="R1710" t="inlineStr">
        <is>
          <t>mm</t>
        </is>
      </c>
      <c r="S1710" t="n">
        <v>15.3</v>
      </c>
      <c r="T1710" t="n">
        <v>15</v>
      </c>
      <c r="U1710" t="n">
        <v>-60</v>
      </c>
      <c r="V1710" t="n">
        <v>-60</v>
      </c>
      <c r="W1710" t="n">
        <v>-60</v>
      </c>
      <c r="X1710" t="inlineStr">
        <is>
          <t>c</t>
        </is>
      </c>
      <c r="Y1710" t="n">
        <v>0</v>
      </c>
      <c r="Z1710" t="n">
        <v>9.699999999999999</v>
      </c>
      <c r="AA1710" t="n">
        <v>10</v>
      </c>
      <c r="AB1710" t="n">
        <v>17.3</v>
      </c>
      <c r="AC1710" t="inlineStr">
        <is>
          <t>kmph</t>
        </is>
      </c>
    </row>
    <row r="1711">
      <c r="A1711" t="inlineStr">
        <is>
          <t>2026-08-30 03:00:34</t>
        </is>
      </c>
      <c r="B1711" t="n">
        <v>996</v>
      </c>
      <c r="C1711" t="n">
        <v>100</v>
      </c>
      <c r="D1711" t="inlineStr">
        <is>
          <t>klux</t>
        </is>
      </c>
      <c r="E1711" t="n">
        <v>13.9</v>
      </c>
      <c r="F1711" t="n">
        <v>14.8</v>
      </c>
      <c r="G1711" t="n">
        <v>14.6</v>
      </c>
      <c r="H1711" t="n">
        <v>96</v>
      </c>
      <c r="I1711" t="n">
        <v>0</v>
      </c>
      <c r="J1711" t="n">
        <v>0</v>
      </c>
      <c r="K1711" t="n">
        <v>0</v>
      </c>
      <c r="L1711" t="n">
        <v>89</v>
      </c>
      <c r="M1711" t="n">
        <v>996</v>
      </c>
      <c r="N1711" t="inlineStr">
        <is>
          <t>hpa</t>
        </is>
      </c>
      <c r="O1711" t="n">
        <v>0</v>
      </c>
      <c r="P1711" t="n">
        <v>0</v>
      </c>
      <c r="Q1711" t="n">
        <v>0</v>
      </c>
      <c r="R1711" t="inlineStr">
        <is>
          <t>mm</t>
        </is>
      </c>
      <c r="S1711" t="n">
        <v>15.2</v>
      </c>
      <c r="T1711" t="n">
        <v>14.6</v>
      </c>
      <c r="U1711" t="n">
        <v>-60</v>
      </c>
      <c r="V1711" t="n">
        <v>-60</v>
      </c>
      <c r="W1711" t="n">
        <v>-60</v>
      </c>
      <c r="X1711" t="inlineStr">
        <is>
          <t>c</t>
        </is>
      </c>
      <c r="Y1711" t="n">
        <v>0</v>
      </c>
      <c r="Z1711" t="n">
        <v>9.699999999999999</v>
      </c>
      <c r="AA1711" t="n">
        <v>6.7</v>
      </c>
      <c r="AB1711" t="n">
        <v>10.6</v>
      </c>
      <c r="AC1711" t="inlineStr">
        <is>
          <t>kmph</t>
        </is>
      </c>
    </row>
    <row r="1712">
      <c r="A1712" t="inlineStr">
        <is>
          <t>2026-08-30 04:00:35</t>
        </is>
      </c>
      <c r="B1712" t="n">
        <v>995</v>
      </c>
      <c r="C1712" t="n">
        <v>100</v>
      </c>
      <c r="D1712" t="inlineStr">
        <is>
          <t>klux</t>
        </is>
      </c>
      <c r="E1712" t="n">
        <v>13.7</v>
      </c>
      <c r="F1712" t="n">
        <v>13.8</v>
      </c>
      <c r="G1712" t="n">
        <v>14.2</v>
      </c>
      <c r="H1712" t="n">
        <v>97</v>
      </c>
      <c r="I1712" t="n">
        <v>0</v>
      </c>
      <c r="J1712" t="n">
        <v>0</v>
      </c>
      <c r="K1712" t="n">
        <v>0</v>
      </c>
      <c r="L1712" t="n">
        <v>91</v>
      </c>
      <c r="M1712" t="n">
        <v>995</v>
      </c>
      <c r="N1712" t="inlineStr">
        <is>
          <t>hpa</t>
        </is>
      </c>
      <c r="O1712" t="n">
        <v>0</v>
      </c>
      <c r="P1712" t="n">
        <v>0</v>
      </c>
      <c r="Q1712" t="n">
        <v>0</v>
      </c>
      <c r="R1712" t="inlineStr">
        <is>
          <t>mm</t>
        </is>
      </c>
      <c r="S1712" t="n">
        <v>14.3</v>
      </c>
      <c r="T1712" t="n">
        <v>14.2</v>
      </c>
      <c r="U1712" t="n">
        <v>-60</v>
      </c>
      <c r="V1712" t="n">
        <v>-60</v>
      </c>
      <c r="W1712" t="n">
        <v>-60</v>
      </c>
      <c r="X1712" t="inlineStr">
        <is>
          <t>c</t>
        </is>
      </c>
      <c r="Y1712" t="n">
        <v>0</v>
      </c>
      <c r="Z1712" t="n">
        <v>9.699999999999999</v>
      </c>
      <c r="AA1712" t="n">
        <v>9.300000000000001</v>
      </c>
      <c r="AB1712" t="n">
        <v>11.3</v>
      </c>
      <c r="AC1712" t="inlineStr">
        <is>
          <t>kmph</t>
        </is>
      </c>
    </row>
    <row r="1713">
      <c r="A1713" t="inlineStr">
        <is>
          <t>2026-08-30 04:25:07</t>
        </is>
      </c>
      <c r="B1713" t="n">
        <v>995</v>
      </c>
      <c r="C1713" t="n">
        <v>100</v>
      </c>
      <c r="D1713" t="inlineStr">
        <is>
          <t>klux</t>
        </is>
      </c>
      <c r="E1713" t="n">
        <v>13.5</v>
      </c>
      <c r="F1713" t="n">
        <v>14.2</v>
      </c>
      <c r="G1713" t="n">
        <v>14.2</v>
      </c>
      <c r="H1713" t="n">
        <v>96</v>
      </c>
      <c r="I1713" t="n">
        <v>0</v>
      </c>
      <c r="J1713" t="n">
        <v>0</v>
      </c>
      <c r="K1713" t="n">
        <v>0</v>
      </c>
      <c r="L1713" t="n">
        <v>90</v>
      </c>
      <c r="M1713" t="n">
        <v>995</v>
      </c>
      <c r="N1713" t="inlineStr">
        <is>
          <t>hpa</t>
        </is>
      </c>
      <c r="O1713" t="n">
        <v>0</v>
      </c>
      <c r="P1713" t="n">
        <v>0</v>
      </c>
      <c r="Q1713" t="n">
        <v>0</v>
      </c>
      <c r="R1713" t="inlineStr">
        <is>
          <t>mm</t>
        </is>
      </c>
      <c r="S1713" t="n">
        <v>14.6</v>
      </c>
      <c r="T1713" t="n">
        <v>14.2</v>
      </c>
      <c r="U1713" t="n">
        <v>-60</v>
      </c>
      <c r="V1713" t="n">
        <v>-60</v>
      </c>
      <c r="W1713" t="n">
        <v>-60</v>
      </c>
      <c r="X1713" t="inlineStr">
        <is>
          <t>c</t>
        </is>
      </c>
      <c r="Y1713" t="n">
        <v>0</v>
      </c>
      <c r="Z1713" t="n">
        <v>9.699999999999999</v>
      </c>
      <c r="AA1713" t="n">
        <v>7</v>
      </c>
      <c r="AB1713" t="n">
        <v>9.300000000000001</v>
      </c>
      <c r="AC1713" t="inlineStr">
        <is>
          <t>kmph</t>
        </is>
      </c>
    </row>
    <row r="1714">
      <c r="A1714" t="inlineStr">
        <is>
          <t>2026-08-30 05:00:36</t>
        </is>
      </c>
      <c r="B1714" t="n">
        <v>995</v>
      </c>
      <c r="C1714" t="n">
        <v>100</v>
      </c>
      <c r="D1714" t="inlineStr">
        <is>
          <t>klux</t>
        </is>
      </c>
      <c r="E1714" t="n">
        <v>13.4</v>
      </c>
      <c r="F1714" t="n">
        <v>13.6</v>
      </c>
      <c r="G1714" t="n">
        <v>14.1</v>
      </c>
      <c r="H1714" t="n">
        <v>96</v>
      </c>
      <c r="I1714" t="n">
        <v>0</v>
      </c>
      <c r="J1714" t="n">
        <v>0</v>
      </c>
      <c r="K1714" t="n">
        <v>0</v>
      </c>
      <c r="L1714" t="n">
        <v>90</v>
      </c>
      <c r="M1714" t="n">
        <v>995</v>
      </c>
      <c r="N1714" t="inlineStr">
        <is>
          <t>hpa</t>
        </is>
      </c>
      <c r="O1714" t="n">
        <v>0</v>
      </c>
      <c r="P1714" t="n">
        <v>0</v>
      </c>
      <c r="Q1714" t="n">
        <v>0</v>
      </c>
      <c r="R1714" t="inlineStr">
        <is>
          <t>mm</t>
        </is>
      </c>
      <c r="S1714" t="n">
        <v>14.4</v>
      </c>
      <c r="T1714" t="n">
        <v>14.1</v>
      </c>
      <c r="U1714" t="n">
        <v>-60</v>
      </c>
      <c r="V1714" t="n">
        <v>-60</v>
      </c>
      <c r="W1714" t="n">
        <v>-60</v>
      </c>
      <c r="X1714" t="inlineStr">
        <is>
          <t>c</t>
        </is>
      </c>
      <c r="Y1714" t="n">
        <v>0</v>
      </c>
      <c r="Z1714" t="n">
        <v>9.699999999999999</v>
      </c>
      <c r="AA1714" t="n">
        <v>7.9</v>
      </c>
      <c r="AB1714" t="n">
        <v>9.300000000000001</v>
      </c>
      <c r="AC1714" t="inlineStr">
        <is>
          <t>kmph</t>
        </is>
      </c>
    </row>
    <row r="1715">
      <c r="A1715" t="inlineStr">
        <is>
          <t>2026-08-30 06:00:34</t>
        </is>
      </c>
      <c r="B1715" t="n">
        <v>995</v>
      </c>
      <c r="C1715" t="n">
        <v>100</v>
      </c>
      <c r="D1715" t="inlineStr">
        <is>
          <t>klux</t>
        </is>
      </c>
      <c r="E1715" t="n">
        <v>13.4</v>
      </c>
      <c r="F1715" t="n">
        <v>12.8</v>
      </c>
      <c r="G1715" t="n">
        <v>13.9</v>
      </c>
      <c r="H1715" t="n">
        <v>97</v>
      </c>
      <c r="I1715" t="n">
        <v>0</v>
      </c>
      <c r="J1715" t="n">
        <v>0</v>
      </c>
      <c r="K1715" t="n">
        <v>0</v>
      </c>
      <c r="L1715" t="n">
        <v>91</v>
      </c>
      <c r="M1715" t="n">
        <v>995</v>
      </c>
      <c r="N1715" t="inlineStr">
        <is>
          <t>hpa</t>
        </is>
      </c>
      <c r="O1715" t="n">
        <v>0</v>
      </c>
      <c r="P1715" t="n">
        <v>0</v>
      </c>
      <c r="Q1715" t="n">
        <v>0</v>
      </c>
      <c r="R1715" t="inlineStr">
        <is>
          <t>mm</t>
        </is>
      </c>
      <c r="S1715" t="n">
        <v>14</v>
      </c>
      <c r="T1715" t="n">
        <v>13.9</v>
      </c>
      <c r="U1715" t="n">
        <v>-60</v>
      </c>
      <c r="V1715" t="n">
        <v>-60</v>
      </c>
      <c r="W1715" t="n">
        <v>-60</v>
      </c>
      <c r="X1715" t="inlineStr">
        <is>
          <t>c</t>
        </is>
      </c>
      <c r="Y1715" t="n">
        <v>0</v>
      </c>
      <c r="Z1715" t="n">
        <v>9.699999999999999</v>
      </c>
      <c r="AA1715" t="n">
        <v>10.9</v>
      </c>
      <c r="AB1715" t="n">
        <v>13.3</v>
      </c>
      <c r="AC1715" t="inlineStr">
        <is>
          <t>kmph</t>
        </is>
      </c>
    </row>
    <row r="1716">
      <c r="A1716" t="inlineStr">
        <is>
          <t>2026-08-30 07:00:36</t>
        </is>
      </c>
      <c r="B1716" t="n">
        <v>996</v>
      </c>
      <c r="C1716" t="n">
        <v>100</v>
      </c>
      <c r="D1716" t="inlineStr">
        <is>
          <t>klux</t>
        </is>
      </c>
      <c r="E1716" t="n">
        <v>13.2</v>
      </c>
      <c r="F1716" t="n">
        <v>14</v>
      </c>
      <c r="G1716" t="n">
        <v>13.6</v>
      </c>
      <c r="H1716" t="n">
        <v>98</v>
      </c>
      <c r="I1716" t="n">
        <v>0</v>
      </c>
      <c r="J1716" t="n">
        <v>0</v>
      </c>
      <c r="K1716" t="n">
        <v>0</v>
      </c>
      <c r="L1716" t="n">
        <v>92</v>
      </c>
      <c r="M1716" t="n">
        <v>996</v>
      </c>
      <c r="N1716" t="inlineStr">
        <is>
          <t>hpa</t>
        </is>
      </c>
      <c r="O1716" t="n">
        <v>0</v>
      </c>
      <c r="P1716" t="n">
        <v>0</v>
      </c>
      <c r="Q1716" t="n">
        <v>0</v>
      </c>
      <c r="R1716" t="inlineStr">
        <is>
          <t>mm</t>
        </is>
      </c>
      <c r="S1716" t="n">
        <v>13.9</v>
      </c>
      <c r="T1716" t="n">
        <v>13.6</v>
      </c>
      <c r="U1716" t="n">
        <v>-60</v>
      </c>
      <c r="V1716" t="n">
        <v>-60</v>
      </c>
      <c r="W1716" t="n">
        <v>-60</v>
      </c>
      <c r="X1716" t="inlineStr">
        <is>
          <t>c</t>
        </is>
      </c>
      <c r="Y1716" t="n">
        <v>0</v>
      </c>
      <c r="Z1716" t="n">
        <v>9.699999999999999</v>
      </c>
      <c r="AA1716" t="n">
        <v>10</v>
      </c>
      <c r="AB1716" t="n">
        <v>6.6</v>
      </c>
      <c r="AC1716" t="inlineStr">
        <is>
          <t>kmph</t>
        </is>
      </c>
    </row>
    <row r="1717">
      <c r="A1717" t="inlineStr">
        <is>
          <t>2026-08-30 08:00:47</t>
        </is>
      </c>
      <c r="B1717" t="n">
        <v>997</v>
      </c>
      <c r="C1717" t="n">
        <v>100</v>
      </c>
      <c r="D1717" t="inlineStr">
        <is>
          <t>klux</t>
        </is>
      </c>
      <c r="E1717" t="n">
        <v>14.1</v>
      </c>
      <c r="F1717" t="n">
        <v>14.5</v>
      </c>
      <c r="G1717" t="n">
        <v>14.6</v>
      </c>
      <c r="H1717" t="n">
        <v>97</v>
      </c>
      <c r="I1717" t="n">
        <v>0</v>
      </c>
      <c r="J1717" t="n">
        <v>0</v>
      </c>
      <c r="K1717" t="n">
        <v>0</v>
      </c>
      <c r="L1717" t="n">
        <v>89</v>
      </c>
      <c r="M1717" t="n">
        <v>997</v>
      </c>
      <c r="N1717" t="inlineStr">
        <is>
          <t>hpa</t>
        </is>
      </c>
      <c r="O1717" t="n">
        <v>0</v>
      </c>
      <c r="P1717" t="n">
        <v>0</v>
      </c>
      <c r="Q1717" t="n">
        <v>0</v>
      </c>
      <c r="R1717" t="inlineStr">
        <is>
          <t>mm</t>
        </is>
      </c>
      <c r="S1717" t="n">
        <v>15.2</v>
      </c>
      <c r="T1717" t="n">
        <v>14.6</v>
      </c>
      <c r="U1717" t="n">
        <v>-60</v>
      </c>
      <c r="V1717" t="n">
        <v>-60</v>
      </c>
      <c r="W1717" t="n">
        <v>-60</v>
      </c>
      <c r="X1717" t="inlineStr">
        <is>
          <t>c</t>
        </is>
      </c>
      <c r="Y1717" t="n">
        <v>0</v>
      </c>
      <c r="Z1717" t="n">
        <v>9.699999999999999</v>
      </c>
      <c r="AA1717" t="n">
        <v>3.1</v>
      </c>
      <c r="AB1717" t="n">
        <v>8.6</v>
      </c>
      <c r="AC1717" t="inlineStr">
        <is>
          <t>kmph</t>
        </is>
      </c>
    </row>
    <row r="1718">
      <c r="A1718" t="inlineStr">
        <is>
          <t>2026-08-30 09:00:38</t>
        </is>
      </c>
      <c r="B1718" t="n">
        <v>996</v>
      </c>
      <c r="C1718" t="n">
        <v>100</v>
      </c>
      <c r="D1718" t="inlineStr">
        <is>
          <t>klux</t>
        </is>
      </c>
      <c r="E1718" t="n">
        <v>14.8</v>
      </c>
      <c r="F1718" t="n">
        <v>14.9</v>
      </c>
      <c r="G1718" t="n">
        <v>16</v>
      </c>
      <c r="H1718" t="n">
        <v>93</v>
      </c>
      <c r="I1718" t="n">
        <v>0</v>
      </c>
      <c r="J1718" t="n">
        <v>0</v>
      </c>
      <c r="K1718" t="n">
        <v>0</v>
      </c>
      <c r="L1718" t="n">
        <v>88</v>
      </c>
      <c r="M1718" t="n">
        <v>996</v>
      </c>
      <c r="N1718" t="inlineStr">
        <is>
          <t>hpa</t>
        </is>
      </c>
      <c r="O1718" t="n">
        <v>0</v>
      </c>
      <c r="P1718" t="n">
        <v>0</v>
      </c>
      <c r="Q1718" t="n">
        <v>0</v>
      </c>
      <c r="R1718" t="inlineStr">
        <is>
          <t>mm</t>
        </is>
      </c>
      <c r="S1718" t="n">
        <v>16.2</v>
      </c>
      <c r="T1718" t="n">
        <v>16</v>
      </c>
      <c r="U1718" t="n">
        <v>-60</v>
      </c>
      <c r="V1718" t="n">
        <v>-60</v>
      </c>
      <c r="W1718" t="n">
        <v>-60</v>
      </c>
      <c r="X1718" t="inlineStr">
        <is>
          <t>c</t>
        </is>
      </c>
      <c r="Y1718" t="n">
        <v>0</v>
      </c>
      <c r="Z1718" t="n">
        <v>9.699999999999999</v>
      </c>
      <c r="AA1718" t="n">
        <v>12.9</v>
      </c>
      <c r="AB1718" t="n">
        <v>19.9</v>
      </c>
      <c r="AC1718" t="inlineStr">
        <is>
          <t>kmph</t>
        </is>
      </c>
    </row>
    <row r="1719">
      <c r="A1719" t="inlineStr">
        <is>
          <t>2026-08-30 10:00:32</t>
        </is>
      </c>
      <c r="B1719" t="n">
        <v>996</v>
      </c>
      <c r="C1719" t="n">
        <v>100</v>
      </c>
      <c r="D1719" t="inlineStr">
        <is>
          <t>klux</t>
        </is>
      </c>
      <c r="E1719" t="n">
        <v>15.6</v>
      </c>
      <c r="F1719" t="n">
        <v>18.5</v>
      </c>
      <c r="G1719" t="n">
        <v>18.6</v>
      </c>
      <c r="H1719" t="n">
        <v>83</v>
      </c>
      <c r="I1719" t="n">
        <v>0</v>
      </c>
      <c r="J1719" t="n">
        <v>0</v>
      </c>
      <c r="K1719" t="n">
        <v>0</v>
      </c>
      <c r="L1719" t="n">
        <v>76</v>
      </c>
      <c r="M1719" t="n">
        <v>996</v>
      </c>
      <c r="N1719" t="inlineStr">
        <is>
          <t>hpa</t>
        </is>
      </c>
      <c r="O1719" t="n">
        <v>0</v>
      </c>
      <c r="P1719" t="n">
        <v>0</v>
      </c>
      <c r="Q1719" t="n">
        <v>0</v>
      </c>
      <c r="R1719" t="inlineStr">
        <is>
          <t>mm</t>
        </is>
      </c>
      <c r="S1719" t="n">
        <v>19.5</v>
      </c>
      <c r="T1719" t="n">
        <v>18.6</v>
      </c>
      <c r="U1719" t="n">
        <v>-60</v>
      </c>
      <c r="V1719" t="n">
        <v>-60</v>
      </c>
      <c r="W1719" t="n">
        <v>-60</v>
      </c>
      <c r="X1719" t="inlineStr">
        <is>
          <t>c</t>
        </is>
      </c>
      <c r="Y1719" t="n">
        <v>1</v>
      </c>
      <c r="Z1719" t="n">
        <v>9.699999999999999</v>
      </c>
      <c r="AA1719" t="n">
        <v>8.5</v>
      </c>
      <c r="AB1719" t="n">
        <v>17.3</v>
      </c>
      <c r="AC1719" t="inlineStr">
        <is>
          <t>kmph</t>
        </is>
      </c>
    </row>
    <row r="1720">
      <c r="A1720" t="inlineStr">
        <is>
          <t>2026-08-30 10:17:09</t>
        </is>
      </c>
      <c r="B1720" t="n">
        <v>996</v>
      </c>
      <c r="C1720" t="n">
        <v>100</v>
      </c>
      <c r="D1720" t="inlineStr">
        <is>
          <t>klux</t>
        </is>
      </c>
      <c r="E1720" t="n">
        <v>15.4</v>
      </c>
      <c r="F1720" t="n">
        <v>19.1</v>
      </c>
      <c r="G1720" t="n">
        <v>18.2</v>
      </c>
      <c r="H1720" t="n">
        <v>84</v>
      </c>
      <c r="I1720" t="n">
        <v>0</v>
      </c>
      <c r="J1720" t="n">
        <v>0</v>
      </c>
      <c r="K1720" t="n">
        <v>0</v>
      </c>
      <c r="L1720" t="n">
        <v>74</v>
      </c>
      <c r="M1720" t="n">
        <v>996</v>
      </c>
      <c r="N1720" t="inlineStr">
        <is>
          <t>hpa</t>
        </is>
      </c>
      <c r="O1720" t="n">
        <v>0</v>
      </c>
      <c r="P1720" t="n">
        <v>0</v>
      </c>
      <c r="Q1720" t="n">
        <v>0</v>
      </c>
      <c r="R1720" t="inlineStr">
        <is>
          <t>mm</t>
        </is>
      </c>
      <c r="S1720" t="n">
        <v>20.1</v>
      </c>
      <c r="T1720" t="n">
        <v>18.2</v>
      </c>
      <c r="U1720" t="n">
        <v>-60</v>
      </c>
      <c r="V1720" t="n">
        <v>-60</v>
      </c>
      <c r="W1720" t="n">
        <v>-60</v>
      </c>
      <c r="X1720" t="inlineStr">
        <is>
          <t>c</t>
        </is>
      </c>
      <c r="Y1720" t="n">
        <v>0</v>
      </c>
      <c r="Z1720" t="n">
        <v>9.699999999999999</v>
      </c>
      <c r="AA1720" t="n">
        <v>5.7</v>
      </c>
      <c r="AB1720" t="n">
        <v>3.9</v>
      </c>
      <c r="AC1720" t="inlineStr">
        <is>
          <t>kmph</t>
        </is>
      </c>
    </row>
    <row r="1721">
      <c r="A1721" t="inlineStr">
        <is>
          <t>2026-08-30 11:00:35</t>
        </is>
      </c>
      <c r="B1721" t="n">
        <v>997</v>
      </c>
      <c r="C1721" t="n">
        <v>100</v>
      </c>
      <c r="D1721" t="inlineStr">
        <is>
          <t>klux</t>
        </is>
      </c>
      <c r="E1721" t="n">
        <v>15.8</v>
      </c>
      <c r="F1721" t="n">
        <v>20.3</v>
      </c>
      <c r="G1721" t="n">
        <v>19</v>
      </c>
      <c r="H1721" t="n">
        <v>82</v>
      </c>
      <c r="I1721" t="n">
        <v>0</v>
      </c>
      <c r="J1721" t="n">
        <v>0</v>
      </c>
      <c r="K1721" t="n">
        <v>0</v>
      </c>
      <c r="L1721" t="n">
        <v>72</v>
      </c>
      <c r="M1721" t="n">
        <v>997</v>
      </c>
      <c r="N1721" t="inlineStr">
        <is>
          <t>hpa</t>
        </is>
      </c>
      <c r="O1721" t="n">
        <v>0</v>
      </c>
      <c r="P1721" t="n">
        <v>0</v>
      </c>
      <c r="Q1721" t="n">
        <v>0</v>
      </c>
      <c r="R1721" t="inlineStr">
        <is>
          <t>mm</t>
        </is>
      </c>
      <c r="S1721" t="n">
        <v>20.5</v>
      </c>
      <c r="T1721" t="n">
        <v>19</v>
      </c>
      <c r="U1721" t="n">
        <v>-60</v>
      </c>
      <c r="V1721" t="n">
        <v>-60</v>
      </c>
      <c r="W1721" t="n">
        <v>-60</v>
      </c>
      <c r="X1721" t="inlineStr">
        <is>
          <t>c</t>
        </is>
      </c>
      <c r="Y1721" t="n">
        <v>0</v>
      </c>
      <c r="Z1721" t="n">
        <v>9.699999999999999</v>
      </c>
      <c r="AA1721" t="n">
        <v>7.4</v>
      </c>
      <c r="AB1721" t="n">
        <v>8.6</v>
      </c>
      <c r="AC1721" t="inlineStr">
        <is>
          <t>kmph</t>
        </is>
      </c>
    </row>
    <row r="1722">
      <c r="A1722" t="inlineStr">
        <is>
          <t>2026-08-30 12:00:38</t>
        </is>
      </c>
      <c r="B1722" t="n">
        <v>996</v>
      </c>
      <c r="C1722" t="n">
        <v>100</v>
      </c>
      <c r="D1722" t="inlineStr">
        <is>
          <t>klux</t>
        </is>
      </c>
      <c r="E1722" t="n">
        <v>17</v>
      </c>
      <c r="F1722" t="n">
        <v>22.9</v>
      </c>
      <c r="G1722" t="n">
        <v>21</v>
      </c>
      <c r="H1722" t="n">
        <v>78</v>
      </c>
      <c r="I1722" t="n">
        <v>0</v>
      </c>
      <c r="J1722" t="n">
        <v>0</v>
      </c>
      <c r="K1722" t="n">
        <v>0</v>
      </c>
      <c r="L1722" t="n">
        <v>70</v>
      </c>
      <c r="M1722" t="n">
        <v>996</v>
      </c>
      <c r="N1722" t="inlineStr">
        <is>
          <t>hpa</t>
        </is>
      </c>
      <c r="O1722" t="n">
        <v>0</v>
      </c>
      <c r="P1722" t="n">
        <v>0</v>
      </c>
      <c r="Q1722" t="n">
        <v>0</v>
      </c>
      <c r="R1722" t="inlineStr">
        <is>
          <t>mm</t>
        </is>
      </c>
      <c r="S1722" t="n">
        <v>22.2</v>
      </c>
      <c r="T1722" t="n">
        <v>21</v>
      </c>
      <c r="U1722" t="n">
        <v>-60</v>
      </c>
      <c r="V1722" t="n">
        <v>-60</v>
      </c>
      <c r="W1722" t="n">
        <v>-60</v>
      </c>
      <c r="X1722" t="inlineStr">
        <is>
          <t>c</t>
        </is>
      </c>
      <c r="Y1722" t="n">
        <v>1</v>
      </c>
      <c r="Z1722" t="n">
        <v>9.699999999999999</v>
      </c>
      <c r="AA1722" t="n">
        <v>5</v>
      </c>
      <c r="AB1722" t="n">
        <v>7.9</v>
      </c>
      <c r="AC1722" t="inlineStr">
        <is>
          <t>kmph</t>
        </is>
      </c>
    </row>
    <row r="1723">
      <c r="A1723" t="inlineStr">
        <is>
          <t>2026-08-30 13:00:37</t>
        </is>
      </c>
      <c r="B1723" t="n">
        <v>996</v>
      </c>
      <c r="C1723" t="n">
        <v>100</v>
      </c>
      <c r="D1723" t="inlineStr">
        <is>
          <t>klux</t>
        </is>
      </c>
      <c r="E1723" t="n">
        <v>16.6</v>
      </c>
      <c r="F1723" t="n">
        <v>22.2</v>
      </c>
      <c r="G1723" t="n">
        <v>20.6</v>
      </c>
      <c r="H1723" t="n">
        <v>78</v>
      </c>
      <c r="I1723" t="n">
        <v>0</v>
      </c>
      <c r="J1723" t="n">
        <v>0</v>
      </c>
      <c r="K1723" t="n">
        <v>0</v>
      </c>
      <c r="L1723" t="n">
        <v>66</v>
      </c>
      <c r="M1723" t="n">
        <v>996</v>
      </c>
      <c r="N1723" t="inlineStr">
        <is>
          <t>hpa</t>
        </is>
      </c>
      <c r="O1723" t="n">
        <v>0</v>
      </c>
      <c r="P1723" t="n">
        <v>0</v>
      </c>
      <c r="Q1723" t="n">
        <v>0</v>
      </c>
      <c r="R1723" t="inlineStr">
        <is>
          <t>mm</t>
        </is>
      </c>
      <c r="S1723" t="n">
        <v>22.7</v>
      </c>
      <c r="T1723" t="n">
        <v>20.6</v>
      </c>
      <c r="U1723" t="n">
        <v>-60</v>
      </c>
      <c r="V1723" t="n">
        <v>-60</v>
      </c>
      <c r="W1723" t="n">
        <v>-60</v>
      </c>
      <c r="X1723" t="inlineStr">
        <is>
          <t>c</t>
        </is>
      </c>
      <c r="Y1723" t="n">
        <v>1</v>
      </c>
      <c r="Z1723" t="n">
        <v>9.699999999999999</v>
      </c>
      <c r="AA1723" t="n">
        <v>5.8</v>
      </c>
      <c r="AB1723" t="n">
        <v>4.6</v>
      </c>
      <c r="AC1723" t="inlineStr">
        <is>
          <t>kmph</t>
        </is>
      </c>
    </row>
    <row r="1724">
      <c r="A1724" t="inlineStr">
        <is>
          <t>2026-08-30 14:00:34</t>
        </is>
      </c>
      <c r="B1724" t="n">
        <v>995</v>
      </c>
      <c r="C1724" t="n">
        <v>100</v>
      </c>
      <c r="D1724" t="inlineStr">
        <is>
          <t>klux</t>
        </is>
      </c>
      <c r="E1724" t="n">
        <v>16.3</v>
      </c>
      <c r="F1724" t="n">
        <v>21.7</v>
      </c>
      <c r="G1724" t="n">
        <v>21</v>
      </c>
      <c r="H1724" t="n">
        <v>75</v>
      </c>
      <c r="I1724" t="n">
        <v>0</v>
      </c>
      <c r="J1724" t="n">
        <v>0</v>
      </c>
      <c r="K1724" t="n">
        <v>0</v>
      </c>
      <c r="L1724" t="n">
        <v>67</v>
      </c>
      <c r="M1724" t="n">
        <v>995</v>
      </c>
      <c r="N1724" t="inlineStr">
        <is>
          <t>hpa</t>
        </is>
      </c>
      <c r="O1724" t="n">
        <v>0</v>
      </c>
      <c r="P1724" t="n">
        <v>0</v>
      </c>
      <c r="Q1724" t="n">
        <v>0</v>
      </c>
      <c r="R1724" t="inlineStr">
        <is>
          <t>mm</t>
        </is>
      </c>
      <c r="S1724" t="n">
        <v>22.4</v>
      </c>
      <c r="T1724" t="n">
        <v>21</v>
      </c>
      <c r="U1724" t="n">
        <v>-60</v>
      </c>
      <c r="V1724" t="n">
        <v>-60</v>
      </c>
      <c r="W1724" t="n">
        <v>-60</v>
      </c>
      <c r="X1724" t="inlineStr">
        <is>
          <t>c</t>
        </is>
      </c>
      <c r="Y1724" t="n">
        <v>1</v>
      </c>
      <c r="Z1724" t="n">
        <v>9.699999999999999</v>
      </c>
      <c r="AA1724" t="n">
        <v>5.5</v>
      </c>
      <c r="AB1724" t="n">
        <v>4.6</v>
      </c>
      <c r="AC1724" t="inlineStr">
        <is>
          <t>kmph</t>
        </is>
      </c>
    </row>
    <row r="1725">
      <c r="A1725" t="inlineStr">
        <is>
          <t>2026-08-30 14:45:29</t>
        </is>
      </c>
      <c r="B1725" t="n">
        <v>995</v>
      </c>
      <c r="C1725" t="n">
        <v>100</v>
      </c>
      <c r="D1725" t="inlineStr">
        <is>
          <t>klux</t>
        </is>
      </c>
      <c r="E1725" t="n">
        <v>16.3</v>
      </c>
      <c r="F1725" t="n">
        <v>23</v>
      </c>
      <c r="G1725" t="n">
        <v>21.9</v>
      </c>
      <c r="H1725" t="n">
        <v>71</v>
      </c>
      <c r="I1725" t="n">
        <v>0</v>
      </c>
      <c r="J1725" t="n">
        <v>0</v>
      </c>
      <c r="K1725" t="n">
        <v>0</v>
      </c>
      <c r="L1725" t="n">
        <v>63</v>
      </c>
      <c r="M1725" t="n">
        <v>995</v>
      </c>
      <c r="N1725" t="inlineStr">
        <is>
          <t>hpa</t>
        </is>
      </c>
      <c r="O1725" t="n">
        <v>0</v>
      </c>
      <c r="P1725" t="n">
        <v>0</v>
      </c>
      <c r="Q1725" t="n">
        <v>0</v>
      </c>
      <c r="R1725" t="inlineStr">
        <is>
          <t>mm</t>
        </is>
      </c>
      <c r="S1725" t="n">
        <v>23.5</v>
      </c>
      <c r="T1725" t="n">
        <v>21.9</v>
      </c>
      <c r="U1725" t="n">
        <v>-60</v>
      </c>
      <c r="V1725" t="n">
        <v>-60</v>
      </c>
      <c r="W1725" t="n">
        <v>-60</v>
      </c>
      <c r="X1725" t="inlineStr">
        <is>
          <t>c</t>
        </is>
      </c>
      <c r="Y1725" t="n">
        <v>1</v>
      </c>
      <c r="Z1725" t="n">
        <v>9.699999999999999</v>
      </c>
      <c r="AA1725" t="n">
        <v>6.3</v>
      </c>
      <c r="AB1725" t="n">
        <v>9.9</v>
      </c>
      <c r="AC1725" t="inlineStr">
        <is>
          <t>kmph</t>
        </is>
      </c>
    </row>
    <row r="1726">
      <c r="A1726" t="inlineStr">
        <is>
          <t>2026-08-30 15:00:34</t>
        </is>
      </c>
      <c r="B1726" t="n">
        <v>994</v>
      </c>
      <c r="C1726" t="n">
        <v>100</v>
      </c>
      <c r="D1726" t="inlineStr">
        <is>
          <t>klux</t>
        </is>
      </c>
      <c r="E1726" t="n">
        <v>16.4</v>
      </c>
      <c r="F1726" t="n">
        <v>23</v>
      </c>
      <c r="G1726" t="n">
        <v>21.7</v>
      </c>
      <c r="H1726" t="n">
        <v>72</v>
      </c>
      <c r="I1726" t="n">
        <v>0</v>
      </c>
      <c r="J1726" t="n">
        <v>0</v>
      </c>
      <c r="K1726" t="n">
        <v>0</v>
      </c>
      <c r="L1726" t="n">
        <v>63</v>
      </c>
      <c r="M1726" t="n">
        <v>994</v>
      </c>
      <c r="N1726" t="inlineStr">
        <is>
          <t>hpa</t>
        </is>
      </c>
      <c r="O1726" t="n">
        <v>0</v>
      </c>
      <c r="P1726" t="n">
        <v>0</v>
      </c>
      <c r="Q1726" t="n">
        <v>0</v>
      </c>
      <c r="R1726" t="inlineStr">
        <is>
          <t>mm</t>
        </is>
      </c>
      <c r="S1726" t="n">
        <v>23.5</v>
      </c>
      <c r="T1726" t="n">
        <v>21.7</v>
      </c>
      <c r="U1726" t="n">
        <v>-60</v>
      </c>
      <c r="V1726" t="n">
        <v>-60</v>
      </c>
      <c r="W1726" t="n">
        <v>-60</v>
      </c>
      <c r="X1726" t="inlineStr">
        <is>
          <t>c</t>
        </is>
      </c>
      <c r="Y1726" t="n">
        <v>1</v>
      </c>
      <c r="Z1726" t="n">
        <v>9.699999999999999</v>
      </c>
      <c r="AA1726" t="n">
        <v>4.5</v>
      </c>
      <c r="AB1726" t="n">
        <v>13.3</v>
      </c>
      <c r="AC1726" t="inlineStr">
        <is>
          <t>kmph</t>
        </is>
      </c>
    </row>
    <row r="1727">
      <c r="A1727" t="inlineStr">
        <is>
          <t>2026-08-30 16:00:33</t>
        </is>
      </c>
      <c r="B1727" t="n">
        <v>994</v>
      </c>
      <c r="C1727" t="n">
        <v>100</v>
      </c>
      <c r="D1727" t="inlineStr">
        <is>
          <t>klux</t>
        </is>
      </c>
      <c r="E1727" t="n">
        <v>16.5</v>
      </c>
      <c r="F1727" t="n">
        <v>23.7</v>
      </c>
      <c r="G1727" t="n">
        <v>21.4</v>
      </c>
      <c r="H1727" t="n">
        <v>74</v>
      </c>
      <c r="I1727" t="n">
        <v>0</v>
      </c>
      <c r="J1727" t="n">
        <v>0</v>
      </c>
      <c r="K1727" t="n">
        <v>0</v>
      </c>
      <c r="L1727" t="n">
        <v>67</v>
      </c>
      <c r="M1727" t="n">
        <v>994</v>
      </c>
      <c r="N1727" t="inlineStr">
        <is>
          <t>hpa</t>
        </is>
      </c>
      <c r="O1727" t="n">
        <v>0</v>
      </c>
      <c r="P1727" t="n">
        <v>0</v>
      </c>
      <c r="Q1727" t="n">
        <v>0</v>
      </c>
      <c r="R1727" t="inlineStr">
        <is>
          <t>mm</t>
        </is>
      </c>
      <c r="S1727" t="n">
        <v>22.5</v>
      </c>
      <c r="T1727" t="n">
        <v>21.4</v>
      </c>
      <c r="U1727" t="n">
        <v>-60</v>
      </c>
      <c r="V1727" t="n">
        <v>-60</v>
      </c>
      <c r="W1727" t="n">
        <v>-60</v>
      </c>
      <c r="X1727" t="inlineStr">
        <is>
          <t>c</t>
        </is>
      </c>
      <c r="Y1727" t="n">
        <v>0</v>
      </c>
      <c r="Z1727" t="n">
        <v>9.699999999999999</v>
      </c>
      <c r="AA1727" t="n">
        <v>6.8</v>
      </c>
      <c r="AB1727" t="n">
        <v>5.9</v>
      </c>
      <c r="AC1727" t="inlineStr">
        <is>
          <t>kmph</t>
        </is>
      </c>
    </row>
    <row r="1728">
      <c r="A1728" t="inlineStr">
        <is>
          <t>2026-08-30 17:00:34</t>
        </is>
      </c>
      <c r="B1728" t="n">
        <v>993</v>
      </c>
      <c r="C1728" t="n">
        <v>100</v>
      </c>
      <c r="D1728" t="inlineStr">
        <is>
          <t>klux</t>
        </is>
      </c>
      <c r="E1728" t="n">
        <v>16.2</v>
      </c>
      <c r="F1728" t="n">
        <v>22.1</v>
      </c>
      <c r="G1728" t="n">
        <v>20.4</v>
      </c>
      <c r="H1728" t="n">
        <v>77</v>
      </c>
      <c r="I1728" t="n">
        <v>0</v>
      </c>
      <c r="J1728" t="n">
        <v>0</v>
      </c>
      <c r="K1728" t="n">
        <v>0</v>
      </c>
      <c r="L1728" t="n">
        <v>69</v>
      </c>
      <c r="M1728" t="n">
        <v>993</v>
      </c>
      <c r="N1728" t="inlineStr">
        <is>
          <t>hpa</t>
        </is>
      </c>
      <c r="O1728" t="n">
        <v>0</v>
      </c>
      <c r="P1728" t="n">
        <v>0</v>
      </c>
      <c r="Q1728" t="n">
        <v>0</v>
      </c>
      <c r="R1728" t="inlineStr">
        <is>
          <t>mm</t>
        </is>
      </c>
      <c r="S1728" t="n">
        <v>21.3</v>
      </c>
      <c r="T1728" t="n">
        <v>20.4</v>
      </c>
      <c r="U1728" t="n">
        <v>-60</v>
      </c>
      <c r="V1728" t="n">
        <v>-60</v>
      </c>
      <c r="W1728" t="n">
        <v>-60</v>
      </c>
      <c r="X1728" t="inlineStr">
        <is>
          <t>c</t>
        </is>
      </c>
      <c r="Y1728" t="n">
        <v>0</v>
      </c>
      <c r="Z1728" t="n">
        <v>9.699999999999999</v>
      </c>
      <c r="AA1728" t="n">
        <v>5.6</v>
      </c>
      <c r="AB1728" t="n">
        <v>5.3</v>
      </c>
      <c r="AC1728" t="inlineStr">
        <is>
          <t>kmph</t>
        </is>
      </c>
    </row>
    <row r="1729">
      <c r="A1729" t="inlineStr">
        <is>
          <t>2026-08-30 18:00:32</t>
        </is>
      </c>
      <c r="B1729" t="n">
        <v>994</v>
      </c>
      <c r="C1729" t="n">
        <v>100</v>
      </c>
      <c r="D1729" t="inlineStr">
        <is>
          <t>klux</t>
        </is>
      </c>
      <c r="E1729" t="n">
        <v>15.9</v>
      </c>
      <c r="F1729" t="n">
        <v>21.3</v>
      </c>
      <c r="G1729" t="n">
        <v>19.1</v>
      </c>
      <c r="H1729" t="n">
        <v>82</v>
      </c>
      <c r="I1729" t="n">
        <v>0</v>
      </c>
      <c r="J1729" t="n">
        <v>0</v>
      </c>
      <c r="K1729" t="n">
        <v>0</v>
      </c>
      <c r="L1729" t="n">
        <v>75</v>
      </c>
      <c r="M1729" t="n">
        <v>994</v>
      </c>
      <c r="N1729" t="inlineStr">
        <is>
          <t>hpa</t>
        </is>
      </c>
      <c r="O1729" t="n">
        <v>0</v>
      </c>
      <c r="P1729" t="n">
        <v>0</v>
      </c>
      <c r="Q1729" t="n">
        <v>0</v>
      </c>
      <c r="R1729" t="inlineStr">
        <is>
          <t>mm</t>
        </is>
      </c>
      <c r="S1729" t="n">
        <v>19.6</v>
      </c>
      <c r="T1729" t="n">
        <v>19.1</v>
      </c>
      <c r="U1729" t="n">
        <v>-60</v>
      </c>
      <c r="V1729" t="n">
        <v>-60</v>
      </c>
      <c r="W1729" t="n">
        <v>-60</v>
      </c>
      <c r="X1729" t="inlineStr">
        <is>
          <t>c</t>
        </is>
      </c>
      <c r="Y1729" t="n">
        <v>0</v>
      </c>
      <c r="Z1729" t="n">
        <v>9.699999999999999</v>
      </c>
      <c r="AA1729" t="n">
        <v>5</v>
      </c>
      <c r="AB1729" t="n">
        <v>11.3</v>
      </c>
      <c r="AC1729" t="inlineStr">
        <is>
          <t>kmph</t>
        </is>
      </c>
    </row>
    <row r="1730">
      <c r="A1730" t="inlineStr">
        <is>
          <t>2026-08-30 18:33:16</t>
        </is>
      </c>
      <c r="B1730" t="n">
        <v>994</v>
      </c>
      <c r="C1730" t="n">
        <v>100</v>
      </c>
      <c r="D1730" t="inlineStr">
        <is>
          <t>klux</t>
        </is>
      </c>
      <c r="E1730" t="n">
        <v>15.7</v>
      </c>
      <c r="F1730" t="n">
        <v>19.1</v>
      </c>
      <c r="G1730" t="n">
        <v>18.5</v>
      </c>
      <c r="H1730" t="n">
        <v>84</v>
      </c>
      <c r="I1730" t="n">
        <v>0</v>
      </c>
      <c r="J1730" t="n">
        <v>0</v>
      </c>
      <c r="K1730" t="n">
        <v>0</v>
      </c>
      <c r="L1730" t="n">
        <v>76</v>
      </c>
      <c r="M1730" t="n">
        <v>994</v>
      </c>
      <c r="N1730" t="inlineStr">
        <is>
          <t>hpa</t>
        </is>
      </c>
      <c r="O1730" t="n">
        <v>0</v>
      </c>
      <c r="P1730" t="n">
        <v>0</v>
      </c>
      <c r="Q1730" t="n">
        <v>0</v>
      </c>
      <c r="R1730" t="inlineStr">
        <is>
          <t>mm</t>
        </is>
      </c>
      <c r="S1730" t="n">
        <v>19.1</v>
      </c>
      <c r="T1730" t="n">
        <v>18.5</v>
      </c>
      <c r="U1730" t="n">
        <v>-60</v>
      </c>
      <c r="V1730" t="n">
        <v>-60</v>
      </c>
      <c r="W1730" t="n">
        <v>-60</v>
      </c>
      <c r="X1730" t="inlineStr">
        <is>
          <t>c</t>
        </is>
      </c>
      <c r="Y1730" t="n">
        <v>0</v>
      </c>
      <c r="Z1730" t="n">
        <v>9.699999999999999</v>
      </c>
      <c r="AA1730" t="n">
        <v>6</v>
      </c>
      <c r="AB1730" t="n">
        <v>14.6</v>
      </c>
      <c r="AC1730" t="inlineStr">
        <is>
          <t>kmph</t>
        </is>
      </c>
    </row>
    <row r="1731">
      <c r="A1731" t="inlineStr">
        <is>
          <t>2026-08-30 19:00:35</t>
        </is>
      </c>
      <c r="B1731" t="n">
        <v>993</v>
      </c>
      <c r="C1731" t="n">
        <v>100</v>
      </c>
      <c r="D1731" t="inlineStr">
        <is>
          <t>klux</t>
        </is>
      </c>
      <c r="E1731" t="n">
        <v>15.4</v>
      </c>
      <c r="F1731" t="n">
        <v>18</v>
      </c>
      <c r="G1731" t="n">
        <v>18.2</v>
      </c>
      <c r="H1731" t="n">
        <v>84</v>
      </c>
      <c r="I1731" t="n">
        <v>0</v>
      </c>
      <c r="J1731" t="n">
        <v>0</v>
      </c>
      <c r="K1731" t="n">
        <v>0</v>
      </c>
      <c r="L1731" t="n">
        <v>77</v>
      </c>
      <c r="M1731" t="n">
        <v>993</v>
      </c>
      <c r="N1731" t="inlineStr">
        <is>
          <t>hpa</t>
        </is>
      </c>
      <c r="O1731" t="n">
        <v>0</v>
      </c>
      <c r="P1731" t="n">
        <v>0</v>
      </c>
      <c r="Q1731" t="n">
        <v>0</v>
      </c>
      <c r="R1731" t="inlineStr">
        <is>
          <t>mm</t>
        </is>
      </c>
      <c r="S1731" t="n">
        <v>18.5</v>
      </c>
      <c r="T1731" t="n">
        <v>18.2</v>
      </c>
      <c r="U1731" t="n">
        <v>-60</v>
      </c>
      <c r="V1731" t="n">
        <v>-60</v>
      </c>
      <c r="W1731" t="n">
        <v>-60</v>
      </c>
      <c r="X1731" t="inlineStr">
        <is>
          <t>c</t>
        </is>
      </c>
      <c r="Y1731" t="n">
        <v>0</v>
      </c>
      <c r="Z1731" t="n">
        <v>9.699999999999999</v>
      </c>
      <c r="AA1731" t="n">
        <v>11.4</v>
      </c>
      <c r="AB1731" t="n">
        <v>13.9</v>
      </c>
      <c r="AC1731" t="inlineStr">
        <is>
          <t>kmph</t>
        </is>
      </c>
    </row>
    <row r="1732">
      <c r="A1732" t="inlineStr">
        <is>
          <t>2026-08-30 20:00:33</t>
        </is>
      </c>
      <c r="B1732" t="n">
        <v>994</v>
      </c>
      <c r="C1732" t="n">
        <v>100</v>
      </c>
      <c r="D1732" t="inlineStr">
        <is>
          <t>klux</t>
        </is>
      </c>
      <c r="E1732" t="n">
        <v>15</v>
      </c>
      <c r="F1732" t="n">
        <v>18.2</v>
      </c>
      <c r="G1732" t="n">
        <v>17.4</v>
      </c>
      <c r="H1732" t="n">
        <v>86</v>
      </c>
      <c r="I1732" t="n">
        <v>0</v>
      </c>
      <c r="J1732" t="n">
        <v>0</v>
      </c>
      <c r="K1732" t="n">
        <v>0</v>
      </c>
      <c r="L1732" t="n">
        <v>78</v>
      </c>
      <c r="M1732" t="n">
        <v>994</v>
      </c>
      <c r="N1732" t="inlineStr">
        <is>
          <t>hpa</t>
        </is>
      </c>
      <c r="O1732" t="n">
        <v>0</v>
      </c>
      <c r="P1732" t="n">
        <v>0</v>
      </c>
      <c r="Q1732" t="n">
        <v>0</v>
      </c>
      <c r="R1732" t="inlineStr">
        <is>
          <t>mm</t>
        </is>
      </c>
      <c r="S1732" t="n">
        <v>18</v>
      </c>
      <c r="T1732" t="n">
        <v>17.4</v>
      </c>
      <c r="U1732" t="n">
        <v>-60</v>
      </c>
      <c r="V1732" t="n">
        <v>-60</v>
      </c>
      <c r="W1732" t="n">
        <v>-60</v>
      </c>
      <c r="X1732" t="inlineStr">
        <is>
          <t>c</t>
        </is>
      </c>
      <c r="Y1732" t="n">
        <v>0</v>
      </c>
      <c r="Z1732" t="n">
        <v>9.699999999999999</v>
      </c>
      <c r="AA1732" t="n">
        <v>3.8</v>
      </c>
      <c r="AB1732" t="n">
        <v>9.300000000000001</v>
      </c>
      <c r="AC1732" t="inlineStr">
        <is>
          <t>kmph</t>
        </is>
      </c>
    </row>
    <row r="1733">
      <c r="A1733" t="inlineStr">
        <is>
          <t>2026-08-30 20:51:23</t>
        </is>
      </c>
      <c r="B1733" t="n">
        <v>994</v>
      </c>
      <c r="C1733" t="n">
        <v>100</v>
      </c>
      <c r="D1733" t="inlineStr">
        <is>
          <t>klux</t>
        </is>
      </c>
      <c r="E1733" t="n">
        <v>14.6</v>
      </c>
      <c r="F1733" t="n">
        <v>18.2</v>
      </c>
      <c r="G1733" t="n">
        <v>17</v>
      </c>
      <c r="H1733" t="n">
        <v>86</v>
      </c>
      <c r="I1733" t="n">
        <v>0</v>
      </c>
      <c r="J1733" t="n">
        <v>0</v>
      </c>
      <c r="K1733" t="n">
        <v>0</v>
      </c>
      <c r="L1733" t="n">
        <v>79</v>
      </c>
      <c r="M1733" t="n">
        <v>994</v>
      </c>
      <c r="N1733" t="inlineStr">
        <is>
          <t>hpa</t>
        </is>
      </c>
      <c r="O1733" t="n">
        <v>0</v>
      </c>
      <c r="P1733" t="n">
        <v>0</v>
      </c>
      <c r="Q1733" t="n">
        <v>0</v>
      </c>
      <c r="R1733" t="inlineStr">
        <is>
          <t>mm</t>
        </is>
      </c>
      <c r="S1733" t="n">
        <v>17.4</v>
      </c>
      <c r="T1733" t="n">
        <v>17</v>
      </c>
      <c r="U1733" t="n">
        <v>-60</v>
      </c>
      <c r="V1733" t="n">
        <v>-60</v>
      </c>
      <c r="W1733" t="n">
        <v>-60</v>
      </c>
      <c r="X1733" t="inlineStr">
        <is>
          <t>c</t>
        </is>
      </c>
      <c r="Y1733" t="n">
        <v>0</v>
      </c>
      <c r="Z1733" t="n">
        <v>9.699999999999999</v>
      </c>
      <c r="AA1733" t="n">
        <v>4.2</v>
      </c>
      <c r="AB1733" t="n">
        <v>1.3</v>
      </c>
      <c r="AC1733" t="inlineStr">
        <is>
          <t>kmph</t>
        </is>
      </c>
    </row>
    <row r="1734">
      <c r="A1734" t="inlineStr">
        <is>
          <t>2026-08-30 21:00:35</t>
        </is>
      </c>
      <c r="B1734" t="n">
        <v>996</v>
      </c>
      <c r="C1734" t="n">
        <v>100</v>
      </c>
      <c r="D1734" t="inlineStr">
        <is>
          <t>klux</t>
        </is>
      </c>
      <c r="E1734" t="n">
        <v>14.6</v>
      </c>
      <c r="F1734" t="n">
        <v>17.9</v>
      </c>
      <c r="G1734" t="n">
        <v>17</v>
      </c>
      <c r="H1734" t="n">
        <v>86</v>
      </c>
      <c r="I1734" t="n">
        <v>0</v>
      </c>
      <c r="J1734" t="n">
        <v>0</v>
      </c>
      <c r="K1734" t="n">
        <v>0</v>
      </c>
      <c r="L1734" t="n">
        <v>79</v>
      </c>
      <c r="M1734" t="n">
        <v>996</v>
      </c>
      <c r="N1734" t="inlineStr">
        <is>
          <t>hpa</t>
        </is>
      </c>
      <c r="O1734" t="n">
        <v>0</v>
      </c>
      <c r="P1734" t="n">
        <v>0</v>
      </c>
      <c r="Q1734" t="n">
        <v>0</v>
      </c>
      <c r="R1734" t="inlineStr">
        <is>
          <t>mm</t>
        </is>
      </c>
      <c r="S1734" t="n">
        <v>17.5</v>
      </c>
      <c r="T1734" t="n">
        <v>17</v>
      </c>
      <c r="U1734" t="n">
        <v>-60</v>
      </c>
      <c r="V1734" t="n">
        <v>-60</v>
      </c>
      <c r="W1734" t="n">
        <v>-60</v>
      </c>
      <c r="X1734" t="inlineStr">
        <is>
          <t>c</t>
        </is>
      </c>
      <c r="Y1734" t="n">
        <v>0</v>
      </c>
      <c r="Z1734" t="n">
        <v>9.699999999999999</v>
      </c>
      <c r="AA1734" t="n">
        <v>0.9</v>
      </c>
      <c r="AB1734" t="n">
        <v>8.6</v>
      </c>
      <c r="AC1734" t="inlineStr">
        <is>
          <t>kmph</t>
        </is>
      </c>
    </row>
    <row r="1735">
      <c r="A1735" t="inlineStr">
        <is>
          <t>2026-08-30 22:00:34</t>
        </is>
      </c>
      <c r="B1735" t="n">
        <v>995</v>
      </c>
      <c r="C1735" t="n">
        <v>100</v>
      </c>
      <c r="D1735" t="inlineStr">
        <is>
          <t>klux</t>
        </is>
      </c>
      <c r="E1735" t="n">
        <v>14.3</v>
      </c>
      <c r="F1735" t="n">
        <v>16.6</v>
      </c>
      <c r="G1735" t="n">
        <v>16.2</v>
      </c>
      <c r="H1735" t="n">
        <v>89</v>
      </c>
      <c r="I1735" t="n">
        <v>0</v>
      </c>
      <c r="J1735" t="n">
        <v>0</v>
      </c>
      <c r="K1735" t="n">
        <v>0</v>
      </c>
      <c r="L1735" t="n">
        <v>81</v>
      </c>
      <c r="M1735" t="n">
        <v>995</v>
      </c>
      <c r="N1735" t="inlineStr">
        <is>
          <t>hpa</t>
        </is>
      </c>
      <c r="O1735" t="n">
        <v>0</v>
      </c>
      <c r="P1735" t="n">
        <v>0</v>
      </c>
      <c r="Q1735" t="n">
        <v>0</v>
      </c>
      <c r="R1735" t="inlineStr">
        <is>
          <t>mm</t>
        </is>
      </c>
      <c r="S1735" t="n">
        <v>16.8</v>
      </c>
      <c r="T1735" t="n">
        <v>16.2</v>
      </c>
      <c r="U1735" t="n">
        <v>-60</v>
      </c>
      <c r="V1735" t="n">
        <v>-60</v>
      </c>
      <c r="W1735" t="n">
        <v>-60</v>
      </c>
      <c r="X1735" t="inlineStr">
        <is>
          <t>c</t>
        </is>
      </c>
      <c r="Y1735" t="n">
        <v>0</v>
      </c>
      <c r="Z1735" t="n">
        <v>9.699999999999999</v>
      </c>
      <c r="AA1735" t="n">
        <v>4.3</v>
      </c>
      <c r="AB1735" t="n">
        <v>11.9</v>
      </c>
      <c r="AC1735" t="inlineStr">
        <is>
          <t>kmph</t>
        </is>
      </c>
    </row>
    <row r="1736">
      <c r="A1736" t="inlineStr">
        <is>
          <t>2026-08-30 23:00:37</t>
        </is>
      </c>
      <c r="B1736" t="n">
        <v>995</v>
      </c>
      <c r="C1736" t="n">
        <v>100</v>
      </c>
      <c r="D1736" t="inlineStr">
        <is>
          <t>klux</t>
        </is>
      </c>
      <c r="E1736" t="n">
        <v>14</v>
      </c>
      <c r="F1736" t="n">
        <v>15.4</v>
      </c>
      <c r="G1736" t="n">
        <v>15.7</v>
      </c>
      <c r="H1736" t="n">
        <v>90</v>
      </c>
      <c r="I1736" t="n">
        <v>0</v>
      </c>
      <c r="J1736" t="n">
        <v>0</v>
      </c>
      <c r="K1736" t="n">
        <v>0</v>
      </c>
      <c r="L1736" t="n">
        <v>83</v>
      </c>
      <c r="M1736" t="n">
        <v>995</v>
      </c>
      <c r="N1736" t="inlineStr">
        <is>
          <t>hpa</t>
        </is>
      </c>
      <c r="O1736" t="n">
        <v>0</v>
      </c>
      <c r="P1736" t="n">
        <v>0</v>
      </c>
      <c r="Q1736" t="n">
        <v>0</v>
      </c>
      <c r="R1736" t="inlineStr">
        <is>
          <t>mm</t>
        </is>
      </c>
      <c r="S1736" t="n">
        <v>16.2</v>
      </c>
      <c r="T1736" t="n">
        <v>15.7</v>
      </c>
      <c r="U1736" t="n">
        <v>-60</v>
      </c>
      <c r="V1736" t="n">
        <v>-60</v>
      </c>
      <c r="W1736" t="n">
        <v>-60</v>
      </c>
      <c r="X1736" t="inlineStr">
        <is>
          <t>c</t>
        </is>
      </c>
      <c r="Y1736" t="n">
        <v>0</v>
      </c>
      <c r="Z1736" t="n">
        <v>9.699999999999999</v>
      </c>
      <c r="AA1736" t="n">
        <v>3.6</v>
      </c>
      <c r="AB1736" t="n">
        <v>7.9</v>
      </c>
      <c r="AC1736" t="inlineStr">
        <is>
          <t>kmph</t>
        </is>
      </c>
    </row>
    <row r="1737">
      <c r="A1737" t="inlineStr">
        <is>
          <t>2026-08-31 00:00:36</t>
        </is>
      </c>
      <c r="B1737" t="n">
        <v>994</v>
      </c>
      <c r="C1737" t="n">
        <v>100</v>
      </c>
      <c r="D1737" t="inlineStr">
        <is>
          <t>klux</t>
        </is>
      </c>
      <c r="E1737" t="n">
        <v>14.1</v>
      </c>
      <c r="F1737" t="n">
        <v>16</v>
      </c>
      <c r="G1737" t="n">
        <v>16</v>
      </c>
      <c r="H1737" t="n">
        <v>89</v>
      </c>
      <c r="I1737" t="n">
        <v>0</v>
      </c>
      <c r="J1737" t="n">
        <v>0</v>
      </c>
      <c r="K1737" t="n">
        <v>0</v>
      </c>
      <c r="L1737" t="n">
        <v>82</v>
      </c>
      <c r="M1737" t="n">
        <v>994</v>
      </c>
      <c r="N1737" t="inlineStr">
        <is>
          <t>hpa</t>
        </is>
      </c>
      <c r="O1737" t="n">
        <v>0</v>
      </c>
      <c r="P1737" t="n">
        <v>0</v>
      </c>
      <c r="Q1737" t="n">
        <v>0</v>
      </c>
      <c r="R1737" t="inlineStr">
        <is>
          <t>mm</t>
        </is>
      </c>
      <c r="S1737" t="n">
        <v>16.3</v>
      </c>
      <c r="T1737" t="n">
        <v>16</v>
      </c>
      <c r="U1737" t="n">
        <v>-60</v>
      </c>
      <c r="V1737" t="n">
        <v>-60</v>
      </c>
      <c r="W1737" t="n">
        <v>-60</v>
      </c>
      <c r="X1737" t="inlineStr">
        <is>
          <t>c</t>
        </is>
      </c>
      <c r="Y1737" t="n">
        <v>0</v>
      </c>
      <c r="Z1737" t="n">
        <v>9.699999999999999</v>
      </c>
      <c r="AA1737" t="n">
        <v>8</v>
      </c>
      <c r="AB1737" t="n">
        <v>11.9</v>
      </c>
      <c r="AC1737" t="inlineStr">
        <is>
          <t>kmph</t>
        </is>
      </c>
    </row>
    <row r="1738">
      <c r="A1738" t="inlineStr">
        <is>
          <t>2026-08-31 01:00:34</t>
        </is>
      </c>
      <c r="B1738" t="n">
        <v>995</v>
      </c>
      <c r="C1738" t="n">
        <v>100</v>
      </c>
      <c r="D1738" t="inlineStr">
        <is>
          <t>klux</t>
        </is>
      </c>
      <c r="E1738" t="n">
        <v>13.8</v>
      </c>
      <c r="F1738" t="n">
        <v>15.2</v>
      </c>
      <c r="G1738" t="n">
        <v>16</v>
      </c>
      <c r="H1738" t="n">
        <v>87</v>
      </c>
      <c r="I1738" t="n">
        <v>0</v>
      </c>
      <c r="J1738" t="n">
        <v>0</v>
      </c>
      <c r="K1738" t="n">
        <v>0</v>
      </c>
      <c r="L1738" t="n">
        <v>81</v>
      </c>
      <c r="M1738" t="n">
        <v>995</v>
      </c>
      <c r="N1738" t="inlineStr">
        <is>
          <t>hpa</t>
        </is>
      </c>
      <c r="O1738" t="n">
        <v>0</v>
      </c>
      <c r="P1738" t="n">
        <v>0</v>
      </c>
      <c r="Q1738" t="n">
        <v>0</v>
      </c>
      <c r="R1738" t="inlineStr">
        <is>
          <t>mm</t>
        </is>
      </c>
      <c r="S1738" t="n">
        <v>16.4</v>
      </c>
      <c r="T1738" t="n">
        <v>16</v>
      </c>
      <c r="U1738" t="n">
        <v>-60</v>
      </c>
      <c r="V1738" t="n">
        <v>-60</v>
      </c>
      <c r="W1738" t="n">
        <v>-60</v>
      </c>
      <c r="X1738" t="inlineStr">
        <is>
          <t>c</t>
        </is>
      </c>
      <c r="Y1738" t="n">
        <v>0</v>
      </c>
      <c r="Z1738" t="n">
        <v>9.699999999999999</v>
      </c>
      <c r="AA1738" t="n">
        <v>8</v>
      </c>
      <c r="AB1738" t="n">
        <v>17.9</v>
      </c>
      <c r="AC1738" t="inlineStr">
        <is>
          <t>kmph</t>
        </is>
      </c>
    </row>
    <row r="1739">
      <c r="A1739" t="inlineStr">
        <is>
          <t>2026-08-31 02:00:34</t>
        </is>
      </c>
      <c r="B1739" t="n">
        <v>994</v>
      </c>
      <c r="C1739" t="n">
        <v>100</v>
      </c>
      <c r="D1739" t="inlineStr">
        <is>
          <t>klux</t>
        </is>
      </c>
      <c r="E1739" t="n">
        <v>14</v>
      </c>
      <c r="F1739" t="n">
        <v>17.1</v>
      </c>
      <c r="G1739" t="n">
        <v>16</v>
      </c>
      <c r="H1739" t="n">
        <v>88</v>
      </c>
      <c r="I1739" t="n">
        <v>0</v>
      </c>
      <c r="J1739" t="n">
        <v>0</v>
      </c>
      <c r="K1739" t="n">
        <v>0</v>
      </c>
      <c r="L1739" t="n">
        <v>81</v>
      </c>
      <c r="M1739" t="n">
        <v>994</v>
      </c>
      <c r="N1739" t="inlineStr">
        <is>
          <t>hpa</t>
        </is>
      </c>
      <c r="O1739" t="n">
        <v>0</v>
      </c>
      <c r="P1739" t="n">
        <v>0</v>
      </c>
      <c r="Q1739" t="n">
        <v>0</v>
      </c>
      <c r="R1739" t="inlineStr">
        <is>
          <t>mm</t>
        </is>
      </c>
      <c r="S1739" t="n">
        <v>16.5</v>
      </c>
      <c r="T1739" t="n">
        <v>16</v>
      </c>
      <c r="U1739" t="n">
        <v>-60</v>
      </c>
      <c r="V1739" t="n">
        <v>-60</v>
      </c>
      <c r="W1739" t="n">
        <v>-60</v>
      </c>
      <c r="X1739" t="inlineStr">
        <is>
          <t>c</t>
        </is>
      </c>
      <c r="Y1739" t="n">
        <v>0</v>
      </c>
      <c r="Z1739" t="n">
        <v>9.699999999999999</v>
      </c>
      <c r="AA1739" t="n">
        <v>6.4</v>
      </c>
      <c r="AB1739" t="n">
        <v>13.3</v>
      </c>
      <c r="AC1739" t="inlineStr">
        <is>
          <t>kmph</t>
        </is>
      </c>
    </row>
    <row r="1740">
      <c r="A1740" t="inlineStr">
        <is>
          <t>2026-08-31 03:00:34</t>
        </is>
      </c>
      <c r="B1740" t="n">
        <v>994</v>
      </c>
      <c r="C1740" t="n">
        <v>100</v>
      </c>
      <c r="D1740" t="inlineStr">
        <is>
          <t>klux</t>
        </is>
      </c>
      <c r="E1740" t="n">
        <v>14.1</v>
      </c>
      <c r="F1740" t="n">
        <v>17</v>
      </c>
      <c r="G1740" t="n">
        <v>16</v>
      </c>
      <c r="H1740" t="n">
        <v>89</v>
      </c>
      <c r="I1740" t="n">
        <v>0</v>
      </c>
      <c r="J1740" t="n">
        <v>0</v>
      </c>
      <c r="K1740" t="n">
        <v>0</v>
      </c>
      <c r="L1740" t="n">
        <v>82</v>
      </c>
      <c r="M1740" t="n">
        <v>994</v>
      </c>
      <c r="N1740" t="inlineStr">
        <is>
          <t>hpa</t>
        </is>
      </c>
      <c r="O1740" t="n">
        <v>0</v>
      </c>
      <c r="P1740" t="n">
        <v>0</v>
      </c>
      <c r="Q1740" t="n">
        <v>0</v>
      </c>
      <c r="R1740" t="inlineStr">
        <is>
          <t>mm</t>
        </is>
      </c>
      <c r="S1740" t="n">
        <v>16.6</v>
      </c>
      <c r="T1740" t="n">
        <v>16</v>
      </c>
      <c r="U1740" t="n">
        <v>-60</v>
      </c>
      <c r="V1740" t="n">
        <v>-60</v>
      </c>
      <c r="W1740" t="n">
        <v>-60</v>
      </c>
      <c r="X1740" t="inlineStr">
        <is>
          <t>c</t>
        </is>
      </c>
      <c r="Y1740" t="n">
        <v>0</v>
      </c>
      <c r="Z1740" t="n">
        <v>9.699999999999999</v>
      </c>
      <c r="AA1740" t="n">
        <v>4</v>
      </c>
      <c r="AB1740" t="n">
        <v>1.9</v>
      </c>
      <c r="AC1740" t="inlineStr">
        <is>
          <t>kmph</t>
        </is>
      </c>
    </row>
    <row r="1741">
      <c r="A1741" t="inlineStr">
        <is>
          <t>2026-08-31 03:10:36</t>
        </is>
      </c>
      <c r="B1741" t="n">
        <v>994</v>
      </c>
      <c r="C1741" t="n">
        <v>100</v>
      </c>
      <c r="D1741" t="inlineStr">
        <is>
          <t>klux</t>
        </is>
      </c>
      <c r="E1741" t="n">
        <v>14.1</v>
      </c>
      <c r="F1741" t="n">
        <v>17</v>
      </c>
      <c r="G1741" t="n">
        <v>16</v>
      </c>
      <c r="H1741" t="n">
        <v>89</v>
      </c>
      <c r="I1741" t="n">
        <v>0</v>
      </c>
      <c r="J1741" t="n">
        <v>0</v>
      </c>
      <c r="K1741" t="n">
        <v>0</v>
      </c>
      <c r="L1741" t="n">
        <v>81</v>
      </c>
      <c r="M1741" t="n">
        <v>994</v>
      </c>
      <c r="N1741" t="inlineStr">
        <is>
          <t>hpa</t>
        </is>
      </c>
      <c r="O1741" t="n">
        <v>0</v>
      </c>
      <c r="P1741" t="n">
        <v>0</v>
      </c>
      <c r="Q1741" t="n">
        <v>0</v>
      </c>
      <c r="R1741" t="inlineStr">
        <is>
          <t>mm</t>
        </is>
      </c>
      <c r="S1741" t="n">
        <v>16.6</v>
      </c>
      <c r="T1741" t="n">
        <v>16</v>
      </c>
      <c r="U1741" t="n">
        <v>-60</v>
      </c>
      <c r="V1741" t="n">
        <v>-60</v>
      </c>
      <c r="W1741" t="n">
        <v>-60</v>
      </c>
      <c r="X1741" t="inlineStr">
        <is>
          <t>c</t>
        </is>
      </c>
      <c r="Y1741" t="n">
        <v>0</v>
      </c>
      <c r="Z1741" t="n">
        <v>9.699999999999999</v>
      </c>
      <c r="AA1741" t="n">
        <v>2.8</v>
      </c>
      <c r="AB1741" t="n">
        <v>6.6</v>
      </c>
      <c r="AC1741" t="inlineStr">
        <is>
          <t>kmph</t>
        </is>
      </c>
    </row>
    <row r="1742">
      <c r="A1742" t="inlineStr">
        <is>
          <t>2026-08-31 04:00:38</t>
        </is>
      </c>
      <c r="B1742" t="n">
        <v>993</v>
      </c>
      <c r="C1742" t="n">
        <v>100</v>
      </c>
      <c r="D1742" t="inlineStr">
        <is>
          <t>klux</t>
        </is>
      </c>
      <c r="E1742" t="n">
        <v>14.1</v>
      </c>
      <c r="F1742" t="n">
        <v>16.6</v>
      </c>
      <c r="G1742" t="n">
        <v>16</v>
      </c>
      <c r="H1742" t="n">
        <v>89</v>
      </c>
      <c r="I1742" t="n">
        <v>0</v>
      </c>
      <c r="J1742" t="n">
        <v>0</v>
      </c>
      <c r="K1742" t="n">
        <v>0</v>
      </c>
      <c r="L1742" t="n">
        <v>82</v>
      </c>
      <c r="M1742" t="n">
        <v>993</v>
      </c>
      <c r="N1742" t="inlineStr">
        <is>
          <t>hpa</t>
        </is>
      </c>
      <c r="O1742" t="n">
        <v>0</v>
      </c>
      <c r="P1742" t="n">
        <v>0</v>
      </c>
      <c r="Q1742" t="n">
        <v>0</v>
      </c>
      <c r="R1742" t="inlineStr">
        <is>
          <t>mm</t>
        </is>
      </c>
      <c r="S1742" t="n">
        <v>16.7</v>
      </c>
      <c r="T1742" t="n">
        <v>16</v>
      </c>
      <c r="U1742" t="n">
        <v>-60</v>
      </c>
      <c r="V1742" t="n">
        <v>-60</v>
      </c>
      <c r="W1742" t="n">
        <v>-60</v>
      </c>
      <c r="X1742" t="inlineStr">
        <is>
          <t>c</t>
        </is>
      </c>
      <c r="Y1742" t="n">
        <v>0</v>
      </c>
      <c r="Z1742" t="n">
        <v>9.699999999999999</v>
      </c>
      <c r="AA1742" t="n">
        <v>2.1</v>
      </c>
      <c r="AB1742" t="n">
        <v>8.6</v>
      </c>
      <c r="AC1742" t="inlineStr">
        <is>
          <t>kmph</t>
        </is>
      </c>
    </row>
    <row r="1743">
      <c r="A1743" t="inlineStr">
        <is>
          <t>2026-08-31 05:00:34</t>
        </is>
      </c>
      <c r="B1743" t="n">
        <v>993</v>
      </c>
      <c r="C1743" t="n">
        <v>100</v>
      </c>
      <c r="D1743" t="inlineStr">
        <is>
          <t>klux</t>
        </is>
      </c>
      <c r="E1743" t="n">
        <v>14.6</v>
      </c>
      <c r="F1743" t="n">
        <v>16.7</v>
      </c>
      <c r="G1743" t="n">
        <v>16.1</v>
      </c>
      <c r="H1743" t="n">
        <v>91</v>
      </c>
      <c r="I1743" t="n">
        <v>0</v>
      </c>
      <c r="J1743" t="n">
        <v>0</v>
      </c>
      <c r="K1743" t="n">
        <v>0</v>
      </c>
      <c r="L1743" t="n">
        <v>83</v>
      </c>
      <c r="M1743" t="n">
        <v>993</v>
      </c>
      <c r="N1743" t="inlineStr">
        <is>
          <t>hpa</t>
        </is>
      </c>
      <c r="O1743" t="n">
        <v>0</v>
      </c>
      <c r="P1743" t="n">
        <v>0</v>
      </c>
      <c r="Q1743" t="n">
        <v>0</v>
      </c>
      <c r="R1743" t="inlineStr">
        <is>
          <t>mm</t>
        </is>
      </c>
      <c r="S1743" t="n">
        <v>16.7</v>
      </c>
      <c r="T1743" t="n">
        <v>16.1</v>
      </c>
      <c r="U1743" t="n">
        <v>-60</v>
      </c>
      <c r="V1743" t="n">
        <v>-60</v>
      </c>
      <c r="W1743" t="n">
        <v>-60</v>
      </c>
      <c r="X1743" t="inlineStr">
        <is>
          <t>c</t>
        </is>
      </c>
      <c r="Y1743" t="n">
        <v>0</v>
      </c>
      <c r="Z1743" t="n">
        <v>9.699999999999999</v>
      </c>
      <c r="AA1743" t="n">
        <v>4.1</v>
      </c>
      <c r="AB1743" t="n">
        <v>3.9</v>
      </c>
      <c r="AC1743" t="inlineStr">
        <is>
          <t>kmph</t>
        </is>
      </c>
    </row>
    <row r="1744">
      <c r="A1744" t="inlineStr">
        <is>
          <t>2026-08-31 06:00:32</t>
        </is>
      </c>
      <c r="B1744" t="n">
        <v>992</v>
      </c>
      <c r="C1744" t="n">
        <v>100</v>
      </c>
      <c r="D1744" t="inlineStr">
        <is>
          <t>klux</t>
        </is>
      </c>
      <c r="E1744" t="n">
        <v>14.6</v>
      </c>
      <c r="F1744" t="n">
        <v>15.4</v>
      </c>
      <c r="G1744" t="n">
        <v>16.1</v>
      </c>
      <c r="H1744" t="n">
        <v>91</v>
      </c>
      <c r="I1744" t="n">
        <v>0</v>
      </c>
      <c r="J1744" t="n">
        <v>0</v>
      </c>
      <c r="K1744" t="n">
        <v>0</v>
      </c>
      <c r="L1744" t="n">
        <v>84</v>
      </c>
      <c r="M1744" t="n">
        <v>992</v>
      </c>
      <c r="N1744" t="inlineStr">
        <is>
          <t>hpa</t>
        </is>
      </c>
      <c r="O1744" t="n">
        <v>0</v>
      </c>
      <c r="P1744" t="n">
        <v>0</v>
      </c>
      <c r="Q1744" t="n">
        <v>0</v>
      </c>
      <c r="R1744" t="inlineStr">
        <is>
          <t>mm</t>
        </is>
      </c>
      <c r="S1744" t="n">
        <v>16.5</v>
      </c>
      <c r="T1744" t="n">
        <v>16.1</v>
      </c>
      <c r="U1744" t="n">
        <v>-60</v>
      </c>
      <c r="V1744" t="n">
        <v>-60</v>
      </c>
      <c r="W1744" t="n">
        <v>-60</v>
      </c>
      <c r="X1744" t="inlineStr">
        <is>
          <t>c</t>
        </is>
      </c>
      <c r="Y1744" t="n">
        <v>0</v>
      </c>
      <c r="Z1744" t="n">
        <v>9.699999999999999</v>
      </c>
      <c r="AA1744" t="n">
        <v>6.2</v>
      </c>
      <c r="AB1744" t="n">
        <v>10.6</v>
      </c>
      <c r="AC1744" t="inlineStr">
        <is>
          <t>kmph</t>
        </is>
      </c>
    </row>
    <row r="1745">
      <c r="A1745" t="inlineStr">
        <is>
          <t>2026-08-31 07:00:35</t>
        </is>
      </c>
      <c r="B1745" t="n">
        <v>992</v>
      </c>
      <c r="C1745" t="n">
        <v>100</v>
      </c>
      <c r="D1745" t="inlineStr">
        <is>
          <t>klux</t>
        </is>
      </c>
      <c r="E1745" t="n">
        <v>14.4</v>
      </c>
      <c r="F1745" t="n">
        <v>16.7</v>
      </c>
      <c r="G1745" t="n">
        <v>16.1</v>
      </c>
      <c r="H1745" t="n">
        <v>90</v>
      </c>
      <c r="I1745" t="n">
        <v>0</v>
      </c>
      <c r="J1745" t="n">
        <v>0</v>
      </c>
      <c r="K1745" t="n">
        <v>0</v>
      </c>
      <c r="L1745" t="n">
        <v>83</v>
      </c>
      <c r="M1745" t="n">
        <v>992</v>
      </c>
      <c r="N1745" t="inlineStr">
        <is>
          <t>hpa</t>
        </is>
      </c>
      <c r="O1745" t="n">
        <v>0</v>
      </c>
      <c r="P1745" t="n">
        <v>0</v>
      </c>
      <c r="Q1745" t="n">
        <v>0</v>
      </c>
      <c r="R1745" t="inlineStr">
        <is>
          <t>mm</t>
        </is>
      </c>
      <c r="S1745" t="n">
        <v>16.6</v>
      </c>
      <c r="T1745" t="n">
        <v>16.1</v>
      </c>
      <c r="U1745" t="n">
        <v>-60</v>
      </c>
      <c r="V1745" t="n">
        <v>-60</v>
      </c>
      <c r="W1745" t="n">
        <v>-60</v>
      </c>
      <c r="X1745" t="inlineStr">
        <is>
          <t>c</t>
        </is>
      </c>
      <c r="Y1745" t="n">
        <v>0</v>
      </c>
      <c r="Z1745" t="n">
        <v>9.699999999999999</v>
      </c>
      <c r="AA1745" t="n">
        <v>5.8</v>
      </c>
      <c r="AB1745" t="n">
        <v>13.9</v>
      </c>
      <c r="AC1745" t="inlineStr">
        <is>
          <t>kmph</t>
        </is>
      </c>
    </row>
    <row r="1746">
      <c r="A1746" t="inlineStr">
        <is>
          <t>2026-08-31 08:00:35</t>
        </is>
      </c>
      <c r="B1746" t="n">
        <v>992</v>
      </c>
      <c r="C1746" t="n">
        <v>100</v>
      </c>
      <c r="D1746" t="inlineStr">
        <is>
          <t>klux</t>
        </is>
      </c>
      <c r="E1746" t="n">
        <v>14.5</v>
      </c>
      <c r="F1746" t="n">
        <v>17.7</v>
      </c>
      <c r="G1746" t="n">
        <v>16</v>
      </c>
      <c r="H1746" t="n">
        <v>91</v>
      </c>
      <c r="I1746" t="n">
        <v>0</v>
      </c>
      <c r="J1746" t="n">
        <v>0</v>
      </c>
      <c r="K1746" t="n">
        <v>0</v>
      </c>
      <c r="L1746" t="n">
        <v>82</v>
      </c>
      <c r="M1746" t="n">
        <v>992</v>
      </c>
      <c r="N1746" t="inlineStr">
        <is>
          <t>hpa</t>
        </is>
      </c>
      <c r="O1746" t="n">
        <v>0</v>
      </c>
      <c r="P1746" t="n">
        <v>0</v>
      </c>
      <c r="Q1746" t="n">
        <v>0</v>
      </c>
      <c r="R1746" t="inlineStr">
        <is>
          <t>mm</t>
        </is>
      </c>
      <c r="S1746" t="n">
        <v>17</v>
      </c>
      <c r="T1746" t="n">
        <v>16</v>
      </c>
      <c r="U1746" t="n">
        <v>-60</v>
      </c>
      <c r="V1746" t="n">
        <v>-60</v>
      </c>
      <c r="W1746" t="n">
        <v>-60</v>
      </c>
      <c r="X1746" t="inlineStr">
        <is>
          <t>c</t>
        </is>
      </c>
      <c r="Y1746" t="n">
        <v>0</v>
      </c>
      <c r="Z1746" t="n">
        <v>9.699999999999999</v>
      </c>
      <c r="AA1746" t="n">
        <v>3.5</v>
      </c>
      <c r="AB1746" t="n">
        <v>7.3</v>
      </c>
      <c r="AC1746" t="inlineStr">
        <is>
          <t>kmph</t>
        </is>
      </c>
    </row>
    <row r="1747">
      <c r="A1747" t="inlineStr">
        <is>
          <t>2026-08-31 09:00:34</t>
        </is>
      </c>
      <c r="B1747" t="n">
        <v>993</v>
      </c>
      <c r="C1747" t="n">
        <v>100</v>
      </c>
      <c r="D1747" t="inlineStr">
        <is>
          <t>klux</t>
        </is>
      </c>
      <c r="E1747" t="n">
        <v>15.2</v>
      </c>
      <c r="F1747" t="n">
        <v>18.8</v>
      </c>
      <c r="G1747" t="n">
        <v>16.9</v>
      </c>
      <c r="H1747" t="n">
        <v>90</v>
      </c>
      <c r="I1747" t="n">
        <v>0</v>
      </c>
      <c r="J1747" t="n">
        <v>0</v>
      </c>
      <c r="K1747" t="n">
        <v>0</v>
      </c>
      <c r="L1747" t="n">
        <v>83</v>
      </c>
      <c r="M1747" t="n">
        <v>993</v>
      </c>
      <c r="N1747" t="inlineStr">
        <is>
          <t>hpa</t>
        </is>
      </c>
      <c r="O1747" t="n">
        <v>0</v>
      </c>
      <c r="P1747" t="n">
        <v>0</v>
      </c>
      <c r="Q1747" t="n">
        <v>0</v>
      </c>
      <c r="R1747" t="inlineStr">
        <is>
          <t>mm</t>
        </is>
      </c>
      <c r="S1747" t="n">
        <v>17.5</v>
      </c>
      <c r="T1747" t="n">
        <v>16.9</v>
      </c>
      <c r="U1747" t="n">
        <v>-60</v>
      </c>
      <c r="V1747" t="n">
        <v>-60</v>
      </c>
      <c r="W1747" t="n">
        <v>-60</v>
      </c>
      <c r="X1747" t="inlineStr">
        <is>
          <t>c</t>
        </is>
      </c>
      <c r="Y1747" t="n">
        <v>0</v>
      </c>
      <c r="Z1747" t="n">
        <v>9.699999999999999</v>
      </c>
      <c r="AA1747" t="n">
        <v>5.9</v>
      </c>
      <c r="AB1747" t="n">
        <v>9.9</v>
      </c>
      <c r="AC1747" t="inlineStr">
        <is>
          <t>kmph</t>
        </is>
      </c>
    </row>
    <row r="1748">
      <c r="A1748" t="inlineStr">
        <is>
          <t>2026-08-31 10:00:33</t>
        </is>
      </c>
      <c r="B1748" t="n">
        <v>993</v>
      </c>
      <c r="C1748" t="n">
        <v>100</v>
      </c>
      <c r="D1748" t="inlineStr">
        <is>
          <t>klux</t>
        </is>
      </c>
      <c r="E1748" t="n">
        <v>15.7</v>
      </c>
      <c r="F1748" t="n">
        <v>18.5</v>
      </c>
      <c r="G1748" t="n">
        <v>17.4</v>
      </c>
      <c r="H1748" t="n">
        <v>90</v>
      </c>
      <c r="I1748" t="n">
        <v>0</v>
      </c>
      <c r="J1748" t="n">
        <v>0</v>
      </c>
      <c r="K1748" t="n">
        <v>0</v>
      </c>
      <c r="L1748" t="n">
        <v>81</v>
      </c>
      <c r="M1748" t="n">
        <v>993</v>
      </c>
      <c r="N1748" t="inlineStr">
        <is>
          <t>hpa</t>
        </is>
      </c>
      <c r="O1748" t="n">
        <v>0</v>
      </c>
      <c r="P1748" t="n">
        <v>0</v>
      </c>
      <c r="Q1748" t="n">
        <v>0</v>
      </c>
      <c r="R1748" t="inlineStr">
        <is>
          <t>mm</t>
        </is>
      </c>
      <c r="S1748" t="n">
        <v>18.4</v>
      </c>
      <c r="T1748" t="n">
        <v>17.4</v>
      </c>
      <c r="U1748" t="n">
        <v>-60</v>
      </c>
      <c r="V1748" t="n">
        <v>-60</v>
      </c>
      <c r="W1748" t="n">
        <v>-60</v>
      </c>
      <c r="X1748" t="inlineStr">
        <is>
          <t>c</t>
        </is>
      </c>
      <c r="Y1748" t="n">
        <v>0</v>
      </c>
      <c r="Z1748" t="n">
        <v>9.699999999999999</v>
      </c>
      <c r="AA1748" t="n">
        <v>6.4</v>
      </c>
      <c r="AB1748" t="n">
        <v>10.6</v>
      </c>
      <c r="AC1748" t="inlineStr">
        <is>
          <t>kmph</t>
        </is>
      </c>
    </row>
    <row r="1749">
      <c r="A1749" t="inlineStr">
        <is>
          <t>2026-08-31 11:00:34</t>
        </is>
      </c>
      <c r="B1749" t="n">
        <v>992</v>
      </c>
      <c r="C1749" t="n">
        <v>100</v>
      </c>
      <c r="D1749" t="inlineStr">
        <is>
          <t>klux</t>
        </is>
      </c>
      <c r="E1749" t="n">
        <v>16.3</v>
      </c>
      <c r="F1749" t="n">
        <v>20.9</v>
      </c>
      <c r="G1749" t="n">
        <v>18.6</v>
      </c>
      <c r="H1749" t="n">
        <v>87</v>
      </c>
      <c r="I1749" t="n">
        <v>0</v>
      </c>
      <c r="J1749" t="n">
        <v>0</v>
      </c>
      <c r="K1749" t="n">
        <v>0</v>
      </c>
      <c r="L1749" t="n">
        <v>79</v>
      </c>
      <c r="M1749" t="n">
        <v>992</v>
      </c>
      <c r="N1749" t="inlineStr">
        <is>
          <t>hpa</t>
        </is>
      </c>
      <c r="O1749" t="n">
        <v>0</v>
      </c>
      <c r="P1749" t="n">
        <v>0</v>
      </c>
      <c r="Q1749" t="n">
        <v>0</v>
      </c>
      <c r="R1749" t="inlineStr">
        <is>
          <t>mm</t>
        </is>
      </c>
      <c r="S1749" t="n">
        <v>19.8</v>
      </c>
      <c r="T1749" t="n">
        <v>18.6</v>
      </c>
      <c r="U1749" t="n">
        <v>-60</v>
      </c>
      <c r="V1749" t="n">
        <v>-60</v>
      </c>
      <c r="W1749" t="n">
        <v>-60</v>
      </c>
      <c r="X1749" t="inlineStr">
        <is>
          <t>c</t>
        </is>
      </c>
      <c r="Y1749" t="n">
        <v>0</v>
      </c>
      <c r="Z1749" t="n">
        <v>9.699999999999999</v>
      </c>
      <c r="AA1749" t="n">
        <v>5.4</v>
      </c>
      <c r="AB1749" t="n">
        <v>9.300000000000001</v>
      </c>
      <c r="AC1749" t="inlineStr">
        <is>
          <t>kmph</t>
        </is>
      </c>
    </row>
    <row r="1750">
      <c r="A1750" t="inlineStr">
        <is>
          <t>2026-08-31 11:24:41</t>
        </is>
      </c>
      <c r="B1750" t="n">
        <v>992</v>
      </c>
      <c r="C1750" t="n">
        <v>100</v>
      </c>
      <c r="D1750" t="inlineStr">
        <is>
          <t>klux</t>
        </is>
      </c>
      <c r="E1750" t="n">
        <v>16.3</v>
      </c>
      <c r="F1750" t="n">
        <v>20</v>
      </c>
      <c r="G1750" t="n">
        <v>18.9</v>
      </c>
      <c r="H1750" t="n">
        <v>85</v>
      </c>
      <c r="I1750" t="n">
        <v>0</v>
      </c>
      <c r="J1750" t="n">
        <v>0</v>
      </c>
      <c r="K1750" t="n">
        <v>0</v>
      </c>
      <c r="L1750" t="n">
        <v>76</v>
      </c>
      <c r="M1750" t="n">
        <v>992</v>
      </c>
      <c r="N1750" t="inlineStr">
        <is>
          <t>hpa</t>
        </is>
      </c>
      <c r="O1750" t="n">
        <v>0</v>
      </c>
      <c r="P1750" t="n">
        <v>0</v>
      </c>
      <c r="Q1750" t="n">
        <v>0</v>
      </c>
      <c r="R1750" t="inlineStr">
        <is>
          <t>mm</t>
        </is>
      </c>
      <c r="S1750" t="n">
        <v>20.2</v>
      </c>
      <c r="T1750" t="n">
        <v>18.9</v>
      </c>
      <c r="U1750" t="n">
        <v>-60</v>
      </c>
      <c r="V1750" t="n">
        <v>-60</v>
      </c>
      <c r="W1750" t="n">
        <v>-60</v>
      </c>
      <c r="X1750" t="inlineStr">
        <is>
          <t>c</t>
        </is>
      </c>
      <c r="Y1750" t="n">
        <v>0</v>
      </c>
      <c r="Z1750" t="n">
        <v>9.699999999999999</v>
      </c>
      <c r="AA1750" t="n">
        <v>6.5</v>
      </c>
      <c r="AB1750" t="n">
        <v>11.3</v>
      </c>
      <c r="AC1750" t="inlineStr">
        <is>
          <t>kmph</t>
        </is>
      </c>
    </row>
    <row r="1751">
      <c r="A1751" t="inlineStr">
        <is>
          <t>2026-08-31 12:00:33</t>
        </is>
      </c>
      <c r="B1751" t="n">
        <v>991</v>
      </c>
      <c r="C1751" t="n">
        <v>100</v>
      </c>
      <c r="D1751" t="inlineStr">
        <is>
          <t>klux</t>
        </is>
      </c>
      <c r="E1751" t="n">
        <v>16.5</v>
      </c>
      <c r="F1751" t="n">
        <v>20.7</v>
      </c>
      <c r="G1751" t="n">
        <v>19.1</v>
      </c>
      <c r="H1751" t="n">
        <v>85</v>
      </c>
      <c r="I1751" t="n">
        <v>0</v>
      </c>
      <c r="J1751" t="n">
        <v>0</v>
      </c>
      <c r="K1751" t="n">
        <v>0</v>
      </c>
      <c r="L1751" t="n">
        <v>76</v>
      </c>
      <c r="M1751" t="n">
        <v>991</v>
      </c>
      <c r="N1751" t="inlineStr">
        <is>
          <t>hpa</t>
        </is>
      </c>
      <c r="O1751" t="n">
        <v>0</v>
      </c>
      <c r="P1751" t="n">
        <v>0</v>
      </c>
      <c r="Q1751" t="n">
        <v>0</v>
      </c>
      <c r="R1751" t="inlineStr">
        <is>
          <t>mm</t>
        </is>
      </c>
      <c r="S1751" t="n">
        <v>20.2</v>
      </c>
      <c r="T1751" t="n">
        <v>19.1</v>
      </c>
      <c r="U1751" t="n">
        <v>-60</v>
      </c>
      <c r="V1751" t="n">
        <v>-60</v>
      </c>
      <c r="W1751" t="n">
        <v>-60</v>
      </c>
      <c r="X1751" t="inlineStr">
        <is>
          <t>c</t>
        </is>
      </c>
      <c r="Y1751" t="n">
        <v>0</v>
      </c>
      <c r="Z1751" t="n">
        <v>9.699999999999999</v>
      </c>
      <c r="AA1751" t="n">
        <v>5.9</v>
      </c>
      <c r="AB1751" t="n">
        <v>11.3</v>
      </c>
      <c r="AC1751" t="inlineStr">
        <is>
          <t>kmph</t>
        </is>
      </c>
    </row>
    <row r="1752">
      <c r="A1752" t="inlineStr">
        <is>
          <t>2026-08-31 13:00:35</t>
        </is>
      </c>
      <c r="B1752" t="n">
        <v>991</v>
      </c>
      <c r="C1752" t="n">
        <v>100</v>
      </c>
      <c r="D1752" t="inlineStr">
        <is>
          <t>klux</t>
        </is>
      </c>
      <c r="E1752" t="n">
        <v>16.4</v>
      </c>
      <c r="F1752" t="n">
        <v>20.3</v>
      </c>
      <c r="G1752" t="n">
        <v>18.9</v>
      </c>
      <c r="H1752" t="n">
        <v>86</v>
      </c>
      <c r="I1752" t="n">
        <v>0</v>
      </c>
      <c r="J1752" t="n">
        <v>0</v>
      </c>
      <c r="K1752" t="n">
        <v>0</v>
      </c>
      <c r="L1752" t="n">
        <v>78</v>
      </c>
      <c r="M1752" t="n">
        <v>991</v>
      </c>
      <c r="N1752" t="inlineStr">
        <is>
          <t>hpa</t>
        </is>
      </c>
      <c r="O1752" t="n">
        <v>0</v>
      </c>
      <c r="P1752" t="n">
        <v>0</v>
      </c>
      <c r="Q1752" t="n">
        <v>0</v>
      </c>
      <c r="R1752" t="inlineStr">
        <is>
          <t>mm</t>
        </is>
      </c>
      <c r="S1752" t="n">
        <v>20</v>
      </c>
      <c r="T1752" t="n">
        <v>18.9</v>
      </c>
      <c r="U1752" t="n">
        <v>-60</v>
      </c>
      <c r="V1752" t="n">
        <v>-60</v>
      </c>
      <c r="W1752" t="n">
        <v>-60</v>
      </c>
      <c r="X1752" t="inlineStr">
        <is>
          <t>c</t>
        </is>
      </c>
      <c r="Y1752" t="n">
        <v>0</v>
      </c>
      <c r="Z1752" t="n">
        <v>9.699999999999999</v>
      </c>
      <c r="AA1752" t="n">
        <v>4.6</v>
      </c>
      <c r="AB1752" t="n">
        <v>1.9</v>
      </c>
      <c r="AC1752" t="inlineStr">
        <is>
          <t>kmph</t>
        </is>
      </c>
    </row>
    <row r="1753">
      <c r="A1753" t="inlineStr">
        <is>
          <t>2026-08-31 14:00:32</t>
        </is>
      </c>
      <c r="B1753" t="n">
        <v>990</v>
      </c>
      <c r="C1753" t="n">
        <v>100</v>
      </c>
      <c r="D1753" t="inlineStr">
        <is>
          <t>klux</t>
        </is>
      </c>
      <c r="E1753" t="n">
        <v>16.5</v>
      </c>
      <c r="F1753" t="n">
        <v>19.4</v>
      </c>
      <c r="G1753" t="n">
        <v>18.6</v>
      </c>
      <c r="H1753" t="n">
        <v>88</v>
      </c>
      <c r="I1753" t="n">
        <v>0</v>
      </c>
      <c r="J1753" t="n">
        <v>0</v>
      </c>
      <c r="K1753" t="n">
        <v>0</v>
      </c>
      <c r="L1753" t="n">
        <v>79</v>
      </c>
      <c r="M1753" t="n">
        <v>990</v>
      </c>
      <c r="N1753" t="inlineStr">
        <is>
          <t>hpa</t>
        </is>
      </c>
      <c r="O1753" t="n">
        <v>0</v>
      </c>
      <c r="P1753" t="n">
        <v>0</v>
      </c>
      <c r="Q1753" t="n">
        <v>0</v>
      </c>
      <c r="R1753" t="inlineStr">
        <is>
          <t>mm</t>
        </is>
      </c>
      <c r="S1753" t="n">
        <v>19.7</v>
      </c>
      <c r="T1753" t="n">
        <v>18.6</v>
      </c>
      <c r="U1753" t="n">
        <v>-60</v>
      </c>
      <c r="V1753" t="n">
        <v>-60</v>
      </c>
      <c r="W1753" t="n">
        <v>-60</v>
      </c>
      <c r="X1753" t="inlineStr">
        <is>
          <t>c</t>
        </is>
      </c>
      <c r="Y1753" t="n">
        <v>0</v>
      </c>
      <c r="Z1753" t="n">
        <v>9.699999999999999</v>
      </c>
      <c r="AA1753" t="n">
        <v>6.5</v>
      </c>
      <c r="AB1753" t="n">
        <v>12.6</v>
      </c>
      <c r="AC1753" t="inlineStr">
        <is>
          <t>kmph</t>
        </is>
      </c>
    </row>
    <row r="1754">
      <c r="A1754" t="inlineStr">
        <is>
          <t>2026-08-31 15:00:34</t>
        </is>
      </c>
      <c r="B1754" t="n">
        <v>991</v>
      </c>
      <c r="C1754" t="n">
        <v>100</v>
      </c>
      <c r="D1754" t="inlineStr">
        <is>
          <t>klux</t>
        </is>
      </c>
      <c r="E1754" t="n">
        <v>16.7</v>
      </c>
      <c r="F1754" t="n">
        <v>19.3</v>
      </c>
      <c r="G1754" t="n">
        <v>17.6</v>
      </c>
      <c r="H1754" t="n">
        <v>95</v>
      </c>
      <c r="I1754" t="n">
        <v>0</v>
      </c>
      <c r="J1754" t="n">
        <v>0</v>
      </c>
      <c r="K1754" t="n">
        <v>0</v>
      </c>
      <c r="L1754" t="n">
        <v>84</v>
      </c>
      <c r="M1754" t="n">
        <v>991</v>
      </c>
      <c r="N1754" t="inlineStr">
        <is>
          <t>hpa</t>
        </is>
      </c>
      <c r="O1754" t="n">
        <v>0</v>
      </c>
      <c r="P1754" t="n">
        <v>0</v>
      </c>
      <c r="Q1754" t="n">
        <v>0</v>
      </c>
      <c r="R1754" t="inlineStr">
        <is>
          <t>mm</t>
        </is>
      </c>
      <c r="S1754" t="n">
        <v>18.9</v>
      </c>
      <c r="T1754" t="n">
        <v>17.6</v>
      </c>
      <c r="U1754" t="n">
        <v>-60</v>
      </c>
      <c r="V1754" t="n">
        <v>-60</v>
      </c>
      <c r="W1754" t="n">
        <v>-60</v>
      </c>
      <c r="X1754" t="inlineStr">
        <is>
          <t>c</t>
        </is>
      </c>
      <c r="Y1754" t="n">
        <v>0</v>
      </c>
      <c r="Z1754" t="n">
        <v>9.699999999999999</v>
      </c>
      <c r="AA1754" t="n">
        <v>2.1</v>
      </c>
      <c r="AB1754" t="n">
        <v>4.6</v>
      </c>
      <c r="AC1754" t="inlineStr">
        <is>
          <t>kmph</t>
        </is>
      </c>
    </row>
    <row r="1755">
      <c r="A1755" t="inlineStr">
        <is>
          <t>2026-08-31 16:00:32</t>
        </is>
      </c>
      <c r="B1755" t="n">
        <v>990</v>
      </c>
      <c r="C1755" t="n">
        <v>100</v>
      </c>
      <c r="D1755" t="inlineStr">
        <is>
          <t>klux</t>
        </is>
      </c>
      <c r="E1755" t="n">
        <v>16.7</v>
      </c>
      <c r="F1755" t="n">
        <v>18.5</v>
      </c>
      <c r="G1755" t="n">
        <v>17.1</v>
      </c>
      <c r="H1755" t="n">
        <v>98</v>
      </c>
      <c r="I1755" t="n">
        <v>0</v>
      </c>
      <c r="J1755" t="n">
        <v>0</v>
      </c>
      <c r="K1755" t="n">
        <v>0</v>
      </c>
      <c r="L1755" t="n">
        <v>87</v>
      </c>
      <c r="M1755" t="n">
        <v>990</v>
      </c>
      <c r="N1755" t="inlineStr">
        <is>
          <t>hpa</t>
        </is>
      </c>
      <c r="O1755" t="n">
        <v>0.2</v>
      </c>
      <c r="P1755" t="n">
        <v>0.2</v>
      </c>
      <c r="Q1755" t="n">
        <v>0</v>
      </c>
      <c r="R1755" t="inlineStr">
        <is>
          <t>mm</t>
        </is>
      </c>
      <c r="S1755" t="n">
        <v>18.4</v>
      </c>
      <c r="T1755" t="n">
        <v>17.2</v>
      </c>
      <c r="U1755" t="n">
        <v>-60</v>
      </c>
      <c r="V1755" t="n">
        <v>-60</v>
      </c>
      <c r="W1755" t="n">
        <v>-60</v>
      </c>
      <c r="X1755" t="inlineStr">
        <is>
          <t>c</t>
        </is>
      </c>
      <c r="Y1755" t="n">
        <v>0</v>
      </c>
      <c r="Z1755" t="n">
        <v>9.699999999999999</v>
      </c>
      <c r="AA1755" t="n">
        <v>2.6</v>
      </c>
      <c r="AB1755" t="n">
        <v>5.3</v>
      </c>
      <c r="AC1755" t="inlineStr">
        <is>
          <t>kmph</t>
        </is>
      </c>
    </row>
    <row r="1756">
      <c r="A1756" t="inlineStr">
        <is>
          <t>2026-08-31 17:00:37</t>
        </is>
      </c>
      <c r="B1756" t="n">
        <v>991</v>
      </c>
      <c r="C1756" t="n">
        <v>100</v>
      </c>
      <c r="D1756" t="inlineStr">
        <is>
          <t>klux</t>
        </is>
      </c>
      <c r="E1756" t="n">
        <v>17</v>
      </c>
      <c r="F1756" t="n">
        <v>19.8</v>
      </c>
      <c r="G1756" t="n">
        <v>17.4</v>
      </c>
      <c r="H1756" t="n">
        <v>98</v>
      </c>
      <c r="I1756" t="n">
        <v>0</v>
      </c>
      <c r="J1756" t="n">
        <v>0</v>
      </c>
      <c r="K1756" t="n">
        <v>0</v>
      </c>
      <c r="L1756" t="n">
        <v>87</v>
      </c>
      <c r="M1756" t="n">
        <v>991</v>
      </c>
      <c r="N1756" t="inlineStr">
        <is>
          <t>hpa</t>
        </is>
      </c>
      <c r="O1756" t="n">
        <v>0</v>
      </c>
      <c r="P1756" t="n">
        <v>0.2</v>
      </c>
      <c r="Q1756" t="n">
        <v>0</v>
      </c>
      <c r="R1756" t="inlineStr">
        <is>
          <t>mm</t>
        </is>
      </c>
      <c r="S1756" t="n">
        <v>18.6</v>
      </c>
      <c r="T1756" t="n">
        <v>17.4</v>
      </c>
      <c r="U1756" t="n">
        <v>-60</v>
      </c>
      <c r="V1756" t="n">
        <v>-60</v>
      </c>
      <c r="W1756" t="n">
        <v>-60</v>
      </c>
      <c r="X1756" t="inlineStr">
        <is>
          <t>c</t>
        </is>
      </c>
      <c r="Y1756" t="n">
        <v>0</v>
      </c>
      <c r="Z1756" t="n">
        <v>9.699999999999999</v>
      </c>
      <c r="AA1756" t="n">
        <v>1.7</v>
      </c>
      <c r="AB1756" t="n">
        <v>0</v>
      </c>
      <c r="AC1756" t="inlineStr">
        <is>
          <t>kmph</t>
        </is>
      </c>
    </row>
    <row r="1757">
      <c r="A1757" t="inlineStr">
        <is>
          <t>2026-08-31 17:23:12</t>
        </is>
      </c>
      <c r="B1757" t="n">
        <v>991</v>
      </c>
      <c r="C1757" t="n">
        <v>100</v>
      </c>
      <c r="D1757" t="inlineStr">
        <is>
          <t>klux</t>
        </is>
      </c>
      <c r="E1757" t="n">
        <v>16.8</v>
      </c>
      <c r="F1757" t="n">
        <v>18.7</v>
      </c>
      <c r="G1757" t="n">
        <v>17.2</v>
      </c>
      <c r="H1757" t="n">
        <v>98</v>
      </c>
      <c r="I1757" t="n">
        <v>0</v>
      </c>
      <c r="J1757" t="n">
        <v>0</v>
      </c>
      <c r="K1757" t="n">
        <v>0</v>
      </c>
      <c r="L1757" t="n">
        <v>87</v>
      </c>
      <c r="M1757" t="n">
        <v>991</v>
      </c>
      <c r="N1757" t="inlineStr">
        <is>
          <t>hpa</t>
        </is>
      </c>
      <c r="O1757" t="n">
        <v>0</v>
      </c>
      <c r="P1757" t="n">
        <v>0.2</v>
      </c>
      <c r="Q1757" t="n">
        <v>0</v>
      </c>
      <c r="R1757" t="inlineStr">
        <is>
          <t>mm</t>
        </is>
      </c>
      <c r="S1757" t="n">
        <v>18.6</v>
      </c>
      <c r="T1757" t="n">
        <v>17.2</v>
      </c>
      <c r="U1757" t="n">
        <v>-60</v>
      </c>
      <c r="V1757" t="n">
        <v>-60</v>
      </c>
      <c r="W1757" t="n">
        <v>-60</v>
      </c>
      <c r="X1757" t="inlineStr">
        <is>
          <t>c</t>
        </is>
      </c>
      <c r="Y1757" t="n">
        <v>0</v>
      </c>
      <c r="Z1757" t="n">
        <v>9.699999999999999</v>
      </c>
      <c r="AA1757" t="n">
        <v>2.1</v>
      </c>
      <c r="AB1757" t="n">
        <v>7.9</v>
      </c>
      <c r="AC1757" t="inlineStr">
        <is>
          <t>kmph</t>
        </is>
      </c>
    </row>
    <row r="1758">
      <c r="A1758" t="inlineStr">
        <is>
          <t>2026-08-31 18:00:31</t>
        </is>
      </c>
      <c r="B1758" t="n">
        <v>991</v>
      </c>
      <c r="C1758" t="n">
        <v>100</v>
      </c>
      <c r="D1758" t="inlineStr">
        <is>
          <t>klux</t>
        </is>
      </c>
      <c r="E1758" t="n">
        <v>16.7</v>
      </c>
      <c r="F1758" t="n">
        <v>19.4</v>
      </c>
      <c r="G1758" t="n">
        <v>17.1</v>
      </c>
      <c r="H1758" t="n">
        <v>98</v>
      </c>
      <c r="I1758" t="n">
        <v>0</v>
      </c>
      <c r="J1758" t="n">
        <v>0</v>
      </c>
      <c r="K1758" t="n">
        <v>0</v>
      </c>
      <c r="L1758" t="n">
        <v>87</v>
      </c>
      <c r="M1758" t="n">
        <v>991</v>
      </c>
      <c r="N1758" t="inlineStr">
        <is>
          <t>hpa</t>
        </is>
      </c>
      <c r="O1758" t="n">
        <v>0</v>
      </c>
      <c r="P1758" t="n">
        <v>0.2</v>
      </c>
      <c r="Q1758" t="n">
        <v>0</v>
      </c>
      <c r="R1758" t="inlineStr">
        <is>
          <t>mm</t>
        </is>
      </c>
      <c r="S1758" t="n">
        <v>18.5</v>
      </c>
      <c r="T1758" t="n">
        <v>17.1</v>
      </c>
      <c r="U1758" t="n">
        <v>-60</v>
      </c>
      <c r="V1758" t="n">
        <v>-60</v>
      </c>
      <c r="W1758" t="n">
        <v>-60</v>
      </c>
      <c r="X1758" t="inlineStr">
        <is>
          <t>c</t>
        </is>
      </c>
      <c r="Y1758" t="n">
        <v>0</v>
      </c>
      <c r="Z1758" t="n">
        <v>9.699999999999999</v>
      </c>
      <c r="AA1758" t="n">
        <v>0.8</v>
      </c>
      <c r="AB1758" t="n">
        <v>0</v>
      </c>
      <c r="AC1758" t="inlineStr">
        <is>
          <t>kmph</t>
        </is>
      </c>
    </row>
    <row r="1759">
      <c r="A1759" t="inlineStr">
        <is>
          <t>2026-08-31 19:00:34</t>
        </is>
      </c>
      <c r="B1759" t="n">
        <v>992</v>
      </c>
      <c r="C1759" t="n">
        <v>100</v>
      </c>
      <c r="D1759" t="inlineStr">
        <is>
          <t>klux</t>
        </is>
      </c>
      <c r="E1759" t="n">
        <v>16.5</v>
      </c>
      <c r="F1759" t="n">
        <v>17.7</v>
      </c>
      <c r="G1759" t="n">
        <v>16.9</v>
      </c>
      <c r="H1759" t="n">
        <v>98</v>
      </c>
      <c r="I1759" t="n">
        <v>0</v>
      </c>
      <c r="J1759" t="n">
        <v>0</v>
      </c>
      <c r="K1759" t="n">
        <v>0</v>
      </c>
      <c r="L1759" t="n">
        <v>90</v>
      </c>
      <c r="M1759" t="n">
        <v>992</v>
      </c>
      <c r="N1759" t="inlineStr">
        <is>
          <t>hpa</t>
        </is>
      </c>
      <c r="O1759" t="n">
        <v>0</v>
      </c>
      <c r="P1759" t="n">
        <v>0.2</v>
      </c>
      <c r="Q1759" t="n">
        <v>0</v>
      </c>
      <c r="R1759" t="inlineStr">
        <is>
          <t>mm</t>
        </is>
      </c>
      <c r="S1759" t="n">
        <v>17.5</v>
      </c>
      <c r="T1759" t="n">
        <v>16.9</v>
      </c>
      <c r="U1759" t="n">
        <v>-60</v>
      </c>
      <c r="V1759" t="n">
        <v>-60</v>
      </c>
      <c r="W1759" t="n">
        <v>-60</v>
      </c>
      <c r="X1759" t="inlineStr">
        <is>
          <t>c</t>
        </is>
      </c>
      <c r="Y1759" t="n">
        <v>0</v>
      </c>
      <c r="Z1759" t="n">
        <v>9.699999999999999</v>
      </c>
      <c r="AA1759" t="n">
        <v>5.5</v>
      </c>
      <c r="AB1759" t="n">
        <v>9.300000000000001</v>
      </c>
      <c r="AC1759" t="inlineStr">
        <is>
          <t>kmph</t>
        </is>
      </c>
    </row>
    <row r="1760">
      <c r="A1760" t="inlineStr">
        <is>
          <t>2026-08-31 20:00:31</t>
        </is>
      </c>
      <c r="B1760" t="n">
        <v>993</v>
      </c>
      <c r="C1760" t="n">
        <v>100</v>
      </c>
      <c r="D1760" t="inlineStr">
        <is>
          <t>klux</t>
        </is>
      </c>
      <c r="E1760" t="n">
        <v>16.5</v>
      </c>
      <c r="F1760" t="n">
        <v>18.5</v>
      </c>
      <c r="G1760" t="n">
        <v>16.9</v>
      </c>
      <c r="H1760" t="n">
        <v>98</v>
      </c>
      <c r="I1760" t="n">
        <v>0</v>
      </c>
      <c r="J1760" t="n">
        <v>0</v>
      </c>
      <c r="K1760" t="n">
        <v>0</v>
      </c>
      <c r="L1760" t="n">
        <v>89</v>
      </c>
      <c r="M1760" t="n">
        <v>993</v>
      </c>
      <c r="N1760" t="inlineStr">
        <is>
          <t>hpa</t>
        </is>
      </c>
      <c r="O1760" t="n">
        <v>0</v>
      </c>
      <c r="P1760" t="n">
        <v>0.2</v>
      </c>
      <c r="Q1760" t="n">
        <v>0</v>
      </c>
      <c r="R1760" t="inlineStr">
        <is>
          <t>mm</t>
        </is>
      </c>
      <c r="S1760" t="n">
        <v>17.7</v>
      </c>
      <c r="T1760" t="n">
        <v>16.9</v>
      </c>
      <c r="U1760" t="n">
        <v>-60</v>
      </c>
      <c r="V1760" t="n">
        <v>-60</v>
      </c>
      <c r="W1760" t="n">
        <v>-60</v>
      </c>
      <c r="X1760" t="inlineStr">
        <is>
          <t>c</t>
        </is>
      </c>
      <c r="Y1760" t="n">
        <v>0</v>
      </c>
      <c r="Z1760" t="n">
        <v>9.699999999999999</v>
      </c>
      <c r="AA1760" t="n">
        <v>4.1</v>
      </c>
      <c r="AB1760" t="n">
        <v>4.6</v>
      </c>
      <c r="AC1760" t="inlineStr">
        <is>
          <t>kmph</t>
        </is>
      </c>
    </row>
    <row r="1761">
      <c r="A1761" t="inlineStr">
        <is>
          <t>2026-08-31 21:00:39</t>
        </is>
      </c>
      <c r="B1761" t="n">
        <v>993</v>
      </c>
      <c r="C1761" t="n">
        <v>100</v>
      </c>
      <c r="D1761" t="inlineStr">
        <is>
          <t>klux</t>
        </is>
      </c>
      <c r="E1761" t="n">
        <v>16.1</v>
      </c>
      <c r="F1761" t="n">
        <v>17.4</v>
      </c>
      <c r="G1761" t="n">
        <v>16.8</v>
      </c>
      <c r="H1761" t="n">
        <v>96</v>
      </c>
      <c r="I1761" t="n">
        <v>0</v>
      </c>
      <c r="J1761" t="n">
        <v>0</v>
      </c>
      <c r="K1761" t="n">
        <v>0</v>
      </c>
      <c r="L1761" t="n">
        <v>90</v>
      </c>
      <c r="M1761" t="n">
        <v>993</v>
      </c>
      <c r="N1761" t="inlineStr">
        <is>
          <t>hpa</t>
        </is>
      </c>
      <c r="O1761" t="n">
        <v>0</v>
      </c>
      <c r="P1761" t="n">
        <v>0.2</v>
      </c>
      <c r="Q1761" t="n">
        <v>0</v>
      </c>
      <c r="R1761" t="inlineStr">
        <is>
          <t>mm</t>
        </is>
      </c>
      <c r="S1761" t="n">
        <v>17.1</v>
      </c>
      <c r="T1761" t="n">
        <v>16.8</v>
      </c>
      <c r="U1761" t="n">
        <v>-60</v>
      </c>
      <c r="V1761" t="n">
        <v>-60</v>
      </c>
      <c r="W1761" t="n">
        <v>-60</v>
      </c>
      <c r="X1761" t="inlineStr">
        <is>
          <t>c</t>
        </is>
      </c>
      <c r="Y1761" t="n">
        <v>0</v>
      </c>
      <c r="Z1761" t="n">
        <v>9.699999999999999</v>
      </c>
      <c r="AA1761" t="n">
        <v>10.4</v>
      </c>
      <c r="AB1761" t="n">
        <v>16.6</v>
      </c>
      <c r="AC1761" t="inlineStr">
        <is>
          <t>kmph</t>
        </is>
      </c>
    </row>
    <row r="1762">
      <c r="A1762" t="inlineStr">
        <is>
          <t>2026-08-31 21:04:30</t>
        </is>
      </c>
      <c r="B1762" t="n">
        <v>993</v>
      </c>
      <c r="C1762" t="n">
        <v>100</v>
      </c>
      <c r="D1762" t="inlineStr">
        <is>
          <t>klux</t>
        </is>
      </c>
      <c r="E1762" t="n">
        <v>16.1</v>
      </c>
      <c r="F1762" t="n">
        <v>17.1</v>
      </c>
      <c r="G1762" t="n">
        <v>16.8</v>
      </c>
      <c r="H1762" t="n">
        <v>96</v>
      </c>
      <c r="I1762" t="n">
        <v>0</v>
      </c>
      <c r="J1762" t="n">
        <v>0</v>
      </c>
      <c r="K1762" t="n">
        <v>0</v>
      </c>
      <c r="L1762" t="n">
        <v>90</v>
      </c>
      <c r="M1762" t="n">
        <v>993</v>
      </c>
      <c r="N1762" t="inlineStr">
        <is>
          <t>hpa</t>
        </is>
      </c>
      <c r="O1762" t="n">
        <v>0</v>
      </c>
      <c r="P1762" t="n">
        <v>0.2</v>
      </c>
      <c r="Q1762" t="n">
        <v>0</v>
      </c>
      <c r="R1762" t="inlineStr">
        <is>
          <t>mm</t>
        </is>
      </c>
      <c r="S1762" t="n">
        <v>17</v>
      </c>
      <c r="T1762" t="n">
        <v>16.8</v>
      </c>
      <c r="U1762" t="n">
        <v>-60</v>
      </c>
      <c r="V1762" t="n">
        <v>-60</v>
      </c>
      <c r="W1762" t="n">
        <v>-60</v>
      </c>
      <c r="X1762" t="inlineStr">
        <is>
          <t>c</t>
        </is>
      </c>
      <c r="Y1762" t="n">
        <v>0</v>
      </c>
      <c r="Z1762" t="n">
        <v>9.699999999999999</v>
      </c>
      <c r="AA1762" t="n">
        <v>10.2</v>
      </c>
      <c r="AB1762" t="n">
        <v>9.300000000000001</v>
      </c>
      <c r="AC1762" t="inlineStr">
        <is>
          <t>kmph</t>
        </is>
      </c>
    </row>
    <row r="1763">
      <c r="A1763" t="inlineStr">
        <is>
          <t>2026-08-31 22:00:33</t>
        </is>
      </c>
      <c r="B1763" t="n">
        <v>993</v>
      </c>
      <c r="C1763" t="n">
        <v>100</v>
      </c>
      <c r="D1763" t="inlineStr">
        <is>
          <t>klux</t>
        </is>
      </c>
      <c r="E1763" t="n">
        <v>16.1</v>
      </c>
      <c r="F1763" t="n">
        <v>17.6</v>
      </c>
      <c r="G1763" t="n">
        <v>16.6</v>
      </c>
      <c r="H1763" t="n">
        <v>97</v>
      </c>
      <c r="I1763" t="n">
        <v>0</v>
      </c>
      <c r="J1763" t="n">
        <v>0</v>
      </c>
      <c r="K1763" t="n">
        <v>0</v>
      </c>
      <c r="L1763" t="n">
        <v>90</v>
      </c>
      <c r="M1763" t="n">
        <v>993</v>
      </c>
      <c r="N1763" t="inlineStr">
        <is>
          <t>hpa</t>
        </is>
      </c>
      <c r="O1763" t="n">
        <v>0</v>
      </c>
      <c r="P1763" t="n">
        <v>0.2</v>
      </c>
      <c r="Q1763" t="n">
        <v>0</v>
      </c>
      <c r="R1763" t="inlineStr">
        <is>
          <t>mm</t>
        </is>
      </c>
      <c r="S1763" t="n">
        <v>16.9</v>
      </c>
      <c r="T1763" t="n">
        <v>16.6</v>
      </c>
      <c r="U1763" t="n">
        <v>-60</v>
      </c>
      <c r="V1763" t="n">
        <v>-60</v>
      </c>
      <c r="W1763" t="n">
        <v>-60</v>
      </c>
      <c r="X1763" t="inlineStr">
        <is>
          <t>c</t>
        </is>
      </c>
      <c r="Y1763" t="n">
        <v>0</v>
      </c>
      <c r="Z1763" t="n">
        <v>9.699999999999999</v>
      </c>
      <c r="AA1763" t="n">
        <v>9.4</v>
      </c>
      <c r="AB1763" t="n">
        <v>7.3</v>
      </c>
      <c r="AC1763" t="inlineStr">
        <is>
          <t>kmph</t>
        </is>
      </c>
    </row>
    <row r="1764">
      <c r="A1764" t="inlineStr">
        <is>
          <t>2026-08-31 23:00:30</t>
        </is>
      </c>
      <c r="B1764" t="n">
        <v>993</v>
      </c>
      <c r="C1764" t="n">
        <v>100</v>
      </c>
      <c r="D1764" t="inlineStr">
        <is>
          <t>klux</t>
        </is>
      </c>
      <c r="E1764" t="n">
        <v>15.9</v>
      </c>
      <c r="F1764" t="n">
        <v>16.5</v>
      </c>
      <c r="G1764" t="n">
        <v>16.4</v>
      </c>
      <c r="H1764" t="n">
        <v>97</v>
      </c>
      <c r="I1764" t="n">
        <v>0</v>
      </c>
      <c r="J1764" t="n">
        <v>0</v>
      </c>
      <c r="K1764" t="n">
        <v>0</v>
      </c>
      <c r="L1764" t="n">
        <v>91</v>
      </c>
      <c r="M1764" t="n">
        <v>993</v>
      </c>
      <c r="N1764" t="inlineStr">
        <is>
          <t>hpa</t>
        </is>
      </c>
      <c r="O1764" t="n">
        <v>0</v>
      </c>
      <c r="P1764" t="n">
        <v>0.2</v>
      </c>
      <c r="Q1764" t="n">
        <v>0</v>
      </c>
      <c r="R1764" t="inlineStr">
        <is>
          <t>mm</t>
        </is>
      </c>
      <c r="S1764" t="n">
        <v>16.5</v>
      </c>
      <c r="T1764" t="n">
        <v>16.4</v>
      </c>
      <c r="U1764" t="n">
        <v>-60</v>
      </c>
      <c r="V1764" t="n">
        <v>-60</v>
      </c>
      <c r="W1764" t="n">
        <v>-60</v>
      </c>
      <c r="X1764" t="inlineStr">
        <is>
          <t>c</t>
        </is>
      </c>
      <c r="Y1764" t="n">
        <v>0</v>
      </c>
      <c r="Z1764" t="n">
        <v>9.699999999999999</v>
      </c>
      <c r="AA1764" t="n">
        <v>9.800000000000001</v>
      </c>
      <c r="AB1764" t="n">
        <v>13.9</v>
      </c>
      <c r="AC1764" t="inlineStr">
        <is>
          <t>kmph</t>
        </is>
      </c>
    </row>
    <row r="1765">
      <c r="A1765" t="inlineStr">
        <is>
          <t>2026-09-01 00:00:34</t>
        </is>
      </c>
      <c r="B1765" t="n">
        <v>993</v>
      </c>
      <c r="C1765" t="n">
        <v>100</v>
      </c>
      <c r="D1765" t="inlineStr">
        <is>
          <t>klux</t>
        </is>
      </c>
      <c r="E1765" t="n">
        <v>15.6</v>
      </c>
      <c r="F1765" t="n">
        <v>16.7</v>
      </c>
      <c r="G1765" t="n">
        <v>16.1</v>
      </c>
      <c r="H1765" t="n">
        <v>97</v>
      </c>
      <c r="I1765" t="n">
        <v>0</v>
      </c>
      <c r="J1765" t="n">
        <v>0</v>
      </c>
      <c r="K1765" t="n">
        <v>0</v>
      </c>
      <c r="L1765" t="n">
        <v>90</v>
      </c>
      <c r="M1765" t="n">
        <v>993</v>
      </c>
      <c r="N1765" t="inlineStr">
        <is>
          <t>hpa</t>
        </is>
      </c>
      <c r="O1765" t="n">
        <v>0</v>
      </c>
      <c r="P1765" t="n">
        <v>0.2</v>
      </c>
      <c r="Q1765" t="n">
        <v>0</v>
      </c>
      <c r="R1765" t="inlineStr">
        <is>
          <t>mm</t>
        </is>
      </c>
      <c r="S1765" t="n">
        <v>16.5</v>
      </c>
      <c r="T1765" t="n">
        <v>16.1</v>
      </c>
      <c r="U1765" t="n">
        <v>-60</v>
      </c>
      <c r="V1765" t="n">
        <v>-60</v>
      </c>
      <c r="W1765" t="n">
        <v>-60</v>
      </c>
      <c r="X1765" t="inlineStr">
        <is>
          <t>c</t>
        </is>
      </c>
      <c r="Y1765" t="n">
        <v>0</v>
      </c>
      <c r="Z1765" t="n">
        <v>9.699999999999999</v>
      </c>
      <c r="AA1765" t="n">
        <v>6.1</v>
      </c>
      <c r="AB1765" t="n">
        <v>9.9</v>
      </c>
      <c r="AC1765" t="inlineStr">
        <is>
          <t>kmph</t>
        </is>
      </c>
    </row>
    <row r="1766">
      <c r="A1766" t="inlineStr">
        <is>
          <t>2026-09-01 01:00:36</t>
        </is>
      </c>
      <c r="B1766" t="n">
        <v>993</v>
      </c>
      <c r="C1766" t="n">
        <v>100</v>
      </c>
      <c r="D1766" t="inlineStr">
        <is>
          <t>klux</t>
        </is>
      </c>
      <c r="E1766" t="n">
        <v>15.5</v>
      </c>
      <c r="F1766" t="n">
        <v>16.7</v>
      </c>
      <c r="G1766" t="n">
        <v>16.2</v>
      </c>
      <c r="H1766" t="n">
        <v>96</v>
      </c>
      <c r="I1766" t="n">
        <v>0</v>
      </c>
      <c r="J1766" t="n">
        <v>0</v>
      </c>
      <c r="K1766" t="n">
        <v>0</v>
      </c>
      <c r="L1766" t="n">
        <v>89</v>
      </c>
      <c r="M1766" t="n">
        <v>993</v>
      </c>
      <c r="N1766" t="inlineStr">
        <is>
          <t>hpa</t>
        </is>
      </c>
      <c r="O1766" t="n">
        <v>0</v>
      </c>
      <c r="P1766" t="n">
        <v>0</v>
      </c>
      <c r="Q1766" t="n">
        <v>0</v>
      </c>
      <c r="R1766" t="inlineStr">
        <is>
          <t>mm</t>
        </is>
      </c>
      <c r="S1766" t="n">
        <v>16.6</v>
      </c>
      <c r="T1766" t="n">
        <v>16.2</v>
      </c>
      <c r="U1766" t="n">
        <v>-60</v>
      </c>
      <c r="V1766" t="n">
        <v>-60</v>
      </c>
      <c r="W1766" t="n">
        <v>-60</v>
      </c>
      <c r="X1766" t="inlineStr">
        <is>
          <t>c</t>
        </is>
      </c>
      <c r="Y1766" t="n">
        <v>0</v>
      </c>
      <c r="Z1766" t="n">
        <v>9.699999999999999</v>
      </c>
      <c r="AA1766" t="n">
        <v>9.1</v>
      </c>
      <c r="AB1766" t="n">
        <v>15.3</v>
      </c>
      <c r="AC1766" t="inlineStr">
        <is>
          <t>kmph</t>
        </is>
      </c>
    </row>
    <row r="1767">
      <c r="A1767" t="inlineStr">
        <is>
          <t>2026-09-01 02:02:32</t>
        </is>
      </c>
      <c r="B1767" t="n">
        <v>993</v>
      </c>
      <c r="C1767" t="n">
        <v>100</v>
      </c>
      <c r="D1767" t="inlineStr">
        <is>
          <t>klux</t>
        </is>
      </c>
      <c r="E1767" t="n">
        <v>15.5</v>
      </c>
      <c r="F1767" t="n">
        <v>16.7</v>
      </c>
      <c r="G1767" t="n">
        <v>16</v>
      </c>
      <c r="H1767" t="n">
        <v>97</v>
      </c>
      <c r="I1767" t="n">
        <v>0</v>
      </c>
      <c r="J1767" t="n">
        <v>0</v>
      </c>
      <c r="K1767" t="n">
        <v>0</v>
      </c>
      <c r="L1767" t="n">
        <v>91</v>
      </c>
      <c r="M1767" t="n">
        <v>993</v>
      </c>
      <c r="N1767" t="inlineStr">
        <is>
          <t>hpa</t>
        </is>
      </c>
      <c r="O1767" t="n">
        <v>0</v>
      </c>
      <c r="P1767" t="n">
        <v>0</v>
      </c>
      <c r="Q1767" t="n">
        <v>0</v>
      </c>
      <c r="R1767" t="inlineStr">
        <is>
          <t>mm</t>
        </is>
      </c>
      <c r="S1767" t="n">
        <v>16.2</v>
      </c>
      <c r="T1767" t="n">
        <v>16</v>
      </c>
      <c r="U1767" t="n">
        <v>-60</v>
      </c>
      <c r="V1767" t="n">
        <v>-60</v>
      </c>
      <c r="W1767" t="n">
        <v>-60</v>
      </c>
      <c r="X1767" t="inlineStr">
        <is>
          <t>c</t>
        </is>
      </c>
      <c r="Y1767" t="n">
        <v>0</v>
      </c>
      <c r="Z1767" t="n">
        <v>9.699999999999999</v>
      </c>
      <c r="AA1767" t="n">
        <v>8.199999999999999</v>
      </c>
      <c r="AB1767" t="n">
        <v>13.9</v>
      </c>
      <c r="AC1767" t="inlineStr">
        <is>
          <t>kmph</t>
        </is>
      </c>
    </row>
    <row r="1768">
      <c r="A1768" t="inlineStr">
        <is>
          <t>2026-09-01 02:39:55</t>
        </is>
      </c>
      <c r="B1768" t="n">
        <v>993</v>
      </c>
      <c r="C1768" t="n">
        <v>100</v>
      </c>
      <c r="D1768" t="inlineStr">
        <is>
          <t>klux</t>
        </is>
      </c>
      <c r="E1768" t="n">
        <v>15.2</v>
      </c>
      <c r="F1768" t="n">
        <v>16</v>
      </c>
      <c r="G1768" t="n">
        <v>15.9</v>
      </c>
      <c r="H1768" t="n">
        <v>96</v>
      </c>
      <c r="I1768" t="n">
        <v>0</v>
      </c>
      <c r="J1768" t="n">
        <v>0</v>
      </c>
      <c r="K1768" t="n">
        <v>0</v>
      </c>
      <c r="L1768" t="n">
        <v>90</v>
      </c>
      <c r="M1768" t="n">
        <v>993</v>
      </c>
      <c r="N1768" t="inlineStr">
        <is>
          <t>hpa</t>
        </is>
      </c>
      <c r="O1768" t="n">
        <v>0</v>
      </c>
      <c r="P1768" t="n">
        <v>0</v>
      </c>
      <c r="Q1768" t="n">
        <v>0</v>
      </c>
      <c r="R1768" t="inlineStr">
        <is>
          <t>mm</t>
        </is>
      </c>
      <c r="S1768" t="n">
        <v>16.3</v>
      </c>
      <c r="T1768" t="n">
        <v>15.9</v>
      </c>
      <c r="U1768" t="n">
        <v>-60</v>
      </c>
      <c r="V1768" t="n">
        <v>-60</v>
      </c>
      <c r="W1768" t="n">
        <v>-60</v>
      </c>
      <c r="X1768" t="inlineStr">
        <is>
          <t>c</t>
        </is>
      </c>
      <c r="Y1768" t="n">
        <v>0</v>
      </c>
      <c r="Z1768" t="n">
        <v>9.699999999999999</v>
      </c>
      <c r="AA1768" t="n">
        <v>9.199999999999999</v>
      </c>
      <c r="AB1768" t="n">
        <v>14.6</v>
      </c>
      <c r="AC1768" t="inlineStr">
        <is>
          <t>kmph</t>
        </is>
      </c>
    </row>
    <row r="1769">
      <c r="A1769" t="inlineStr">
        <is>
          <t>2026-09-01 03:00:32</t>
        </is>
      </c>
      <c r="B1769" t="n">
        <v>993</v>
      </c>
      <c r="C1769" t="n">
        <v>100</v>
      </c>
      <c r="D1769" t="inlineStr">
        <is>
          <t>klux</t>
        </is>
      </c>
      <c r="E1769" t="n">
        <v>15.3</v>
      </c>
      <c r="F1769" t="n">
        <v>15.7</v>
      </c>
      <c r="G1769" t="n">
        <v>15.8</v>
      </c>
      <c r="H1769" t="n">
        <v>97</v>
      </c>
      <c r="I1769" t="n">
        <v>0</v>
      </c>
      <c r="J1769" t="n">
        <v>0</v>
      </c>
      <c r="K1769" t="n">
        <v>0</v>
      </c>
      <c r="L1769" t="n">
        <v>90</v>
      </c>
      <c r="M1769" t="n">
        <v>993</v>
      </c>
      <c r="N1769" t="inlineStr">
        <is>
          <t>hpa</t>
        </is>
      </c>
      <c r="O1769" t="n">
        <v>0</v>
      </c>
      <c r="P1769" t="n">
        <v>0</v>
      </c>
      <c r="Q1769" t="n">
        <v>0</v>
      </c>
      <c r="R1769" t="inlineStr">
        <is>
          <t>mm</t>
        </is>
      </c>
      <c r="S1769" t="n">
        <v>16.3</v>
      </c>
      <c r="T1769" t="n">
        <v>15.8</v>
      </c>
      <c r="U1769" t="n">
        <v>-60</v>
      </c>
      <c r="V1769" t="n">
        <v>-60</v>
      </c>
      <c r="W1769" t="n">
        <v>-60</v>
      </c>
      <c r="X1769" t="inlineStr">
        <is>
          <t>c</t>
        </is>
      </c>
      <c r="Y1769" t="n">
        <v>0</v>
      </c>
      <c r="Z1769" t="n">
        <v>9.699999999999999</v>
      </c>
      <c r="AA1769" t="n">
        <v>11</v>
      </c>
      <c r="AB1769" t="n">
        <v>14.6</v>
      </c>
      <c r="AC1769" t="inlineStr">
        <is>
          <t>kmph</t>
        </is>
      </c>
    </row>
    <row r="1770">
      <c r="A1770" t="inlineStr">
        <is>
          <t>2026-09-01 04:00:36</t>
        </is>
      </c>
      <c r="B1770" t="n">
        <v>992</v>
      </c>
      <c r="C1770" t="n">
        <v>100</v>
      </c>
      <c r="D1770" t="inlineStr">
        <is>
          <t>klux</t>
        </is>
      </c>
      <c r="E1770" t="n">
        <v>15.4</v>
      </c>
      <c r="F1770" t="n">
        <v>15.7</v>
      </c>
      <c r="G1770" t="n">
        <v>15.8</v>
      </c>
      <c r="H1770" t="n">
        <v>98</v>
      </c>
      <c r="I1770" t="n">
        <v>0</v>
      </c>
      <c r="J1770" t="n">
        <v>0</v>
      </c>
      <c r="K1770" t="n">
        <v>0</v>
      </c>
      <c r="L1770" t="n">
        <v>90</v>
      </c>
      <c r="M1770" t="n">
        <v>992</v>
      </c>
      <c r="N1770" t="inlineStr">
        <is>
          <t>hpa</t>
        </is>
      </c>
      <c r="O1770" t="n">
        <v>0</v>
      </c>
      <c r="P1770" t="n">
        <v>0</v>
      </c>
      <c r="Q1770" t="n">
        <v>0</v>
      </c>
      <c r="R1770" t="inlineStr">
        <is>
          <t>mm</t>
        </is>
      </c>
      <c r="S1770" t="n">
        <v>16.4</v>
      </c>
      <c r="T1770" t="n">
        <v>15.8</v>
      </c>
      <c r="U1770" t="n">
        <v>-60</v>
      </c>
      <c r="V1770" t="n">
        <v>-60</v>
      </c>
      <c r="W1770" t="n">
        <v>-60</v>
      </c>
      <c r="X1770" t="inlineStr">
        <is>
          <t>c</t>
        </is>
      </c>
      <c r="Y1770" t="n">
        <v>0</v>
      </c>
      <c r="Z1770" t="n">
        <v>9.699999999999999</v>
      </c>
      <c r="AA1770" t="n">
        <v>9.9</v>
      </c>
      <c r="AB1770" t="n">
        <v>12.6</v>
      </c>
      <c r="AC1770" t="inlineStr">
        <is>
          <t>kmph</t>
        </is>
      </c>
    </row>
    <row r="1771">
      <c r="A1771" t="inlineStr">
        <is>
          <t>2026-09-01 05:00:34</t>
        </is>
      </c>
      <c r="B1771" t="n">
        <v>993</v>
      </c>
      <c r="C1771" t="n">
        <v>100</v>
      </c>
      <c r="D1771" t="inlineStr">
        <is>
          <t>klux</t>
        </is>
      </c>
      <c r="E1771" t="n">
        <v>15.4</v>
      </c>
      <c r="F1771" t="n">
        <v>16</v>
      </c>
      <c r="G1771" t="n">
        <v>15.9</v>
      </c>
      <c r="H1771" t="n">
        <v>97</v>
      </c>
      <c r="I1771" t="n">
        <v>0</v>
      </c>
      <c r="J1771" t="n">
        <v>0</v>
      </c>
      <c r="K1771" t="n">
        <v>0</v>
      </c>
      <c r="L1771" t="n">
        <v>89</v>
      </c>
      <c r="M1771" t="n">
        <v>993</v>
      </c>
      <c r="N1771" t="inlineStr">
        <is>
          <t>hpa</t>
        </is>
      </c>
      <c r="O1771" t="n">
        <v>0</v>
      </c>
      <c r="P1771" t="n">
        <v>0</v>
      </c>
      <c r="Q1771" t="n">
        <v>0</v>
      </c>
      <c r="R1771" t="inlineStr">
        <is>
          <t>mm</t>
        </is>
      </c>
      <c r="S1771" t="n">
        <v>16.5</v>
      </c>
      <c r="T1771" t="n">
        <v>15.9</v>
      </c>
      <c r="U1771" t="n">
        <v>-60</v>
      </c>
      <c r="V1771" t="n">
        <v>-60</v>
      </c>
      <c r="W1771" t="n">
        <v>-60</v>
      </c>
      <c r="X1771" t="inlineStr">
        <is>
          <t>c</t>
        </is>
      </c>
      <c r="Y1771" t="n">
        <v>0</v>
      </c>
      <c r="Z1771" t="n">
        <v>9.699999999999999</v>
      </c>
      <c r="AA1771" t="n">
        <v>7.5</v>
      </c>
      <c r="AB1771" t="n">
        <v>11.3</v>
      </c>
      <c r="AC1771" t="inlineStr">
        <is>
          <t>kmph</t>
        </is>
      </c>
    </row>
    <row r="1772">
      <c r="A1772" t="inlineStr">
        <is>
          <t>2026-09-01 06:00:36</t>
        </is>
      </c>
      <c r="B1772" t="n">
        <v>994</v>
      </c>
      <c r="C1772" t="n">
        <v>100</v>
      </c>
      <c r="D1772" t="inlineStr">
        <is>
          <t>klux</t>
        </is>
      </c>
      <c r="E1772" t="n">
        <v>15.1</v>
      </c>
      <c r="F1772" t="n">
        <v>15.7</v>
      </c>
      <c r="G1772" t="n">
        <v>15.5</v>
      </c>
      <c r="H1772" t="n">
        <v>98</v>
      </c>
      <c r="I1772" t="n">
        <v>0</v>
      </c>
      <c r="J1772" t="n">
        <v>0</v>
      </c>
      <c r="K1772" t="n">
        <v>0</v>
      </c>
      <c r="L1772" t="n">
        <v>92</v>
      </c>
      <c r="M1772" t="n">
        <v>994</v>
      </c>
      <c r="N1772" t="inlineStr">
        <is>
          <t>hpa</t>
        </is>
      </c>
      <c r="O1772" t="n">
        <v>0</v>
      </c>
      <c r="P1772" t="n">
        <v>0</v>
      </c>
      <c r="Q1772" t="n">
        <v>0</v>
      </c>
      <c r="R1772" t="inlineStr">
        <is>
          <t>mm</t>
        </is>
      </c>
      <c r="S1772" t="n">
        <v>15.8</v>
      </c>
      <c r="T1772" t="n">
        <v>15.5</v>
      </c>
      <c r="U1772" t="n">
        <v>-60</v>
      </c>
      <c r="V1772" t="n">
        <v>-60</v>
      </c>
      <c r="W1772" t="n">
        <v>-60</v>
      </c>
      <c r="X1772" t="inlineStr">
        <is>
          <t>c</t>
        </is>
      </c>
      <c r="Y1772" t="n">
        <v>0</v>
      </c>
      <c r="Z1772" t="n">
        <v>9.699999999999999</v>
      </c>
      <c r="AA1772" t="n">
        <v>8.300000000000001</v>
      </c>
      <c r="AB1772" t="n">
        <v>13.9</v>
      </c>
      <c r="AC1772" t="inlineStr">
        <is>
          <t>kmph</t>
        </is>
      </c>
    </row>
    <row r="1773">
      <c r="A1773" t="inlineStr">
        <is>
          <t>2026-09-01 07:00:34</t>
        </is>
      </c>
      <c r="B1773" t="n">
        <v>994</v>
      </c>
      <c r="C1773" t="n">
        <v>100</v>
      </c>
      <c r="D1773" t="inlineStr">
        <is>
          <t>klux</t>
        </is>
      </c>
      <c r="E1773" t="n">
        <v>15.1</v>
      </c>
      <c r="F1773" t="n">
        <v>16.2</v>
      </c>
      <c r="G1773" t="n">
        <v>15.5</v>
      </c>
      <c r="H1773" t="n">
        <v>98</v>
      </c>
      <c r="I1773" t="n">
        <v>0</v>
      </c>
      <c r="J1773" t="n">
        <v>0</v>
      </c>
      <c r="K1773" t="n">
        <v>0</v>
      </c>
      <c r="L1773" t="n">
        <v>91</v>
      </c>
      <c r="M1773" t="n">
        <v>994</v>
      </c>
      <c r="N1773" t="inlineStr">
        <is>
          <t>hpa</t>
        </is>
      </c>
      <c r="O1773" t="n">
        <v>0</v>
      </c>
      <c r="P1773" t="n">
        <v>0</v>
      </c>
      <c r="Q1773" t="n">
        <v>0</v>
      </c>
      <c r="R1773" t="inlineStr">
        <is>
          <t>mm</t>
        </is>
      </c>
      <c r="S1773" t="n">
        <v>15.8</v>
      </c>
      <c r="T1773" t="n">
        <v>15.5</v>
      </c>
      <c r="U1773" t="n">
        <v>-60</v>
      </c>
      <c r="V1773" t="n">
        <v>-60</v>
      </c>
      <c r="W1773" t="n">
        <v>-60</v>
      </c>
      <c r="X1773" t="inlineStr">
        <is>
          <t>c</t>
        </is>
      </c>
      <c r="Y1773" t="n">
        <v>0</v>
      </c>
      <c r="Z1773" t="n">
        <v>9.699999999999999</v>
      </c>
      <c r="AA1773" t="n">
        <v>6.9</v>
      </c>
      <c r="AB1773" t="n">
        <v>9.9</v>
      </c>
      <c r="AC1773" t="inlineStr">
        <is>
          <t>kmph</t>
        </is>
      </c>
    </row>
    <row r="1774">
      <c r="A1774" t="inlineStr">
        <is>
          <t>2026-09-01 07:27:46</t>
        </is>
      </c>
      <c r="B1774" t="n">
        <v>994</v>
      </c>
      <c r="C1774" t="n">
        <v>100</v>
      </c>
      <c r="D1774" t="inlineStr">
        <is>
          <t>klux</t>
        </is>
      </c>
      <c r="E1774" t="n">
        <v>15.1</v>
      </c>
      <c r="F1774" t="n">
        <v>15.6</v>
      </c>
      <c r="G1774" t="n">
        <v>16</v>
      </c>
      <c r="H1774" t="n">
        <v>95</v>
      </c>
      <c r="I1774" t="n">
        <v>0</v>
      </c>
      <c r="J1774" t="n">
        <v>0</v>
      </c>
      <c r="K1774" t="n">
        <v>0</v>
      </c>
      <c r="L1774" t="n">
        <v>90</v>
      </c>
      <c r="M1774" t="n">
        <v>994</v>
      </c>
      <c r="N1774" t="inlineStr">
        <is>
          <t>hpa</t>
        </is>
      </c>
      <c r="O1774" t="n">
        <v>0</v>
      </c>
      <c r="P1774" t="n">
        <v>0</v>
      </c>
      <c r="Q1774" t="n">
        <v>0</v>
      </c>
      <c r="R1774" t="inlineStr">
        <is>
          <t>mm</t>
        </is>
      </c>
      <c r="S1774" t="n">
        <v>16.1</v>
      </c>
      <c r="T1774" t="n">
        <v>16</v>
      </c>
      <c r="U1774" t="n">
        <v>-60</v>
      </c>
      <c r="V1774" t="n">
        <v>-60</v>
      </c>
      <c r="W1774" t="n">
        <v>-60</v>
      </c>
      <c r="X1774" t="inlineStr">
        <is>
          <t>c</t>
        </is>
      </c>
      <c r="Y1774" t="n">
        <v>0</v>
      </c>
      <c r="Z1774" t="n">
        <v>9.699999999999999</v>
      </c>
      <c r="AA1774" t="n">
        <v>10.9</v>
      </c>
      <c r="AB1774" t="n">
        <v>16.6</v>
      </c>
      <c r="AC1774" t="inlineStr">
        <is>
          <t>kmph</t>
        </is>
      </c>
    </row>
    <row r="1775">
      <c r="A1775" t="inlineStr">
        <is>
          <t>2026-09-01 08:00:40</t>
        </is>
      </c>
      <c r="B1775" t="n">
        <v>995</v>
      </c>
      <c r="C1775" t="n">
        <v>100</v>
      </c>
      <c r="D1775" t="inlineStr">
        <is>
          <t>klux</t>
        </is>
      </c>
      <c r="E1775" t="n">
        <v>15.5</v>
      </c>
      <c r="F1775" t="n">
        <v>16.5</v>
      </c>
      <c r="G1775" t="n">
        <v>16</v>
      </c>
      <c r="H1775" t="n">
        <v>97</v>
      </c>
      <c r="I1775" t="n">
        <v>0</v>
      </c>
      <c r="J1775" t="n">
        <v>0</v>
      </c>
      <c r="K1775" t="n">
        <v>0</v>
      </c>
      <c r="L1775" t="n">
        <v>91</v>
      </c>
      <c r="M1775" t="n">
        <v>995</v>
      </c>
      <c r="N1775" t="inlineStr">
        <is>
          <t>hpa</t>
        </is>
      </c>
      <c r="O1775" t="n">
        <v>0.2</v>
      </c>
      <c r="P1775" t="n">
        <v>0.2</v>
      </c>
      <c r="Q1775" t="n">
        <v>0</v>
      </c>
      <c r="R1775" t="inlineStr">
        <is>
          <t>mm</t>
        </is>
      </c>
      <c r="S1775" t="n">
        <v>16.1</v>
      </c>
      <c r="T1775" t="n">
        <v>16</v>
      </c>
      <c r="U1775" t="n">
        <v>-60</v>
      </c>
      <c r="V1775" t="n">
        <v>-60</v>
      </c>
      <c r="W1775" t="n">
        <v>-60</v>
      </c>
      <c r="X1775" t="inlineStr">
        <is>
          <t>c</t>
        </is>
      </c>
      <c r="Y1775" t="n">
        <v>0</v>
      </c>
      <c r="Z1775" t="n">
        <v>9.699999999999999</v>
      </c>
      <c r="AA1775" t="n">
        <v>13.7</v>
      </c>
      <c r="AB1775" t="n">
        <v>12.6</v>
      </c>
      <c r="AC1775" t="inlineStr">
        <is>
          <t>kmph</t>
        </is>
      </c>
    </row>
    <row r="1776">
      <c r="A1776" t="inlineStr">
        <is>
          <t>2026-09-01 09:00:33</t>
        </is>
      </c>
      <c r="B1776" t="n">
        <v>996</v>
      </c>
      <c r="C1776" t="n">
        <v>100</v>
      </c>
      <c r="D1776" t="inlineStr">
        <is>
          <t>klux</t>
        </is>
      </c>
      <c r="E1776" t="n">
        <v>15.9</v>
      </c>
      <c r="F1776" t="n">
        <v>17.1</v>
      </c>
      <c r="G1776" t="n">
        <v>17.3</v>
      </c>
      <c r="H1776" t="n">
        <v>92</v>
      </c>
      <c r="I1776" t="n">
        <v>0</v>
      </c>
      <c r="J1776" t="n">
        <v>0</v>
      </c>
      <c r="K1776" t="n">
        <v>0</v>
      </c>
      <c r="L1776" t="n">
        <v>88</v>
      </c>
      <c r="M1776" t="n">
        <v>996</v>
      </c>
      <c r="N1776" t="inlineStr">
        <is>
          <t>hpa</t>
        </is>
      </c>
      <c r="O1776" t="n">
        <v>0</v>
      </c>
      <c r="P1776" t="n">
        <v>0.2</v>
      </c>
      <c r="Q1776" t="n">
        <v>0</v>
      </c>
      <c r="R1776" t="inlineStr">
        <is>
          <t>mm</t>
        </is>
      </c>
      <c r="S1776" t="n">
        <v>17.5</v>
      </c>
      <c r="T1776" t="n">
        <v>17.3</v>
      </c>
      <c r="U1776" t="n">
        <v>-60</v>
      </c>
      <c r="V1776" t="n">
        <v>-60</v>
      </c>
      <c r="W1776" t="n">
        <v>-60</v>
      </c>
      <c r="X1776" t="inlineStr">
        <is>
          <t>c</t>
        </is>
      </c>
      <c r="Y1776" t="n">
        <v>0</v>
      </c>
      <c r="Z1776" t="n">
        <v>9.699999999999999</v>
      </c>
      <c r="AA1776" t="n">
        <v>17.2</v>
      </c>
      <c r="AB1776" t="n">
        <v>17.9</v>
      </c>
      <c r="AC1776" t="inlineStr">
        <is>
          <t>kmph</t>
        </is>
      </c>
    </row>
    <row r="1777">
      <c r="A1777" t="inlineStr">
        <is>
          <t>2026-09-01 10:00:34</t>
        </is>
      </c>
      <c r="B1777" t="n">
        <v>996</v>
      </c>
      <c r="C1777" t="n">
        <v>100</v>
      </c>
      <c r="D1777" t="inlineStr">
        <is>
          <t>klux</t>
        </is>
      </c>
      <c r="E1777" t="n">
        <v>14.9</v>
      </c>
      <c r="F1777" t="n">
        <v>17.1</v>
      </c>
      <c r="G1777" t="n">
        <v>18.1</v>
      </c>
      <c r="H1777" t="n">
        <v>82</v>
      </c>
      <c r="I1777" t="n">
        <v>0</v>
      </c>
      <c r="J1777" t="n">
        <v>0</v>
      </c>
      <c r="K1777" t="n">
        <v>0</v>
      </c>
      <c r="L1777" t="n">
        <v>76</v>
      </c>
      <c r="M1777" t="n">
        <v>996</v>
      </c>
      <c r="N1777" t="inlineStr">
        <is>
          <t>hpa</t>
        </is>
      </c>
      <c r="O1777" t="n">
        <v>0</v>
      </c>
      <c r="P1777" t="n">
        <v>0.2</v>
      </c>
      <c r="Q1777" t="n">
        <v>0</v>
      </c>
      <c r="R1777" t="inlineStr">
        <is>
          <t>mm</t>
        </is>
      </c>
      <c r="S1777" t="n">
        <v>18.9</v>
      </c>
      <c r="T1777" t="n">
        <v>18.1</v>
      </c>
      <c r="U1777" t="n">
        <v>-60</v>
      </c>
      <c r="V1777" t="n">
        <v>-60</v>
      </c>
      <c r="W1777" t="n">
        <v>-60</v>
      </c>
      <c r="X1777" t="inlineStr">
        <is>
          <t>c</t>
        </is>
      </c>
      <c r="Y1777" t="n">
        <v>0</v>
      </c>
      <c r="Z1777" t="n">
        <v>9.699999999999999</v>
      </c>
      <c r="AA1777" t="n">
        <v>15.5</v>
      </c>
      <c r="AB1777" t="n">
        <v>17.9</v>
      </c>
      <c r="AC1777" t="inlineStr">
        <is>
          <t>kmph</t>
        </is>
      </c>
    </row>
    <row r="1778">
      <c r="A1778" t="inlineStr">
        <is>
          <t>2026-09-01 11:00:36</t>
        </is>
      </c>
      <c r="B1778" t="n">
        <v>997</v>
      </c>
      <c r="C1778" t="n">
        <v>100</v>
      </c>
      <c r="D1778" t="inlineStr">
        <is>
          <t>klux</t>
        </is>
      </c>
      <c r="E1778" t="n">
        <v>15.6</v>
      </c>
      <c r="F1778" t="n">
        <v>18.5</v>
      </c>
      <c r="G1778" t="n">
        <v>19.4</v>
      </c>
      <c r="H1778" t="n">
        <v>79</v>
      </c>
      <c r="I1778" t="n">
        <v>0</v>
      </c>
      <c r="J1778" t="n">
        <v>0</v>
      </c>
      <c r="K1778" t="n">
        <v>0</v>
      </c>
      <c r="L1778" t="n">
        <v>75</v>
      </c>
      <c r="M1778" t="n">
        <v>997</v>
      </c>
      <c r="N1778" t="inlineStr">
        <is>
          <t>hpa</t>
        </is>
      </c>
      <c r="O1778" t="n">
        <v>0</v>
      </c>
      <c r="P1778" t="n">
        <v>0.2</v>
      </c>
      <c r="Q1778" t="n">
        <v>0</v>
      </c>
      <c r="R1778" t="inlineStr">
        <is>
          <t>mm</t>
        </is>
      </c>
      <c r="S1778" t="n">
        <v>19.7</v>
      </c>
      <c r="T1778" t="n">
        <v>19.4</v>
      </c>
      <c r="U1778" t="n">
        <v>-60</v>
      </c>
      <c r="V1778" t="n">
        <v>-60</v>
      </c>
      <c r="W1778" t="n">
        <v>-60</v>
      </c>
      <c r="X1778" t="inlineStr">
        <is>
          <t>c</t>
        </is>
      </c>
      <c r="Y1778" t="n">
        <v>1</v>
      </c>
      <c r="Z1778" t="n">
        <v>9.699999999999999</v>
      </c>
      <c r="AA1778" t="n">
        <v>13.7</v>
      </c>
      <c r="AB1778" t="n">
        <v>20.6</v>
      </c>
      <c r="AC1778" t="inlineStr">
        <is>
          <t>kmph</t>
        </is>
      </c>
    </row>
    <row r="1779">
      <c r="A1779" t="inlineStr">
        <is>
          <t>2026-09-01 12:00:33</t>
        </is>
      </c>
      <c r="B1779" t="n">
        <v>997</v>
      </c>
      <c r="C1779" t="n">
        <v>100</v>
      </c>
      <c r="D1779" t="inlineStr">
        <is>
          <t>klux</t>
        </is>
      </c>
      <c r="E1779" t="n">
        <v>14.6</v>
      </c>
      <c r="F1779" t="n">
        <v>18.8</v>
      </c>
      <c r="G1779" t="n">
        <v>19.6</v>
      </c>
      <c r="H1779" t="n">
        <v>73</v>
      </c>
      <c r="I1779" t="n">
        <v>0</v>
      </c>
      <c r="J1779" t="n">
        <v>0</v>
      </c>
      <c r="K1779" t="n">
        <v>0</v>
      </c>
      <c r="L1779" t="n">
        <v>64</v>
      </c>
      <c r="M1779" t="n">
        <v>997</v>
      </c>
      <c r="N1779" t="inlineStr">
        <is>
          <t>hpa</t>
        </is>
      </c>
      <c r="O1779" t="n">
        <v>0</v>
      </c>
      <c r="P1779" t="n">
        <v>0.2</v>
      </c>
      <c r="Q1779" t="n">
        <v>0</v>
      </c>
      <c r="R1779" t="inlineStr">
        <is>
          <t>mm</t>
        </is>
      </c>
      <c r="S1779" t="n">
        <v>21.3</v>
      </c>
      <c r="T1779" t="n">
        <v>19.6</v>
      </c>
      <c r="U1779" t="n">
        <v>-60</v>
      </c>
      <c r="V1779" t="n">
        <v>-60</v>
      </c>
      <c r="W1779" t="n">
        <v>-60</v>
      </c>
      <c r="X1779" t="inlineStr">
        <is>
          <t>c</t>
        </is>
      </c>
      <c r="Y1779" t="n">
        <v>1</v>
      </c>
      <c r="Z1779" t="n">
        <v>9.699999999999999</v>
      </c>
      <c r="AA1779" t="n">
        <v>14</v>
      </c>
      <c r="AB1779" t="n">
        <v>16.6</v>
      </c>
      <c r="AC1779" t="inlineStr">
        <is>
          <t>kmph</t>
        </is>
      </c>
    </row>
    <row r="1780">
      <c r="A1780" t="inlineStr">
        <is>
          <t>2026-09-01 12:10:52</t>
        </is>
      </c>
      <c r="B1780" t="n">
        <v>997</v>
      </c>
      <c r="C1780" t="n">
        <v>100</v>
      </c>
      <c r="D1780" t="inlineStr">
        <is>
          <t>klux</t>
        </is>
      </c>
      <c r="E1780" t="n">
        <v>14.8</v>
      </c>
      <c r="F1780" t="n">
        <v>20</v>
      </c>
      <c r="G1780" t="n">
        <v>19.8</v>
      </c>
      <c r="H1780" t="n">
        <v>73</v>
      </c>
      <c r="I1780" t="n">
        <v>0</v>
      </c>
      <c r="J1780" t="n">
        <v>0</v>
      </c>
      <c r="K1780" t="n">
        <v>0</v>
      </c>
      <c r="L1780" t="n">
        <v>68</v>
      </c>
      <c r="M1780" t="n">
        <v>997</v>
      </c>
      <c r="N1780" t="inlineStr">
        <is>
          <t>hpa</t>
        </is>
      </c>
      <c r="O1780" t="n">
        <v>0</v>
      </c>
      <c r="P1780" t="n">
        <v>0.2</v>
      </c>
      <c r="Q1780" t="n">
        <v>0</v>
      </c>
      <c r="R1780" t="inlineStr">
        <is>
          <t>mm</t>
        </is>
      </c>
      <c r="S1780" t="n">
        <v>20.6</v>
      </c>
      <c r="T1780" t="n">
        <v>19.8</v>
      </c>
      <c r="U1780" t="n">
        <v>-60</v>
      </c>
      <c r="V1780" t="n">
        <v>-60</v>
      </c>
      <c r="W1780" t="n">
        <v>-60</v>
      </c>
      <c r="X1780" t="inlineStr">
        <is>
          <t>c</t>
        </is>
      </c>
      <c r="Y1780" t="n">
        <v>1</v>
      </c>
      <c r="Z1780" t="n">
        <v>9.699999999999999</v>
      </c>
      <c r="AA1780" t="n">
        <v>12.5</v>
      </c>
      <c r="AB1780" t="n">
        <v>11.9</v>
      </c>
      <c r="AC1780" t="inlineStr">
        <is>
          <t>kmph</t>
        </is>
      </c>
    </row>
    <row r="1781">
      <c r="A1781" t="inlineStr">
        <is>
          <t>2026-09-01 13:00:33</t>
        </is>
      </c>
      <c r="B1781" t="n">
        <v>997</v>
      </c>
      <c r="C1781" t="n">
        <v>100</v>
      </c>
      <c r="D1781" t="inlineStr">
        <is>
          <t>klux</t>
        </is>
      </c>
      <c r="E1781" t="n">
        <v>14.2</v>
      </c>
      <c r="F1781" t="n">
        <v>20.2</v>
      </c>
      <c r="G1781" t="n">
        <v>19.9</v>
      </c>
      <c r="H1781" t="n">
        <v>70</v>
      </c>
      <c r="I1781" t="n">
        <v>0</v>
      </c>
      <c r="J1781" t="n">
        <v>0</v>
      </c>
      <c r="K1781" t="n">
        <v>0</v>
      </c>
      <c r="L1781" t="n">
        <v>63</v>
      </c>
      <c r="M1781" t="n">
        <v>997</v>
      </c>
      <c r="N1781" t="inlineStr">
        <is>
          <t>hpa</t>
        </is>
      </c>
      <c r="O1781" t="n">
        <v>0</v>
      </c>
      <c r="P1781" t="n">
        <v>0.2</v>
      </c>
      <c r="Q1781" t="n">
        <v>0</v>
      </c>
      <c r="R1781" t="inlineStr">
        <is>
          <t>mm</t>
        </is>
      </c>
      <c r="S1781" t="n">
        <v>21.3</v>
      </c>
      <c r="T1781" t="n">
        <v>19.9</v>
      </c>
      <c r="U1781" t="n">
        <v>-60</v>
      </c>
      <c r="V1781" t="n">
        <v>-60</v>
      </c>
      <c r="W1781" t="n">
        <v>-60</v>
      </c>
      <c r="X1781" t="inlineStr">
        <is>
          <t>c</t>
        </is>
      </c>
      <c r="Y1781" t="n">
        <v>1</v>
      </c>
      <c r="Z1781" t="n">
        <v>9.699999999999999</v>
      </c>
      <c r="AA1781" t="n">
        <v>10.6</v>
      </c>
      <c r="AB1781" t="n">
        <v>11.3</v>
      </c>
      <c r="AC1781" t="inlineStr">
        <is>
          <t>kmph</t>
        </is>
      </c>
    </row>
    <row r="1782">
      <c r="A1782" t="inlineStr">
        <is>
          <t>2026-09-01 14:00:34</t>
        </is>
      </c>
      <c r="B1782" t="n">
        <v>997</v>
      </c>
      <c r="C1782" t="n">
        <v>100</v>
      </c>
      <c r="D1782" t="inlineStr">
        <is>
          <t>klux</t>
        </is>
      </c>
      <c r="E1782" t="n">
        <v>14.2</v>
      </c>
      <c r="F1782" t="n">
        <v>20.2</v>
      </c>
      <c r="G1782" t="n">
        <v>19.9</v>
      </c>
      <c r="H1782" t="n">
        <v>70</v>
      </c>
      <c r="I1782" t="n">
        <v>0</v>
      </c>
      <c r="J1782" t="n">
        <v>0</v>
      </c>
      <c r="K1782" t="n">
        <v>0</v>
      </c>
      <c r="L1782" t="n">
        <v>63</v>
      </c>
      <c r="M1782" t="n">
        <v>997</v>
      </c>
      <c r="N1782" t="inlineStr">
        <is>
          <t>hpa</t>
        </is>
      </c>
      <c r="O1782" t="n">
        <v>0</v>
      </c>
      <c r="P1782" t="n">
        <v>0.2</v>
      </c>
      <c r="Q1782" t="n">
        <v>0</v>
      </c>
      <c r="R1782" t="inlineStr">
        <is>
          <t>mm</t>
        </is>
      </c>
      <c r="S1782" t="n">
        <v>21.3</v>
      </c>
      <c r="T1782" t="n">
        <v>19.9</v>
      </c>
      <c r="U1782" t="n">
        <v>-60</v>
      </c>
      <c r="V1782" t="n">
        <v>-60</v>
      </c>
      <c r="W1782" t="n">
        <v>-60</v>
      </c>
      <c r="X1782" t="inlineStr">
        <is>
          <t>c</t>
        </is>
      </c>
      <c r="Y1782" t="n">
        <v>1</v>
      </c>
      <c r="Z1782" t="n">
        <v>9.699999999999999</v>
      </c>
      <c r="AA1782" t="n">
        <v>10.6</v>
      </c>
      <c r="AB1782" t="n">
        <v>11.3</v>
      </c>
      <c r="AC1782" t="inlineStr">
        <is>
          <t>kmph</t>
        </is>
      </c>
    </row>
    <row r="1783">
      <c r="A1783" t="inlineStr">
        <is>
          <t>2026-09-01 15:00:33</t>
        </is>
      </c>
      <c r="B1783" t="n">
        <v>996</v>
      </c>
      <c r="C1783" t="n">
        <v>100</v>
      </c>
      <c r="D1783" t="inlineStr">
        <is>
          <t>klux</t>
        </is>
      </c>
      <c r="E1783" t="n">
        <v>13.2</v>
      </c>
      <c r="F1783" t="n">
        <v>20</v>
      </c>
      <c r="G1783" t="n">
        <v>20.5</v>
      </c>
      <c r="H1783" t="n">
        <v>63</v>
      </c>
      <c r="I1783" t="n">
        <v>0</v>
      </c>
      <c r="J1783" t="n">
        <v>0</v>
      </c>
      <c r="K1783" t="n">
        <v>0</v>
      </c>
      <c r="L1783" t="n">
        <v>56</v>
      </c>
      <c r="M1783" t="n">
        <v>996</v>
      </c>
      <c r="N1783" t="inlineStr">
        <is>
          <t>hpa</t>
        </is>
      </c>
      <c r="O1783" t="n">
        <v>0</v>
      </c>
      <c r="P1783" t="n">
        <v>0.2</v>
      </c>
      <c r="Q1783" t="n">
        <v>0</v>
      </c>
      <c r="R1783" t="inlineStr">
        <is>
          <t>mm</t>
        </is>
      </c>
      <c r="S1783" t="n">
        <v>22.2</v>
      </c>
      <c r="T1783" t="n">
        <v>20.5</v>
      </c>
      <c r="U1783" t="n">
        <v>-60</v>
      </c>
      <c r="V1783" t="n">
        <v>-60</v>
      </c>
      <c r="W1783" t="n">
        <v>-60</v>
      </c>
      <c r="X1783" t="inlineStr">
        <is>
          <t>c</t>
        </is>
      </c>
      <c r="Y1783" t="n">
        <v>0</v>
      </c>
      <c r="Z1783" t="n">
        <v>9.699999999999999</v>
      </c>
      <c r="AA1783" t="n">
        <v>6.4</v>
      </c>
      <c r="AB1783" t="n">
        <v>11.9</v>
      </c>
      <c r="AC1783" t="inlineStr">
        <is>
          <t>kmph</t>
        </is>
      </c>
    </row>
    <row r="1784">
      <c r="A1784" t="inlineStr">
        <is>
          <t>2026-09-01 15:49:47</t>
        </is>
      </c>
      <c r="B1784" t="n">
        <v>996</v>
      </c>
      <c r="C1784" t="n">
        <v>100</v>
      </c>
      <c r="D1784" t="inlineStr">
        <is>
          <t>klux</t>
        </is>
      </c>
      <c r="E1784" t="n">
        <v>14</v>
      </c>
      <c r="F1784" t="n">
        <v>23.8</v>
      </c>
      <c r="G1784" t="n">
        <v>22.8</v>
      </c>
      <c r="H1784" t="n">
        <v>58</v>
      </c>
      <c r="I1784" t="n">
        <v>0</v>
      </c>
      <c r="J1784" t="n">
        <v>0</v>
      </c>
      <c r="K1784" t="n">
        <v>0</v>
      </c>
      <c r="L1784" t="n">
        <v>51</v>
      </c>
      <c r="M1784" t="n">
        <v>996</v>
      </c>
      <c r="N1784" t="inlineStr">
        <is>
          <t>hpa</t>
        </is>
      </c>
      <c r="O1784" t="n">
        <v>0</v>
      </c>
      <c r="P1784" t="n">
        <v>0.2</v>
      </c>
      <c r="Q1784" t="n">
        <v>0</v>
      </c>
      <c r="R1784" t="inlineStr">
        <is>
          <t>mm</t>
        </is>
      </c>
      <c r="S1784" t="n">
        <v>23.8</v>
      </c>
      <c r="T1784" t="n">
        <v>22.8</v>
      </c>
      <c r="U1784" t="n">
        <v>-60</v>
      </c>
      <c r="V1784" t="n">
        <v>-60</v>
      </c>
      <c r="W1784" t="n">
        <v>-60</v>
      </c>
      <c r="X1784" t="inlineStr">
        <is>
          <t>c</t>
        </is>
      </c>
      <c r="Y1784" t="n">
        <v>1</v>
      </c>
      <c r="Z1784" t="n">
        <v>9.699999999999999</v>
      </c>
      <c r="AA1784" t="n">
        <v>6.2</v>
      </c>
      <c r="AB1784" t="n">
        <v>7.3</v>
      </c>
      <c r="AC1784" t="inlineStr">
        <is>
          <t>kmph</t>
        </is>
      </c>
    </row>
    <row r="1785">
      <c r="A1785" t="inlineStr">
        <is>
          <t>2026-09-01 16:00:30</t>
        </is>
      </c>
      <c r="B1785" t="n">
        <v>996</v>
      </c>
      <c r="C1785" t="n">
        <v>100</v>
      </c>
      <c r="D1785" t="inlineStr">
        <is>
          <t>klux</t>
        </is>
      </c>
      <c r="E1785" t="n">
        <v>14.1</v>
      </c>
      <c r="F1785" t="n">
        <v>23.9</v>
      </c>
      <c r="G1785" t="n">
        <v>22.6</v>
      </c>
      <c r="H1785" t="n">
        <v>59</v>
      </c>
      <c r="I1785" t="n">
        <v>0</v>
      </c>
      <c r="J1785" t="n">
        <v>0</v>
      </c>
      <c r="K1785" t="n">
        <v>0</v>
      </c>
      <c r="L1785" t="n">
        <v>52</v>
      </c>
      <c r="M1785" t="n">
        <v>996</v>
      </c>
      <c r="N1785" t="inlineStr">
        <is>
          <t>hpa</t>
        </is>
      </c>
      <c r="O1785" t="n">
        <v>0</v>
      </c>
      <c r="P1785" t="n">
        <v>0.2</v>
      </c>
      <c r="Q1785" t="n">
        <v>0</v>
      </c>
      <c r="R1785" t="inlineStr">
        <is>
          <t>mm</t>
        </is>
      </c>
      <c r="S1785" t="n">
        <v>24</v>
      </c>
      <c r="T1785" t="n">
        <v>22.6</v>
      </c>
      <c r="U1785" t="n">
        <v>-60</v>
      </c>
      <c r="V1785" t="n">
        <v>-60</v>
      </c>
      <c r="W1785" t="n">
        <v>-60</v>
      </c>
      <c r="X1785" t="inlineStr">
        <is>
          <t>c</t>
        </is>
      </c>
      <c r="Y1785" t="n">
        <v>1</v>
      </c>
      <c r="Z1785" t="n">
        <v>9.699999999999999</v>
      </c>
      <c r="AA1785" t="n">
        <v>7.1</v>
      </c>
      <c r="AB1785" t="n">
        <v>7.9</v>
      </c>
      <c r="AC1785" t="inlineStr">
        <is>
          <t>kmph</t>
        </is>
      </c>
    </row>
    <row r="1786">
      <c r="A1786" t="inlineStr">
        <is>
          <t>2026-09-01 17:00:36</t>
        </is>
      </c>
      <c r="B1786" t="n">
        <v>997</v>
      </c>
      <c r="C1786" t="n">
        <v>100</v>
      </c>
      <c r="D1786" t="inlineStr">
        <is>
          <t>klux</t>
        </is>
      </c>
      <c r="E1786" t="n">
        <v>12.6</v>
      </c>
      <c r="F1786" t="n">
        <v>20.9</v>
      </c>
      <c r="G1786" t="n">
        <v>20.2</v>
      </c>
      <c r="H1786" t="n">
        <v>62</v>
      </c>
      <c r="I1786" t="n">
        <v>0</v>
      </c>
      <c r="J1786" t="n">
        <v>0</v>
      </c>
      <c r="K1786" t="n">
        <v>0</v>
      </c>
      <c r="L1786" t="n">
        <v>57</v>
      </c>
      <c r="M1786" t="n">
        <v>997</v>
      </c>
      <c r="N1786" t="inlineStr">
        <is>
          <t>hpa</t>
        </is>
      </c>
      <c r="O1786" t="n">
        <v>0</v>
      </c>
      <c r="P1786" t="n">
        <v>0.2</v>
      </c>
      <c r="Q1786" t="n">
        <v>0</v>
      </c>
      <c r="R1786" t="inlineStr">
        <is>
          <t>mm</t>
        </is>
      </c>
      <c r="S1786" t="n">
        <v>21.2</v>
      </c>
      <c r="T1786" t="n">
        <v>20.2</v>
      </c>
      <c r="U1786" t="n">
        <v>-60</v>
      </c>
      <c r="V1786" t="n">
        <v>-60</v>
      </c>
      <c r="W1786" t="n">
        <v>-60</v>
      </c>
      <c r="X1786" t="inlineStr">
        <is>
          <t>c</t>
        </is>
      </c>
      <c r="Y1786" t="n">
        <v>0</v>
      </c>
      <c r="Z1786" t="n">
        <v>9.699999999999999</v>
      </c>
      <c r="AA1786" t="n">
        <v>5</v>
      </c>
      <c r="AB1786" t="n">
        <v>5.9</v>
      </c>
      <c r="AC1786" t="inlineStr">
        <is>
          <t>kmph</t>
        </is>
      </c>
    </row>
    <row r="1787">
      <c r="A1787" t="inlineStr">
        <is>
          <t>2026-09-01 18:00:37</t>
        </is>
      </c>
      <c r="B1787" t="n">
        <v>998</v>
      </c>
      <c r="C1787" t="n">
        <v>100</v>
      </c>
      <c r="D1787" t="inlineStr">
        <is>
          <t>klux</t>
        </is>
      </c>
      <c r="E1787" t="n">
        <v>12.7</v>
      </c>
      <c r="F1787" t="n">
        <v>20.3</v>
      </c>
      <c r="G1787" t="n">
        <v>18.8</v>
      </c>
      <c r="H1787" t="n">
        <v>68</v>
      </c>
      <c r="I1787" t="n">
        <v>0</v>
      </c>
      <c r="J1787" t="n">
        <v>0</v>
      </c>
      <c r="K1787" t="n">
        <v>0</v>
      </c>
      <c r="L1787" t="n">
        <v>64</v>
      </c>
      <c r="M1787" t="n">
        <v>998</v>
      </c>
      <c r="N1787" t="inlineStr">
        <is>
          <t>hpa</t>
        </is>
      </c>
      <c r="O1787" t="n">
        <v>0</v>
      </c>
      <c r="P1787" t="n">
        <v>0.2</v>
      </c>
      <c r="Q1787" t="n">
        <v>0</v>
      </c>
      <c r="R1787" t="inlineStr">
        <is>
          <t>mm</t>
        </is>
      </c>
      <c r="S1787" t="n">
        <v>19</v>
      </c>
      <c r="T1787" t="n">
        <v>18.8</v>
      </c>
      <c r="U1787" t="n">
        <v>-60</v>
      </c>
      <c r="V1787" t="n">
        <v>-60</v>
      </c>
      <c r="W1787" t="n">
        <v>-60</v>
      </c>
      <c r="X1787" t="inlineStr">
        <is>
          <t>c</t>
        </is>
      </c>
      <c r="Y1787" t="n">
        <v>0</v>
      </c>
      <c r="Z1787" t="n">
        <v>9.699999999999999</v>
      </c>
      <c r="AA1787" t="n">
        <v>0</v>
      </c>
      <c r="AB1787" t="n">
        <v>0</v>
      </c>
      <c r="AC1787" t="inlineStr">
        <is>
          <t>kmph</t>
        </is>
      </c>
    </row>
    <row r="1788">
      <c r="A1788" t="inlineStr">
        <is>
          <t>2026-09-01 19:00:34</t>
        </is>
      </c>
      <c r="B1788" t="n">
        <v>998</v>
      </c>
      <c r="C1788" t="n">
        <v>100</v>
      </c>
      <c r="D1788" t="inlineStr">
        <is>
          <t>klux</t>
        </is>
      </c>
      <c r="E1788" t="n">
        <v>12.1</v>
      </c>
      <c r="F1788" t="n">
        <v>16.3</v>
      </c>
      <c r="G1788" t="n">
        <v>15.4</v>
      </c>
      <c r="H1788" t="n">
        <v>81</v>
      </c>
      <c r="I1788" t="n">
        <v>0</v>
      </c>
      <c r="J1788" t="n">
        <v>0</v>
      </c>
      <c r="K1788" t="n">
        <v>0</v>
      </c>
      <c r="L1788" t="n">
        <v>73</v>
      </c>
      <c r="M1788" t="n">
        <v>998</v>
      </c>
      <c r="N1788" t="inlineStr">
        <is>
          <t>hpa</t>
        </is>
      </c>
      <c r="O1788" t="n">
        <v>0</v>
      </c>
      <c r="P1788" t="n">
        <v>0.2</v>
      </c>
      <c r="Q1788" t="n">
        <v>0</v>
      </c>
      <c r="R1788" t="inlineStr">
        <is>
          <t>mm</t>
        </is>
      </c>
      <c r="S1788" t="n">
        <v>16</v>
      </c>
      <c r="T1788" t="n">
        <v>15.4</v>
      </c>
      <c r="U1788" t="n">
        <v>-60</v>
      </c>
      <c r="V1788" t="n">
        <v>-60</v>
      </c>
      <c r="W1788" t="n">
        <v>-60</v>
      </c>
      <c r="X1788" t="inlineStr">
        <is>
          <t>c</t>
        </is>
      </c>
      <c r="Y1788" t="n">
        <v>0</v>
      </c>
      <c r="Z1788" t="n">
        <v>9.699999999999999</v>
      </c>
      <c r="AA1788" t="n">
        <v>2.1</v>
      </c>
      <c r="AB1788" t="n">
        <v>1.9</v>
      </c>
      <c r="AC1788" t="inlineStr">
        <is>
          <t>kmph</t>
        </is>
      </c>
    </row>
    <row r="1789">
      <c r="A1789" t="inlineStr">
        <is>
          <t>2026-09-01 19:01:58</t>
        </is>
      </c>
      <c r="B1789" t="n">
        <v>998</v>
      </c>
      <c r="C1789" t="n">
        <v>100</v>
      </c>
      <c r="D1789" t="inlineStr">
        <is>
          <t>klux</t>
        </is>
      </c>
      <c r="E1789" t="n">
        <v>12.1</v>
      </c>
      <c r="F1789" t="n">
        <v>16.1</v>
      </c>
      <c r="G1789" t="n">
        <v>15.4</v>
      </c>
      <c r="H1789" t="n">
        <v>81</v>
      </c>
      <c r="I1789" t="n">
        <v>0</v>
      </c>
      <c r="J1789" t="n">
        <v>0</v>
      </c>
      <c r="K1789" t="n">
        <v>0</v>
      </c>
      <c r="L1789" t="n">
        <v>73</v>
      </c>
      <c r="M1789" t="n">
        <v>998</v>
      </c>
      <c r="N1789" t="inlineStr">
        <is>
          <t>hpa</t>
        </is>
      </c>
      <c r="O1789" t="n">
        <v>0</v>
      </c>
      <c r="P1789" t="n">
        <v>0.2</v>
      </c>
      <c r="Q1789" t="n">
        <v>0</v>
      </c>
      <c r="R1789" t="inlineStr">
        <is>
          <t>mm</t>
        </is>
      </c>
      <c r="S1789" t="n">
        <v>16</v>
      </c>
      <c r="T1789" t="n">
        <v>15.4</v>
      </c>
      <c r="U1789" t="n">
        <v>-60</v>
      </c>
      <c r="V1789" t="n">
        <v>-60</v>
      </c>
      <c r="W1789" t="n">
        <v>-60</v>
      </c>
      <c r="X1789" t="inlineStr">
        <is>
          <t>c</t>
        </is>
      </c>
      <c r="Y1789" t="n">
        <v>0</v>
      </c>
      <c r="Z1789" t="n">
        <v>9.699999999999999</v>
      </c>
      <c r="AA1789" t="n">
        <v>2.1</v>
      </c>
      <c r="AB1789" t="n">
        <v>2.6</v>
      </c>
      <c r="AC1789" t="inlineStr">
        <is>
          <t>kmph</t>
        </is>
      </c>
    </row>
    <row r="1790">
      <c r="A1790" t="inlineStr">
        <is>
          <t>2026-09-01 20:00:38</t>
        </is>
      </c>
      <c r="B1790" t="n">
        <v>998</v>
      </c>
      <c r="C1790" t="n">
        <v>100</v>
      </c>
      <c r="D1790" t="inlineStr">
        <is>
          <t>klux</t>
        </is>
      </c>
      <c r="E1790" t="n">
        <v>12.1</v>
      </c>
      <c r="F1790" t="n">
        <v>15.7</v>
      </c>
      <c r="G1790" t="n">
        <v>16.6</v>
      </c>
      <c r="H1790" t="n">
        <v>75</v>
      </c>
      <c r="I1790" t="n">
        <v>0</v>
      </c>
      <c r="J1790" t="n">
        <v>0</v>
      </c>
      <c r="K1790" t="n">
        <v>0</v>
      </c>
      <c r="L1790" t="n">
        <v>73</v>
      </c>
      <c r="M1790" t="n">
        <v>998</v>
      </c>
      <c r="N1790" t="inlineStr">
        <is>
          <t>hpa</t>
        </is>
      </c>
      <c r="O1790" t="n">
        <v>0</v>
      </c>
      <c r="P1790" t="n">
        <v>0.2</v>
      </c>
      <c r="Q1790" t="n">
        <v>0</v>
      </c>
      <c r="R1790" t="inlineStr">
        <is>
          <t>mm</t>
        </is>
      </c>
      <c r="S1790" t="n">
        <v>15.9</v>
      </c>
      <c r="T1790" t="n">
        <v>16.6</v>
      </c>
      <c r="U1790" t="n">
        <v>-60</v>
      </c>
      <c r="V1790" t="n">
        <v>-60</v>
      </c>
      <c r="W1790" t="n">
        <v>-60</v>
      </c>
      <c r="X1790" t="inlineStr">
        <is>
          <t>c</t>
        </is>
      </c>
      <c r="Y1790" t="n">
        <v>0</v>
      </c>
      <c r="Z1790" t="n">
        <v>9.699999999999999</v>
      </c>
      <c r="AA1790" t="n">
        <v>8.1</v>
      </c>
      <c r="AB1790" t="n">
        <v>9.300000000000001</v>
      </c>
      <c r="AC1790" t="inlineStr">
        <is>
          <t>kmph</t>
        </is>
      </c>
    </row>
    <row r="1791">
      <c r="A1791" t="inlineStr">
        <is>
          <t>2026-09-01 21:00:34</t>
        </is>
      </c>
      <c r="B1791" t="n">
        <v>999</v>
      </c>
      <c r="C1791" t="n">
        <v>100</v>
      </c>
      <c r="D1791" t="inlineStr">
        <is>
          <t>klux</t>
        </is>
      </c>
      <c r="E1791" t="n">
        <v>11.5</v>
      </c>
      <c r="F1791" t="n">
        <v>14.4</v>
      </c>
      <c r="G1791" t="n">
        <v>16.2</v>
      </c>
      <c r="H1791" t="n">
        <v>74</v>
      </c>
      <c r="I1791" t="n">
        <v>0</v>
      </c>
      <c r="J1791" t="n">
        <v>0</v>
      </c>
      <c r="K1791" t="n">
        <v>0</v>
      </c>
      <c r="L1791" t="n">
        <v>70</v>
      </c>
      <c r="M1791" t="n">
        <v>999</v>
      </c>
      <c r="N1791" t="inlineStr">
        <is>
          <t>hpa</t>
        </is>
      </c>
      <c r="O1791" t="n">
        <v>0</v>
      </c>
      <c r="P1791" t="n">
        <v>0.2</v>
      </c>
      <c r="Q1791" t="n">
        <v>0</v>
      </c>
      <c r="R1791" t="inlineStr">
        <is>
          <t>mm</t>
        </is>
      </c>
      <c r="S1791" t="n">
        <v>16</v>
      </c>
      <c r="T1791" t="n">
        <v>16.2</v>
      </c>
      <c r="U1791" t="n">
        <v>-60</v>
      </c>
      <c r="V1791" t="n">
        <v>-60</v>
      </c>
      <c r="W1791" t="n">
        <v>-60</v>
      </c>
      <c r="X1791" t="inlineStr">
        <is>
          <t>c</t>
        </is>
      </c>
      <c r="Y1791" t="n">
        <v>0</v>
      </c>
      <c r="Z1791" t="n">
        <v>9.699999999999999</v>
      </c>
      <c r="AA1791" t="n">
        <v>10.1</v>
      </c>
      <c r="AB1791" t="n">
        <v>13.9</v>
      </c>
      <c r="AC1791" t="inlineStr">
        <is>
          <t>kmph</t>
        </is>
      </c>
    </row>
    <row r="1792">
      <c r="A1792" t="inlineStr">
        <is>
          <t>2026-09-01 21:31:47</t>
        </is>
      </c>
      <c r="B1792" t="n">
        <v>999</v>
      </c>
      <c r="C1792" t="n">
        <v>100</v>
      </c>
      <c r="D1792" t="inlineStr">
        <is>
          <t>klux</t>
        </is>
      </c>
      <c r="E1792" t="n">
        <v>11.4</v>
      </c>
      <c r="F1792" t="n">
        <v>14.4</v>
      </c>
      <c r="G1792" t="n">
        <v>15.3</v>
      </c>
      <c r="H1792" t="n">
        <v>78</v>
      </c>
      <c r="I1792" t="n">
        <v>0</v>
      </c>
      <c r="J1792" t="n">
        <v>0</v>
      </c>
      <c r="K1792" t="n">
        <v>0</v>
      </c>
      <c r="L1792" t="n">
        <v>73</v>
      </c>
      <c r="M1792" t="n">
        <v>999</v>
      </c>
      <c r="N1792" t="inlineStr">
        <is>
          <t>hpa</t>
        </is>
      </c>
      <c r="O1792" t="n">
        <v>0</v>
      </c>
      <c r="P1792" t="n">
        <v>0.2</v>
      </c>
      <c r="Q1792" t="n">
        <v>0</v>
      </c>
      <c r="R1792" t="inlineStr">
        <is>
          <t>mm</t>
        </is>
      </c>
      <c r="S1792" t="n">
        <v>15.4</v>
      </c>
      <c r="T1792" t="n">
        <v>15.3</v>
      </c>
      <c r="U1792" t="n">
        <v>-60</v>
      </c>
      <c r="V1792" t="n">
        <v>-60</v>
      </c>
      <c r="W1792" t="n">
        <v>-60</v>
      </c>
      <c r="X1792" t="inlineStr">
        <is>
          <t>c</t>
        </is>
      </c>
      <c r="Y1792" t="n">
        <v>0</v>
      </c>
      <c r="Z1792" t="n">
        <v>9.699999999999999</v>
      </c>
      <c r="AA1792" t="n">
        <v>11.9</v>
      </c>
      <c r="AB1792" t="n">
        <v>13.9</v>
      </c>
      <c r="AC1792" t="inlineStr">
        <is>
          <t>kmph</t>
        </is>
      </c>
    </row>
    <row r="1793">
      <c r="A1793" t="inlineStr">
        <is>
          <t>2026-09-01 22:00:33</t>
        </is>
      </c>
      <c r="B1793" t="n">
        <v>1000</v>
      </c>
      <c r="C1793" t="n">
        <v>100</v>
      </c>
      <c r="D1793" t="inlineStr">
        <is>
          <t>klux</t>
        </is>
      </c>
      <c r="E1793" t="n">
        <v>11.4</v>
      </c>
      <c r="F1793" t="n">
        <v>13.4</v>
      </c>
      <c r="G1793" t="n">
        <v>14.9</v>
      </c>
      <c r="H1793" t="n">
        <v>80</v>
      </c>
      <c r="I1793" t="n">
        <v>0</v>
      </c>
      <c r="J1793" t="n">
        <v>0</v>
      </c>
      <c r="K1793" t="n">
        <v>0</v>
      </c>
      <c r="L1793" t="n">
        <v>75</v>
      </c>
      <c r="M1793" t="n">
        <v>1000</v>
      </c>
      <c r="N1793" t="inlineStr">
        <is>
          <t>hpa</t>
        </is>
      </c>
      <c r="O1793" t="n">
        <v>0</v>
      </c>
      <c r="P1793" t="n">
        <v>0.2</v>
      </c>
      <c r="Q1793" t="n">
        <v>0</v>
      </c>
      <c r="R1793" t="inlineStr">
        <is>
          <t>mm</t>
        </is>
      </c>
      <c r="S1793" t="n">
        <v>14.7</v>
      </c>
      <c r="T1793" t="n">
        <v>14.9</v>
      </c>
      <c r="U1793" t="n">
        <v>-60</v>
      </c>
      <c r="V1793" t="n">
        <v>-60</v>
      </c>
      <c r="W1793" t="n">
        <v>-60</v>
      </c>
      <c r="X1793" t="inlineStr">
        <is>
          <t>c</t>
        </is>
      </c>
      <c r="Y1793" t="n">
        <v>0</v>
      </c>
      <c r="Z1793" t="n">
        <v>9.699999999999999</v>
      </c>
      <c r="AA1793" t="n">
        <v>9.1</v>
      </c>
      <c r="AB1793" t="n">
        <v>15.9</v>
      </c>
      <c r="AC1793" t="inlineStr">
        <is>
          <t>kmph</t>
        </is>
      </c>
    </row>
    <row r="1794">
      <c r="A1794" t="inlineStr">
        <is>
          <t>2026-09-01 23:00:36</t>
        </is>
      </c>
      <c r="B1794" t="n">
        <v>1000</v>
      </c>
      <c r="C1794" t="n">
        <v>100</v>
      </c>
      <c r="D1794" t="inlineStr">
        <is>
          <t>klux</t>
        </is>
      </c>
      <c r="E1794" t="n">
        <v>11.1</v>
      </c>
      <c r="F1794" t="n">
        <v>12</v>
      </c>
      <c r="G1794" t="n">
        <v>14</v>
      </c>
      <c r="H1794" t="n">
        <v>83</v>
      </c>
      <c r="I1794" t="n">
        <v>0</v>
      </c>
      <c r="J1794" t="n">
        <v>0</v>
      </c>
      <c r="K1794" t="n">
        <v>0</v>
      </c>
      <c r="L1794" t="n">
        <v>79</v>
      </c>
      <c r="M1794" t="n">
        <v>1000</v>
      </c>
      <c r="N1794" t="inlineStr">
        <is>
          <t>hpa</t>
        </is>
      </c>
      <c r="O1794" t="n">
        <v>0</v>
      </c>
      <c r="P1794" t="n">
        <v>0.2</v>
      </c>
      <c r="Q1794" t="n">
        <v>0</v>
      </c>
      <c r="R1794" t="inlineStr">
        <is>
          <t>mm</t>
        </is>
      </c>
      <c r="S1794" t="n">
        <v>13.6</v>
      </c>
      <c r="T1794" t="n">
        <v>14</v>
      </c>
      <c r="U1794" t="n">
        <v>-60</v>
      </c>
      <c r="V1794" t="n">
        <v>-60</v>
      </c>
      <c r="W1794" t="n">
        <v>-60</v>
      </c>
      <c r="X1794" t="inlineStr">
        <is>
          <t>c</t>
        </is>
      </c>
      <c r="Y1794" t="n">
        <v>0</v>
      </c>
      <c r="Z1794" t="n">
        <v>9.699999999999999</v>
      </c>
      <c r="AA1794" t="n">
        <v>12.9</v>
      </c>
      <c r="AB1794" t="n">
        <v>17.3</v>
      </c>
      <c r="AC1794" t="inlineStr">
        <is>
          <t>kmph</t>
        </is>
      </c>
    </row>
    <row r="1795">
      <c r="A1795" t="inlineStr">
        <is>
          <t>2026-09-02 00:00:36</t>
        </is>
      </c>
      <c r="B1795" t="n">
        <v>1000</v>
      </c>
      <c r="C1795" t="n">
        <v>100</v>
      </c>
      <c r="D1795" t="inlineStr">
        <is>
          <t>klux</t>
        </is>
      </c>
      <c r="E1795" t="n">
        <v>10.1</v>
      </c>
      <c r="F1795" t="n">
        <v>11.9</v>
      </c>
      <c r="G1795" t="n">
        <v>11.9</v>
      </c>
      <c r="H1795" t="n">
        <v>89</v>
      </c>
      <c r="I1795" t="n">
        <v>0</v>
      </c>
      <c r="J1795" t="n">
        <v>0</v>
      </c>
      <c r="K1795" t="n">
        <v>0</v>
      </c>
      <c r="L1795" t="n">
        <v>81</v>
      </c>
      <c r="M1795" t="n">
        <v>1000</v>
      </c>
      <c r="N1795" t="inlineStr">
        <is>
          <t>hpa</t>
        </is>
      </c>
      <c r="O1795" t="n">
        <v>0</v>
      </c>
      <c r="P1795" t="n">
        <v>0</v>
      </c>
      <c r="Q1795" t="n">
        <v>0</v>
      </c>
      <c r="R1795" t="inlineStr">
        <is>
          <t>mm</t>
        </is>
      </c>
      <c r="S1795" t="n">
        <v>12.7</v>
      </c>
      <c r="T1795" t="n">
        <v>11.9</v>
      </c>
      <c r="U1795" t="n">
        <v>-60</v>
      </c>
      <c r="V1795" t="n">
        <v>-60</v>
      </c>
      <c r="W1795" t="n">
        <v>-60</v>
      </c>
      <c r="X1795" t="inlineStr">
        <is>
          <t>c</t>
        </is>
      </c>
      <c r="Y1795" t="n">
        <v>0</v>
      </c>
      <c r="Z1795" t="n">
        <v>9.699999999999999</v>
      </c>
      <c r="AA1795" t="n">
        <v>5.3</v>
      </c>
      <c r="AB1795" t="n">
        <v>5.9</v>
      </c>
      <c r="AC1795" t="inlineStr">
        <is>
          <t>kmph</t>
        </is>
      </c>
    </row>
    <row r="1796">
      <c r="A1796" t="inlineStr">
        <is>
          <t>2026-09-02 01:00:32</t>
        </is>
      </c>
      <c r="B1796" t="n">
        <v>1000</v>
      </c>
      <c r="C1796" t="n">
        <v>100</v>
      </c>
      <c r="D1796" t="inlineStr">
        <is>
          <t>klux</t>
        </is>
      </c>
      <c r="E1796" t="n">
        <v>9.800000000000001</v>
      </c>
      <c r="F1796" t="n">
        <v>11.3</v>
      </c>
      <c r="G1796" t="n">
        <v>10.9</v>
      </c>
      <c r="H1796" t="n">
        <v>93</v>
      </c>
      <c r="I1796" t="n">
        <v>0</v>
      </c>
      <c r="J1796" t="n">
        <v>0</v>
      </c>
      <c r="K1796" t="n">
        <v>0</v>
      </c>
      <c r="L1796" t="n">
        <v>82</v>
      </c>
      <c r="M1796" t="n">
        <v>1000</v>
      </c>
      <c r="N1796" t="inlineStr">
        <is>
          <t>hpa</t>
        </is>
      </c>
      <c r="O1796" t="n">
        <v>0</v>
      </c>
      <c r="P1796" t="n">
        <v>0</v>
      </c>
      <c r="Q1796" t="n">
        <v>0</v>
      </c>
      <c r="R1796" t="inlineStr">
        <is>
          <t>mm</t>
        </is>
      </c>
      <c r="S1796" t="n">
        <v>11.7</v>
      </c>
      <c r="T1796" t="n">
        <v>10.9</v>
      </c>
      <c r="U1796" t="n">
        <v>-60</v>
      </c>
      <c r="V1796" t="n">
        <v>-60</v>
      </c>
      <c r="W1796" t="n">
        <v>-60</v>
      </c>
      <c r="X1796" t="inlineStr">
        <is>
          <t>c</t>
        </is>
      </c>
      <c r="Y1796" t="n">
        <v>0</v>
      </c>
      <c r="Z1796" t="n">
        <v>9.699999999999999</v>
      </c>
      <c r="AA1796" t="n">
        <v>0</v>
      </c>
      <c r="AB1796" t="n">
        <v>0</v>
      </c>
      <c r="AC1796" t="inlineStr">
        <is>
          <t>kmph</t>
        </is>
      </c>
    </row>
    <row r="1797">
      <c r="A1797" t="inlineStr">
        <is>
          <t>2026-09-02 02:00:32</t>
        </is>
      </c>
      <c r="B1797" t="n">
        <v>1000</v>
      </c>
      <c r="C1797" t="n">
        <v>100</v>
      </c>
      <c r="D1797" t="inlineStr">
        <is>
          <t>klux</t>
        </is>
      </c>
      <c r="E1797" t="n">
        <v>9.5</v>
      </c>
      <c r="F1797" t="n">
        <v>11</v>
      </c>
      <c r="G1797" t="n">
        <v>10.6</v>
      </c>
      <c r="H1797" t="n">
        <v>93</v>
      </c>
      <c r="I1797" t="n">
        <v>0</v>
      </c>
      <c r="J1797" t="n">
        <v>0</v>
      </c>
      <c r="K1797" t="n">
        <v>0</v>
      </c>
      <c r="L1797" t="n">
        <v>82</v>
      </c>
      <c r="M1797" t="n">
        <v>1000</v>
      </c>
      <c r="N1797" t="inlineStr">
        <is>
          <t>hpa</t>
        </is>
      </c>
      <c r="O1797" t="n">
        <v>0</v>
      </c>
      <c r="P1797" t="n">
        <v>0</v>
      </c>
      <c r="Q1797" t="n">
        <v>0</v>
      </c>
      <c r="R1797" t="inlineStr">
        <is>
          <t>mm</t>
        </is>
      </c>
      <c r="S1797" t="n">
        <v>11.3</v>
      </c>
      <c r="T1797" t="n">
        <v>10.6</v>
      </c>
      <c r="U1797" t="n">
        <v>-60</v>
      </c>
      <c r="V1797" t="n">
        <v>-60</v>
      </c>
      <c r="W1797" t="n">
        <v>-60</v>
      </c>
      <c r="X1797" t="inlineStr">
        <is>
          <t>c</t>
        </is>
      </c>
      <c r="Y1797" t="n">
        <v>0</v>
      </c>
      <c r="Z1797" t="n">
        <v>9.699999999999999</v>
      </c>
      <c r="AA1797" t="n">
        <v>0</v>
      </c>
      <c r="AB1797" t="n">
        <v>1.9</v>
      </c>
      <c r="AC1797" t="inlineStr">
        <is>
          <t>kmph</t>
        </is>
      </c>
    </row>
    <row r="1798">
      <c r="A1798" t="inlineStr">
        <is>
          <t>2026-09-02 02:04:21</t>
        </is>
      </c>
      <c r="B1798" t="n">
        <v>1000</v>
      </c>
      <c r="C1798" t="n">
        <v>100</v>
      </c>
      <c r="D1798" t="inlineStr">
        <is>
          <t>klux</t>
        </is>
      </c>
      <c r="E1798" t="n">
        <v>9.300000000000001</v>
      </c>
      <c r="F1798" t="n">
        <v>10.9</v>
      </c>
      <c r="G1798" t="n">
        <v>10.6</v>
      </c>
      <c r="H1798" t="n">
        <v>92</v>
      </c>
      <c r="I1798" t="n">
        <v>0</v>
      </c>
      <c r="J1798" t="n">
        <v>0</v>
      </c>
      <c r="K1798" t="n">
        <v>0</v>
      </c>
      <c r="L1798" t="n">
        <v>82</v>
      </c>
      <c r="M1798" t="n">
        <v>1000</v>
      </c>
      <c r="N1798" t="inlineStr">
        <is>
          <t>hpa</t>
        </is>
      </c>
      <c r="O1798" t="n">
        <v>0</v>
      </c>
      <c r="P1798" t="n">
        <v>0</v>
      </c>
      <c r="Q1798" t="n">
        <v>0</v>
      </c>
      <c r="R1798" t="inlineStr">
        <is>
          <t>mm</t>
        </is>
      </c>
      <c r="S1798" t="n">
        <v>11.3</v>
      </c>
      <c r="T1798" t="n">
        <v>10.6</v>
      </c>
      <c r="U1798" t="n">
        <v>-60</v>
      </c>
      <c r="V1798" t="n">
        <v>-60</v>
      </c>
      <c r="W1798" t="n">
        <v>-60</v>
      </c>
      <c r="X1798" t="inlineStr">
        <is>
          <t>c</t>
        </is>
      </c>
      <c r="Y1798" t="n">
        <v>0</v>
      </c>
      <c r="Z1798" t="n">
        <v>9.699999999999999</v>
      </c>
      <c r="AA1798" t="n">
        <v>0.1</v>
      </c>
      <c r="AB1798" t="n">
        <v>3.3</v>
      </c>
      <c r="AC1798" t="inlineStr">
        <is>
          <t>kmph</t>
        </is>
      </c>
    </row>
    <row r="1799">
      <c r="A1799" t="inlineStr">
        <is>
          <t>2026-09-02 03:00:34</t>
        </is>
      </c>
      <c r="B1799" t="n">
        <v>1000</v>
      </c>
      <c r="C1799" t="n">
        <v>100</v>
      </c>
      <c r="D1799" t="inlineStr">
        <is>
          <t>klux</t>
        </is>
      </c>
      <c r="E1799" t="n">
        <v>9.1</v>
      </c>
      <c r="F1799" t="n">
        <v>10.5</v>
      </c>
      <c r="G1799" t="n">
        <v>10.2</v>
      </c>
      <c r="H1799" t="n">
        <v>93</v>
      </c>
      <c r="I1799" t="n">
        <v>0</v>
      </c>
      <c r="J1799" t="n">
        <v>0</v>
      </c>
      <c r="K1799" t="n">
        <v>0</v>
      </c>
      <c r="L1799" t="n">
        <v>83</v>
      </c>
      <c r="M1799" t="n">
        <v>1000</v>
      </c>
      <c r="N1799" t="inlineStr">
        <is>
          <t>hpa</t>
        </is>
      </c>
      <c r="O1799" t="n">
        <v>0</v>
      </c>
      <c r="P1799" t="n">
        <v>0</v>
      </c>
      <c r="Q1799" t="n">
        <v>0</v>
      </c>
      <c r="R1799" t="inlineStr">
        <is>
          <t>mm</t>
        </is>
      </c>
      <c r="S1799" t="n">
        <v>10.9</v>
      </c>
      <c r="T1799" t="n">
        <v>10.2</v>
      </c>
      <c r="U1799" t="n">
        <v>-60</v>
      </c>
      <c r="V1799" t="n">
        <v>-60</v>
      </c>
      <c r="W1799" t="n">
        <v>-60</v>
      </c>
      <c r="X1799" t="inlineStr">
        <is>
          <t>c</t>
        </is>
      </c>
      <c r="Y1799" t="n">
        <v>0</v>
      </c>
      <c r="Z1799" t="n">
        <v>9.699999999999999</v>
      </c>
      <c r="AA1799" t="n">
        <v>0</v>
      </c>
      <c r="AB1799" t="n">
        <v>0</v>
      </c>
      <c r="AC1799" t="inlineStr">
        <is>
          <t>kmph</t>
        </is>
      </c>
    </row>
    <row r="1800">
      <c r="A1800" t="inlineStr">
        <is>
          <t>2026-09-02 04:00:37</t>
        </is>
      </c>
      <c r="B1800" t="n">
        <v>999</v>
      </c>
      <c r="C1800" t="n">
        <v>100</v>
      </c>
      <c r="D1800" t="inlineStr">
        <is>
          <t>klux</t>
        </is>
      </c>
      <c r="E1800" t="n">
        <v>9</v>
      </c>
      <c r="F1800" t="n">
        <v>10.4</v>
      </c>
      <c r="G1800" t="n">
        <v>10.1</v>
      </c>
      <c r="H1800" t="n">
        <v>93</v>
      </c>
      <c r="I1800" t="n">
        <v>0</v>
      </c>
      <c r="J1800" t="n">
        <v>0</v>
      </c>
      <c r="K1800" t="n">
        <v>0</v>
      </c>
      <c r="L1800" t="n">
        <v>83</v>
      </c>
      <c r="M1800" t="n">
        <v>999</v>
      </c>
      <c r="N1800" t="inlineStr">
        <is>
          <t>hpa</t>
        </is>
      </c>
      <c r="O1800" t="n">
        <v>0</v>
      </c>
      <c r="P1800" t="n">
        <v>0</v>
      </c>
      <c r="Q1800" t="n">
        <v>0</v>
      </c>
      <c r="R1800" t="inlineStr">
        <is>
          <t>mm</t>
        </is>
      </c>
      <c r="S1800" t="n">
        <v>10.6</v>
      </c>
      <c r="T1800" t="n">
        <v>10.1</v>
      </c>
      <c r="U1800" t="n">
        <v>-60</v>
      </c>
      <c r="V1800" t="n">
        <v>-60</v>
      </c>
      <c r="W1800" t="n">
        <v>-60</v>
      </c>
      <c r="X1800" t="inlineStr">
        <is>
          <t>c</t>
        </is>
      </c>
      <c r="Y1800" t="n">
        <v>0</v>
      </c>
      <c r="Z1800" t="n">
        <v>9.699999999999999</v>
      </c>
      <c r="AA1800" t="n">
        <v>0</v>
      </c>
      <c r="AB1800" t="n">
        <v>0</v>
      </c>
      <c r="AC1800" t="inlineStr">
        <is>
          <t>kmph</t>
        </is>
      </c>
    </row>
    <row r="1801">
      <c r="A1801" t="inlineStr">
        <is>
          <t>2026-09-02 05:00:36</t>
        </is>
      </c>
      <c r="B1801" t="n">
        <v>999</v>
      </c>
      <c r="C1801" t="n">
        <v>100</v>
      </c>
      <c r="D1801" t="inlineStr">
        <is>
          <t>klux</t>
        </is>
      </c>
      <c r="E1801" t="n">
        <v>8.9</v>
      </c>
      <c r="F1801" t="n">
        <v>10.5</v>
      </c>
      <c r="G1801" t="n">
        <v>10.2</v>
      </c>
      <c r="H1801" t="n">
        <v>92</v>
      </c>
      <c r="I1801" t="n">
        <v>0</v>
      </c>
      <c r="J1801" t="n">
        <v>0</v>
      </c>
      <c r="K1801" t="n">
        <v>0</v>
      </c>
      <c r="L1801" t="n">
        <v>85</v>
      </c>
      <c r="M1801" t="n">
        <v>999</v>
      </c>
      <c r="N1801" t="inlineStr">
        <is>
          <t>hpa</t>
        </is>
      </c>
      <c r="O1801" t="n">
        <v>0</v>
      </c>
      <c r="P1801" t="n">
        <v>0</v>
      </c>
      <c r="Q1801" t="n">
        <v>0</v>
      </c>
      <c r="R1801" t="inlineStr">
        <is>
          <t>mm</t>
        </is>
      </c>
      <c r="S1801" t="n">
        <v>10.2</v>
      </c>
      <c r="T1801" t="n">
        <v>10.2</v>
      </c>
      <c r="U1801" t="n">
        <v>-60</v>
      </c>
      <c r="V1801" t="n">
        <v>-60</v>
      </c>
      <c r="W1801" t="n">
        <v>-60</v>
      </c>
      <c r="X1801" t="inlineStr">
        <is>
          <t>c</t>
        </is>
      </c>
      <c r="Y1801" t="n">
        <v>0</v>
      </c>
      <c r="Z1801" t="n">
        <v>9.699999999999999</v>
      </c>
      <c r="AA1801" t="n">
        <v>0</v>
      </c>
      <c r="AB1801" t="n">
        <v>0</v>
      </c>
      <c r="AC1801" t="inlineStr">
        <is>
          <t>kmph</t>
        </is>
      </c>
    </row>
    <row r="1802">
      <c r="A1802" t="inlineStr">
        <is>
          <t>2026-09-02 06:00:39</t>
        </is>
      </c>
      <c r="B1802" t="n">
        <v>1000</v>
      </c>
      <c r="C1802" t="n">
        <v>100</v>
      </c>
      <c r="D1802" t="inlineStr">
        <is>
          <t>klux</t>
        </is>
      </c>
      <c r="E1802" t="n">
        <v>9.5</v>
      </c>
      <c r="F1802" t="n">
        <v>10.7</v>
      </c>
      <c r="G1802" t="n">
        <v>11.1</v>
      </c>
      <c r="H1802" t="n">
        <v>90</v>
      </c>
      <c r="I1802" t="n">
        <v>0</v>
      </c>
      <c r="J1802" t="n">
        <v>0</v>
      </c>
      <c r="K1802" t="n">
        <v>0</v>
      </c>
      <c r="L1802" t="n">
        <v>86</v>
      </c>
      <c r="M1802" t="n">
        <v>1000</v>
      </c>
      <c r="N1802" t="inlineStr">
        <is>
          <t>hpa</t>
        </is>
      </c>
      <c r="O1802" t="n">
        <v>0</v>
      </c>
      <c r="P1802" t="n">
        <v>0</v>
      </c>
      <c r="Q1802" t="n">
        <v>0</v>
      </c>
      <c r="R1802" t="inlineStr">
        <is>
          <t>mm</t>
        </is>
      </c>
      <c r="S1802" t="n">
        <v>10.6</v>
      </c>
      <c r="T1802" t="n">
        <v>11.1</v>
      </c>
      <c r="U1802" t="n">
        <v>-60</v>
      </c>
      <c r="V1802" t="n">
        <v>-60</v>
      </c>
      <c r="W1802" t="n">
        <v>-60</v>
      </c>
      <c r="X1802" t="inlineStr">
        <is>
          <t>c</t>
        </is>
      </c>
      <c r="Y1802" t="n">
        <v>0</v>
      </c>
      <c r="Z1802" t="n">
        <v>9.699999999999999</v>
      </c>
      <c r="AA1802" t="n">
        <v>0.4</v>
      </c>
      <c r="AB1802" t="n">
        <v>6.6</v>
      </c>
      <c r="AC1802" t="inlineStr">
        <is>
          <t>kmph</t>
        </is>
      </c>
    </row>
    <row r="1803">
      <c r="A1803" t="inlineStr">
        <is>
          <t>2026-09-02 06:54:00</t>
        </is>
      </c>
      <c r="B1803" t="n">
        <v>1000</v>
      </c>
      <c r="C1803" t="n">
        <v>100</v>
      </c>
      <c r="D1803" t="inlineStr">
        <is>
          <t>klux</t>
        </is>
      </c>
      <c r="E1803" t="n">
        <v>9</v>
      </c>
      <c r="F1803" t="n">
        <v>9.5</v>
      </c>
      <c r="G1803" t="n">
        <v>10.1</v>
      </c>
      <c r="H1803" t="n">
        <v>93</v>
      </c>
      <c r="I1803" t="n">
        <v>0</v>
      </c>
      <c r="J1803" t="n">
        <v>0</v>
      </c>
      <c r="K1803" t="n">
        <v>0</v>
      </c>
      <c r="L1803" t="n">
        <v>85</v>
      </c>
      <c r="M1803" t="n">
        <v>1000</v>
      </c>
      <c r="N1803" t="inlineStr">
        <is>
          <t>hpa</t>
        </is>
      </c>
      <c r="O1803" t="n">
        <v>0</v>
      </c>
      <c r="P1803" t="n">
        <v>0</v>
      </c>
      <c r="Q1803" t="n">
        <v>0</v>
      </c>
      <c r="R1803" t="inlineStr">
        <is>
          <t>mm</t>
        </is>
      </c>
      <c r="S1803" t="n">
        <v>10.9</v>
      </c>
      <c r="T1803" t="n">
        <v>10.1</v>
      </c>
      <c r="U1803" t="n">
        <v>-60</v>
      </c>
      <c r="V1803" t="n">
        <v>-60</v>
      </c>
      <c r="W1803" t="n">
        <v>-60</v>
      </c>
      <c r="X1803" t="inlineStr">
        <is>
          <t>c</t>
        </is>
      </c>
      <c r="Y1803" t="n">
        <v>0</v>
      </c>
      <c r="Z1803" t="n">
        <v>9.1</v>
      </c>
      <c r="AA1803" t="n">
        <v>3.8</v>
      </c>
      <c r="AB1803" t="n">
        <v>5.3</v>
      </c>
      <c r="AC1803" t="inlineStr">
        <is>
          <t>kmph</t>
        </is>
      </c>
    </row>
    <row r="1804">
      <c r="A1804" t="inlineStr">
        <is>
          <t>2026-09-02 07:00:35</t>
        </is>
      </c>
      <c r="B1804" t="n">
        <v>1000</v>
      </c>
      <c r="C1804" t="n">
        <v>100</v>
      </c>
      <c r="D1804" t="inlineStr">
        <is>
          <t>klux</t>
        </is>
      </c>
      <c r="E1804" t="n">
        <v>9.1</v>
      </c>
      <c r="F1804" t="n">
        <v>9.9</v>
      </c>
      <c r="G1804" t="n">
        <v>10.2</v>
      </c>
      <c r="H1804" t="n">
        <v>93</v>
      </c>
      <c r="I1804" t="n">
        <v>0</v>
      </c>
      <c r="J1804" t="n">
        <v>0</v>
      </c>
      <c r="K1804" t="n">
        <v>0</v>
      </c>
      <c r="L1804" t="n">
        <v>85</v>
      </c>
      <c r="M1804" t="n">
        <v>1000</v>
      </c>
      <c r="N1804" t="inlineStr">
        <is>
          <t>hpa</t>
        </is>
      </c>
      <c r="O1804" t="n">
        <v>0</v>
      </c>
      <c r="P1804" t="n">
        <v>0</v>
      </c>
      <c r="Q1804" t="n">
        <v>0</v>
      </c>
      <c r="R1804" t="inlineStr">
        <is>
          <t>mm</t>
        </is>
      </c>
      <c r="S1804" t="n">
        <v>10.8</v>
      </c>
      <c r="T1804" t="n">
        <v>10.2</v>
      </c>
      <c r="U1804" t="n">
        <v>-60</v>
      </c>
      <c r="V1804" t="n">
        <v>-60</v>
      </c>
      <c r="W1804" t="n">
        <v>-60</v>
      </c>
      <c r="X1804" t="inlineStr">
        <is>
          <t>c</t>
        </is>
      </c>
      <c r="Y1804" t="n">
        <v>0</v>
      </c>
      <c r="Z1804" t="n">
        <v>9.1</v>
      </c>
      <c r="AA1804" t="n">
        <v>3.8</v>
      </c>
      <c r="AB1804" t="n">
        <v>3.3</v>
      </c>
      <c r="AC1804" t="inlineStr">
        <is>
          <t>kmph</t>
        </is>
      </c>
    </row>
    <row r="1805">
      <c r="A1805" t="inlineStr">
        <is>
          <t>2026-09-02 08:00:32</t>
        </is>
      </c>
      <c r="B1805" t="n">
        <v>1001</v>
      </c>
      <c r="C1805" t="n">
        <v>100</v>
      </c>
      <c r="D1805" t="inlineStr">
        <is>
          <t>klux</t>
        </is>
      </c>
      <c r="E1805" t="n">
        <v>11.3</v>
      </c>
      <c r="F1805" t="n">
        <v>13.7</v>
      </c>
      <c r="G1805" t="n">
        <v>13.5</v>
      </c>
      <c r="H1805" t="n">
        <v>87</v>
      </c>
      <c r="I1805" t="n">
        <v>0</v>
      </c>
      <c r="J1805" t="n">
        <v>0</v>
      </c>
      <c r="K1805" t="n">
        <v>0</v>
      </c>
      <c r="L1805" t="n">
        <v>84</v>
      </c>
      <c r="M1805" t="n">
        <v>1001</v>
      </c>
      <c r="N1805" t="inlineStr">
        <is>
          <t>hpa</t>
        </is>
      </c>
      <c r="O1805" t="n">
        <v>0</v>
      </c>
      <c r="P1805" t="n">
        <v>0</v>
      </c>
      <c r="Q1805" t="n">
        <v>0</v>
      </c>
      <c r="R1805" t="inlineStr">
        <is>
          <t>mm</t>
        </is>
      </c>
      <c r="S1805" t="n">
        <v>13.1</v>
      </c>
      <c r="T1805" t="n">
        <v>13.5</v>
      </c>
      <c r="U1805" t="n">
        <v>-60</v>
      </c>
      <c r="V1805" t="n">
        <v>-60</v>
      </c>
      <c r="W1805" t="n">
        <v>-60</v>
      </c>
      <c r="X1805" t="inlineStr">
        <is>
          <t>c</t>
        </is>
      </c>
      <c r="Y1805" t="n">
        <v>0</v>
      </c>
      <c r="Z1805" t="n">
        <v>9.1</v>
      </c>
      <c r="AA1805" t="n">
        <v>2.9</v>
      </c>
      <c r="AB1805" t="n">
        <v>5.9</v>
      </c>
      <c r="AC1805" t="inlineStr">
        <is>
          <t>kmph</t>
        </is>
      </c>
    </row>
    <row r="1806">
      <c r="A1806" t="inlineStr">
        <is>
          <t>2026-09-02 09:00:43</t>
        </is>
      </c>
      <c r="B1806" t="n">
        <v>1001</v>
      </c>
      <c r="C1806" t="n">
        <v>100</v>
      </c>
      <c r="D1806" t="inlineStr">
        <is>
          <t>klux</t>
        </is>
      </c>
      <c r="E1806" t="n">
        <v>13</v>
      </c>
      <c r="F1806" t="n">
        <v>15.4</v>
      </c>
      <c r="G1806" t="n">
        <v>15.2</v>
      </c>
      <c r="H1806" t="n">
        <v>87</v>
      </c>
      <c r="I1806" t="n">
        <v>0</v>
      </c>
      <c r="J1806" t="n">
        <v>0</v>
      </c>
      <c r="K1806" t="n">
        <v>0</v>
      </c>
      <c r="L1806" t="n">
        <v>78</v>
      </c>
      <c r="M1806" t="n">
        <v>1001</v>
      </c>
      <c r="N1806" t="inlineStr">
        <is>
          <t>hpa</t>
        </is>
      </c>
      <c r="O1806" t="n">
        <v>0</v>
      </c>
      <c r="P1806" t="n">
        <v>0</v>
      </c>
      <c r="Q1806" t="n">
        <v>0</v>
      </c>
      <c r="R1806" t="inlineStr">
        <is>
          <t>mm</t>
        </is>
      </c>
      <c r="S1806" t="n">
        <v>15.9</v>
      </c>
      <c r="T1806" t="n">
        <v>15.2</v>
      </c>
      <c r="U1806" t="n">
        <v>-60</v>
      </c>
      <c r="V1806" t="n">
        <v>-60</v>
      </c>
      <c r="W1806" t="n">
        <v>-60</v>
      </c>
      <c r="X1806" t="inlineStr">
        <is>
          <t>c</t>
        </is>
      </c>
      <c r="Y1806" t="n">
        <v>0</v>
      </c>
      <c r="Z1806" t="n">
        <v>9.1</v>
      </c>
      <c r="AA1806" t="n">
        <v>5.9</v>
      </c>
      <c r="AB1806" t="n">
        <v>11.3</v>
      </c>
      <c r="AC1806" t="inlineStr">
        <is>
          <t>kmph</t>
        </is>
      </c>
    </row>
    <row r="1807">
      <c r="A1807" t="inlineStr">
        <is>
          <t>2026-09-02 10:00:34</t>
        </is>
      </c>
      <c r="B1807" t="n">
        <v>1001</v>
      </c>
      <c r="C1807" t="n">
        <v>100</v>
      </c>
      <c r="D1807" t="inlineStr">
        <is>
          <t>klux</t>
        </is>
      </c>
      <c r="E1807" t="n">
        <v>13.8</v>
      </c>
      <c r="F1807" t="n">
        <v>17.4</v>
      </c>
      <c r="G1807" t="n">
        <v>16.6</v>
      </c>
      <c r="H1807" t="n">
        <v>84</v>
      </c>
      <c r="I1807" t="n">
        <v>0</v>
      </c>
      <c r="J1807" t="n">
        <v>0</v>
      </c>
      <c r="K1807" t="n">
        <v>0</v>
      </c>
      <c r="L1807" t="n">
        <v>71</v>
      </c>
      <c r="M1807" t="n">
        <v>1001</v>
      </c>
      <c r="N1807" t="inlineStr">
        <is>
          <t>hpa</t>
        </is>
      </c>
      <c r="O1807" t="n">
        <v>0</v>
      </c>
      <c r="P1807" t="n">
        <v>0</v>
      </c>
      <c r="Q1807" t="n">
        <v>0</v>
      </c>
      <c r="R1807" t="inlineStr">
        <is>
          <t>mm</t>
        </is>
      </c>
      <c r="S1807" t="n">
        <v>19.1</v>
      </c>
      <c r="T1807" t="n">
        <v>16.6</v>
      </c>
      <c r="U1807" t="n">
        <v>-60</v>
      </c>
      <c r="V1807" t="n">
        <v>-60</v>
      </c>
      <c r="W1807" t="n">
        <v>-60</v>
      </c>
      <c r="X1807" t="inlineStr">
        <is>
          <t>c</t>
        </is>
      </c>
      <c r="Y1807" t="n">
        <v>0</v>
      </c>
      <c r="Z1807" t="n">
        <v>9.1</v>
      </c>
      <c r="AA1807" t="n">
        <v>4.4</v>
      </c>
      <c r="AB1807" t="n">
        <v>9.9</v>
      </c>
      <c r="AC1807" t="inlineStr">
        <is>
          <t>kmph</t>
        </is>
      </c>
    </row>
    <row r="1808">
      <c r="A1808" t="inlineStr">
        <is>
          <t>2026-09-02 11:00:39</t>
        </is>
      </c>
      <c r="B1808" t="n">
        <v>1001</v>
      </c>
      <c r="C1808" t="n">
        <v>100</v>
      </c>
      <c r="D1808" t="inlineStr">
        <is>
          <t>klux</t>
        </is>
      </c>
      <c r="E1808" t="n">
        <v>13.3</v>
      </c>
      <c r="F1808" t="n">
        <v>16.3</v>
      </c>
      <c r="G1808" t="n">
        <v>16.4</v>
      </c>
      <c r="H1808" t="n">
        <v>82</v>
      </c>
      <c r="I1808" t="n">
        <v>0</v>
      </c>
      <c r="J1808" t="n">
        <v>0</v>
      </c>
      <c r="K1808" t="n">
        <v>0</v>
      </c>
      <c r="L1808" t="n">
        <v>68</v>
      </c>
      <c r="M1808" t="n">
        <v>1001</v>
      </c>
      <c r="N1808" t="inlineStr">
        <is>
          <t>hpa</t>
        </is>
      </c>
      <c r="O1808" t="n">
        <v>0</v>
      </c>
      <c r="P1808" t="n">
        <v>0</v>
      </c>
      <c r="Q1808" t="n">
        <v>0</v>
      </c>
      <c r="R1808" t="inlineStr">
        <is>
          <t>mm</t>
        </is>
      </c>
      <c r="S1808" t="n">
        <v>20.2</v>
      </c>
      <c r="T1808" t="n">
        <v>16.4</v>
      </c>
      <c r="U1808" t="n">
        <v>-60</v>
      </c>
      <c r="V1808" t="n">
        <v>-60</v>
      </c>
      <c r="W1808" t="n">
        <v>-60</v>
      </c>
      <c r="X1808" t="inlineStr">
        <is>
          <t>c</t>
        </is>
      </c>
      <c r="Y1808" t="n">
        <v>0</v>
      </c>
      <c r="Z1808" t="n">
        <v>9.1</v>
      </c>
      <c r="AA1808" t="n">
        <v>6.1</v>
      </c>
      <c r="AB1808" t="n">
        <v>11.9</v>
      </c>
      <c r="AC1808" t="inlineStr">
        <is>
          <t>kmph</t>
        </is>
      </c>
    </row>
    <row r="1809">
      <c r="A1809" t="inlineStr">
        <is>
          <t>2026-09-02 11:41:56</t>
        </is>
      </c>
      <c r="B1809" t="n">
        <v>1001</v>
      </c>
      <c r="C1809" t="n">
        <v>100</v>
      </c>
      <c r="D1809" t="inlineStr">
        <is>
          <t>klux</t>
        </is>
      </c>
      <c r="E1809" t="n">
        <v>14</v>
      </c>
      <c r="F1809" t="n">
        <v>17.9</v>
      </c>
      <c r="G1809" t="n">
        <v>18</v>
      </c>
      <c r="H1809" t="n">
        <v>78</v>
      </c>
      <c r="I1809" t="n">
        <v>0</v>
      </c>
      <c r="J1809" t="n">
        <v>0</v>
      </c>
      <c r="K1809" t="n">
        <v>0</v>
      </c>
      <c r="L1809" t="n">
        <v>63</v>
      </c>
      <c r="M1809" t="n">
        <v>1001</v>
      </c>
      <c r="N1809" t="inlineStr">
        <is>
          <t>hpa</t>
        </is>
      </c>
      <c r="O1809" t="n">
        <v>0</v>
      </c>
      <c r="P1809" t="n">
        <v>0</v>
      </c>
      <c r="Q1809" t="n">
        <v>0</v>
      </c>
      <c r="R1809" t="inlineStr">
        <is>
          <t>mm</t>
        </is>
      </c>
      <c r="S1809" t="n">
        <v>21.8</v>
      </c>
      <c r="T1809" t="n">
        <v>18</v>
      </c>
      <c r="U1809" t="n">
        <v>-60</v>
      </c>
      <c r="V1809" t="n">
        <v>-60</v>
      </c>
      <c r="W1809" t="n">
        <v>-60</v>
      </c>
      <c r="X1809" t="inlineStr">
        <is>
          <t>c</t>
        </is>
      </c>
      <c r="Y1809" t="n">
        <v>2</v>
      </c>
      <c r="Z1809" t="n">
        <v>9.1</v>
      </c>
      <c r="AA1809" t="n">
        <v>4.4</v>
      </c>
      <c r="AB1809" t="n">
        <v>7.9</v>
      </c>
      <c r="AC1809" t="inlineStr">
        <is>
          <t>kmph</t>
        </is>
      </c>
    </row>
    <row r="1810">
      <c r="A1810" t="inlineStr">
        <is>
          <t>2026-09-02 12:00:33</t>
        </is>
      </c>
      <c r="B1810" t="n">
        <v>1001</v>
      </c>
      <c r="C1810" t="n">
        <v>100</v>
      </c>
      <c r="D1810" t="inlineStr">
        <is>
          <t>klux</t>
        </is>
      </c>
      <c r="E1810" t="n">
        <v>13.8</v>
      </c>
      <c r="F1810" t="n">
        <v>19.7</v>
      </c>
      <c r="G1810" t="n">
        <v>18</v>
      </c>
      <c r="H1810" t="n">
        <v>77</v>
      </c>
      <c r="I1810" t="n">
        <v>0</v>
      </c>
      <c r="J1810" t="n">
        <v>0</v>
      </c>
      <c r="K1810" t="n">
        <v>0</v>
      </c>
      <c r="L1810" t="n">
        <v>59</v>
      </c>
      <c r="M1810" t="n">
        <v>1001</v>
      </c>
      <c r="N1810" t="inlineStr">
        <is>
          <t>hpa</t>
        </is>
      </c>
      <c r="O1810" t="n">
        <v>0</v>
      </c>
      <c r="P1810" t="n">
        <v>0</v>
      </c>
      <c r="Q1810" t="n">
        <v>0</v>
      </c>
      <c r="R1810" t="inlineStr">
        <is>
          <t>mm</t>
        </is>
      </c>
      <c r="S1810" t="n">
        <v>22.4</v>
      </c>
      <c r="T1810" t="n">
        <v>18</v>
      </c>
      <c r="U1810" t="n">
        <v>-60</v>
      </c>
      <c r="V1810" t="n">
        <v>-60</v>
      </c>
      <c r="W1810" t="n">
        <v>-60</v>
      </c>
      <c r="X1810" t="inlineStr">
        <is>
          <t>c</t>
        </is>
      </c>
      <c r="Y1810" t="n">
        <v>1</v>
      </c>
      <c r="Z1810" t="n">
        <v>9.1</v>
      </c>
      <c r="AA1810" t="n">
        <v>4.7</v>
      </c>
      <c r="AB1810" t="n">
        <v>5.3</v>
      </c>
      <c r="AC1810" t="inlineStr">
        <is>
          <t>kmph</t>
        </is>
      </c>
    </row>
    <row r="1811">
      <c r="A1811" t="inlineStr">
        <is>
          <t>2026-09-02 13:00:39</t>
        </is>
      </c>
      <c r="B1811" t="n">
        <v>1000</v>
      </c>
      <c r="C1811" t="n">
        <v>100</v>
      </c>
      <c r="D1811" t="inlineStr">
        <is>
          <t>klux</t>
        </is>
      </c>
      <c r="E1811" t="n">
        <v>13.1</v>
      </c>
      <c r="F1811" t="n">
        <v>19.3</v>
      </c>
      <c r="G1811" t="n">
        <v>18.7</v>
      </c>
      <c r="H1811" t="n">
        <v>70</v>
      </c>
      <c r="I1811" t="n">
        <v>0</v>
      </c>
      <c r="J1811" t="n">
        <v>0</v>
      </c>
      <c r="K1811" t="n">
        <v>0</v>
      </c>
      <c r="L1811" t="n">
        <v>53</v>
      </c>
      <c r="M1811" t="n">
        <v>1000</v>
      </c>
      <c r="N1811" t="inlineStr">
        <is>
          <t>hpa</t>
        </is>
      </c>
      <c r="O1811" t="n">
        <v>0</v>
      </c>
      <c r="P1811" t="n">
        <v>0</v>
      </c>
      <c r="Q1811" t="n">
        <v>0</v>
      </c>
      <c r="R1811" t="inlineStr">
        <is>
          <t>mm</t>
        </is>
      </c>
      <c r="S1811" t="n">
        <v>24</v>
      </c>
      <c r="T1811" t="n">
        <v>18.7</v>
      </c>
      <c r="U1811" t="n">
        <v>-60</v>
      </c>
      <c r="V1811" t="n">
        <v>-60</v>
      </c>
      <c r="W1811" t="n">
        <v>-60</v>
      </c>
      <c r="X1811" t="inlineStr">
        <is>
          <t>c</t>
        </is>
      </c>
      <c r="Y1811" t="n">
        <v>0</v>
      </c>
      <c r="Z1811" t="n">
        <v>9.1</v>
      </c>
      <c r="AA1811" t="n">
        <v>1.8</v>
      </c>
      <c r="AB1811" t="n">
        <v>11.3</v>
      </c>
      <c r="AC1811" t="inlineStr">
        <is>
          <t>kmph</t>
        </is>
      </c>
    </row>
    <row r="1812">
      <c r="A1812" t="inlineStr">
        <is>
          <t>2026-09-02 14:00:33</t>
        </is>
      </c>
      <c r="B1812" t="n">
        <v>999</v>
      </c>
      <c r="C1812" t="n">
        <v>100</v>
      </c>
      <c r="D1812" t="inlineStr">
        <is>
          <t>klux</t>
        </is>
      </c>
      <c r="E1812" t="n">
        <v>14.7</v>
      </c>
      <c r="F1812" t="n">
        <v>22.4</v>
      </c>
      <c r="G1812" t="n">
        <v>20.9</v>
      </c>
      <c r="H1812" t="n">
        <v>68</v>
      </c>
      <c r="I1812" t="n">
        <v>0</v>
      </c>
      <c r="J1812" t="n">
        <v>0</v>
      </c>
      <c r="K1812" t="n">
        <v>0</v>
      </c>
      <c r="L1812" t="n">
        <v>53</v>
      </c>
      <c r="M1812" t="n">
        <v>999</v>
      </c>
      <c r="N1812" t="inlineStr">
        <is>
          <t>hpa</t>
        </is>
      </c>
      <c r="O1812" t="n">
        <v>0</v>
      </c>
      <c r="P1812" t="n">
        <v>0</v>
      </c>
      <c r="Q1812" t="n">
        <v>0</v>
      </c>
      <c r="R1812" t="inlineStr">
        <is>
          <t>mm</t>
        </is>
      </c>
      <c r="S1812" t="n">
        <v>24</v>
      </c>
      <c r="T1812" t="n">
        <v>20.9</v>
      </c>
      <c r="U1812" t="n">
        <v>-60</v>
      </c>
      <c r="V1812" t="n">
        <v>-60</v>
      </c>
      <c r="W1812" t="n">
        <v>-60</v>
      </c>
      <c r="X1812" t="inlineStr">
        <is>
          <t>c</t>
        </is>
      </c>
      <c r="Y1812" t="n">
        <v>1</v>
      </c>
      <c r="Z1812" t="n">
        <v>9.1</v>
      </c>
      <c r="AA1812" t="n">
        <v>3.4</v>
      </c>
      <c r="AB1812" t="n">
        <v>5.3</v>
      </c>
      <c r="AC1812" t="inlineStr">
        <is>
          <t>kmph</t>
        </is>
      </c>
    </row>
    <row r="1813">
      <c r="A1813" t="inlineStr">
        <is>
          <t>2026-09-02 15:00:36</t>
        </is>
      </c>
      <c r="B1813" t="n">
        <v>998</v>
      </c>
      <c r="C1813" t="n">
        <v>100</v>
      </c>
      <c r="D1813" t="inlineStr">
        <is>
          <t>klux</t>
        </is>
      </c>
      <c r="E1813" t="n">
        <v>14.6</v>
      </c>
      <c r="F1813" t="n">
        <v>24.8</v>
      </c>
      <c r="G1813" t="n">
        <v>22.6</v>
      </c>
      <c r="H1813" t="n">
        <v>61</v>
      </c>
      <c r="I1813" t="n">
        <v>0</v>
      </c>
      <c r="J1813" t="n">
        <v>0</v>
      </c>
      <c r="K1813" t="n">
        <v>0</v>
      </c>
      <c r="L1813" t="n">
        <v>54</v>
      </c>
      <c r="M1813" t="n">
        <v>998</v>
      </c>
      <c r="N1813" t="inlineStr">
        <is>
          <t>hpa</t>
        </is>
      </c>
      <c r="O1813" t="n">
        <v>0</v>
      </c>
      <c r="P1813" t="n">
        <v>0</v>
      </c>
      <c r="Q1813" t="n">
        <v>0</v>
      </c>
      <c r="R1813" t="inlineStr">
        <is>
          <t>mm</t>
        </is>
      </c>
      <c r="S1813" t="n">
        <v>24.7</v>
      </c>
      <c r="T1813" t="n">
        <v>22.6</v>
      </c>
      <c r="U1813" t="n">
        <v>-60</v>
      </c>
      <c r="V1813" t="n">
        <v>-60</v>
      </c>
      <c r="W1813" t="n">
        <v>-60</v>
      </c>
      <c r="X1813" t="inlineStr">
        <is>
          <t>c</t>
        </is>
      </c>
      <c r="Y1813" t="n">
        <v>1</v>
      </c>
      <c r="Z1813" t="n">
        <v>9.1</v>
      </c>
      <c r="AA1813" t="n">
        <v>4</v>
      </c>
      <c r="AB1813" t="n">
        <v>2.6</v>
      </c>
      <c r="AC1813" t="inlineStr">
        <is>
          <t>kmph</t>
        </is>
      </c>
    </row>
    <row r="1814">
      <c r="A1814" t="inlineStr">
        <is>
          <t>2026-09-02 15:05:45</t>
        </is>
      </c>
      <c r="B1814" t="n">
        <v>998</v>
      </c>
      <c r="C1814" t="n">
        <v>100</v>
      </c>
      <c r="D1814" t="inlineStr">
        <is>
          <t>klux</t>
        </is>
      </c>
      <c r="E1814" t="n">
        <v>13.9</v>
      </c>
      <c r="F1814" t="n">
        <v>21.7</v>
      </c>
      <c r="G1814" t="n">
        <v>21</v>
      </c>
      <c r="H1814" t="n">
        <v>64</v>
      </c>
      <c r="I1814" t="n">
        <v>0</v>
      </c>
      <c r="J1814" t="n">
        <v>0</v>
      </c>
      <c r="K1814" t="n">
        <v>0</v>
      </c>
      <c r="L1814" t="n">
        <v>52</v>
      </c>
      <c r="M1814" t="n">
        <v>998</v>
      </c>
      <c r="N1814" t="inlineStr">
        <is>
          <t>hpa</t>
        </is>
      </c>
      <c r="O1814" t="n">
        <v>0</v>
      </c>
      <c r="P1814" t="n">
        <v>0</v>
      </c>
      <c r="Q1814" t="n">
        <v>0</v>
      </c>
      <c r="R1814" t="inlineStr">
        <is>
          <t>mm</t>
        </is>
      </c>
      <c r="S1814" t="n">
        <v>24.4</v>
      </c>
      <c r="T1814" t="n">
        <v>21</v>
      </c>
      <c r="U1814" t="n">
        <v>-60</v>
      </c>
      <c r="V1814" t="n">
        <v>-60</v>
      </c>
      <c r="W1814" t="n">
        <v>-60</v>
      </c>
      <c r="X1814" t="inlineStr">
        <is>
          <t>c</t>
        </is>
      </c>
      <c r="Y1814" t="n">
        <v>1</v>
      </c>
      <c r="Z1814" t="n">
        <v>9.1</v>
      </c>
      <c r="AA1814" t="n">
        <v>3.3</v>
      </c>
      <c r="AB1814" t="n">
        <v>13.9</v>
      </c>
      <c r="AC1814" t="inlineStr">
        <is>
          <t>kmph</t>
        </is>
      </c>
    </row>
    <row r="1815">
      <c r="A1815" t="inlineStr">
        <is>
          <t>2026-09-02 16:00:31</t>
        </is>
      </c>
      <c r="B1815" t="n">
        <v>997</v>
      </c>
      <c r="C1815" t="n">
        <v>100</v>
      </c>
      <c r="D1815" t="inlineStr">
        <is>
          <t>klux</t>
        </is>
      </c>
      <c r="E1815" t="n">
        <v>13.3</v>
      </c>
      <c r="F1815" t="n">
        <v>22.3</v>
      </c>
      <c r="G1815" t="n">
        <v>21.4</v>
      </c>
      <c r="H1815" t="n">
        <v>60</v>
      </c>
      <c r="I1815" t="n">
        <v>0</v>
      </c>
      <c r="J1815" t="n">
        <v>0</v>
      </c>
      <c r="K1815" t="n">
        <v>0</v>
      </c>
      <c r="L1815" t="n">
        <v>53</v>
      </c>
      <c r="M1815" t="n">
        <v>997</v>
      </c>
      <c r="N1815" t="inlineStr">
        <is>
          <t>hpa</t>
        </is>
      </c>
      <c r="O1815" t="n">
        <v>0</v>
      </c>
      <c r="P1815" t="n">
        <v>0</v>
      </c>
      <c r="Q1815" t="n">
        <v>0</v>
      </c>
      <c r="R1815" t="inlineStr">
        <is>
          <t>mm</t>
        </is>
      </c>
      <c r="S1815" t="n">
        <v>23.4</v>
      </c>
      <c r="T1815" t="n">
        <v>21.4</v>
      </c>
      <c r="U1815" t="n">
        <v>-60</v>
      </c>
      <c r="V1815" t="n">
        <v>-60</v>
      </c>
      <c r="W1815" t="n">
        <v>-60</v>
      </c>
      <c r="X1815" t="inlineStr">
        <is>
          <t>c</t>
        </is>
      </c>
      <c r="Y1815" t="n">
        <v>1</v>
      </c>
      <c r="Z1815" t="n">
        <v>9.1</v>
      </c>
      <c r="AA1815" t="n">
        <v>5.7</v>
      </c>
      <c r="AB1815" t="n">
        <v>5.9</v>
      </c>
      <c r="AC1815" t="inlineStr">
        <is>
          <t>kmph</t>
        </is>
      </c>
    </row>
    <row r="1816">
      <c r="A1816" t="inlineStr">
        <is>
          <t>2026-09-02 17:00:33</t>
        </is>
      </c>
      <c r="B1816" t="n">
        <v>997</v>
      </c>
      <c r="C1816" t="n">
        <v>100</v>
      </c>
      <c r="D1816" t="inlineStr">
        <is>
          <t>klux</t>
        </is>
      </c>
      <c r="E1816" t="n">
        <v>14.3</v>
      </c>
      <c r="F1816" t="n">
        <v>23.7</v>
      </c>
      <c r="G1816" t="n">
        <v>21.7</v>
      </c>
      <c r="H1816" t="n">
        <v>63</v>
      </c>
      <c r="I1816" t="n">
        <v>0</v>
      </c>
      <c r="J1816" t="n">
        <v>0</v>
      </c>
      <c r="K1816" t="n">
        <v>0</v>
      </c>
      <c r="L1816" t="n">
        <v>58</v>
      </c>
      <c r="M1816" t="n">
        <v>997</v>
      </c>
      <c r="N1816" t="inlineStr">
        <is>
          <t>hpa</t>
        </is>
      </c>
      <c r="O1816" t="n">
        <v>0</v>
      </c>
      <c r="P1816" t="n">
        <v>0</v>
      </c>
      <c r="Q1816" t="n">
        <v>0</v>
      </c>
      <c r="R1816" t="inlineStr">
        <is>
          <t>mm</t>
        </is>
      </c>
      <c r="S1816" t="n">
        <v>22.2</v>
      </c>
      <c r="T1816" t="n">
        <v>21.7</v>
      </c>
      <c r="U1816" t="n">
        <v>-60</v>
      </c>
      <c r="V1816" t="n">
        <v>-60</v>
      </c>
      <c r="W1816" t="n">
        <v>-60</v>
      </c>
      <c r="X1816" t="inlineStr">
        <is>
          <t>c</t>
        </is>
      </c>
      <c r="Y1816" t="n">
        <v>0</v>
      </c>
      <c r="Z1816" t="n">
        <v>9.1</v>
      </c>
      <c r="AA1816" t="n">
        <v>4.8</v>
      </c>
      <c r="AB1816" t="n">
        <v>0</v>
      </c>
      <c r="AC1816" t="inlineStr">
        <is>
          <t>kmph</t>
        </is>
      </c>
    </row>
    <row r="1817">
      <c r="A1817" t="inlineStr">
        <is>
          <t>2026-09-02 18:00:30</t>
        </is>
      </c>
      <c r="B1817" t="n">
        <v>997</v>
      </c>
      <c r="C1817" t="n">
        <v>100</v>
      </c>
      <c r="D1817" t="inlineStr">
        <is>
          <t>klux</t>
        </is>
      </c>
      <c r="E1817" t="n">
        <v>13.7</v>
      </c>
      <c r="F1817" t="n">
        <v>22.1</v>
      </c>
      <c r="G1817" t="n">
        <v>20.3</v>
      </c>
      <c r="H1817" t="n">
        <v>66</v>
      </c>
      <c r="I1817" t="n">
        <v>0</v>
      </c>
      <c r="J1817" t="n">
        <v>0</v>
      </c>
      <c r="K1817" t="n">
        <v>0</v>
      </c>
      <c r="L1817" t="n">
        <v>61</v>
      </c>
      <c r="M1817" t="n">
        <v>997</v>
      </c>
      <c r="N1817" t="inlineStr">
        <is>
          <t>hpa</t>
        </is>
      </c>
      <c r="O1817" t="n">
        <v>0</v>
      </c>
      <c r="P1817" t="n">
        <v>0</v>
      </c>
      <c r="Q1817" t="n">
        <v>0</v>
      </c>
      <c r="R1817" t="inlineStr">
        <is>
          <t>mm</t>
        </is>
      </c>
      <c r="S1817" t="n">
        <v>20.6</v>
      </c>
      <c r="T1817" t="n">
        <v>20.3</v>
      </c>
      <c r="U1817" t="n">
        <v>-60</v>
      </c>
      <c r="V1817" t="n">
        <v>-60</v>
      </c>
      <c r="W1817" t="n">
        <v>-60</v>
      </c>
      <c r="X1817" t="inlineStr">
        <is>
          <t>c</t>
        </is>
      </c>
      <c r="Y1817" t="n">
        <v>0</v>
      </c>
      <c r="Z1817" t="n">
        <v>9.1</v>
      </c>
      <c r="AA1817" t="n">
        <v>0</v>
      </c>
      <c r="AB1817" t="n">
        <v>0</v>
      </c>
      <c r="AC1817" t="inlineStr">
        <is>
          <t>kmph</t>
        </is>
      </c>
    </row>
    <row r="1818">
      <c r="A1818" t="inlineStr">
        <is>
          <t>2026-09-02 18:16:53</t>
        </is>
      </c>
      <c r="B1818" t="n">
        <v>997</v>
      </c>
      <c r="C1818" t="n">
        <v>100</v>
      </c>
      <c r="D1818" t="inlineStr">
        <is>
          <t>klux</t>
        </is>
      </c>
      <c r="E1818" t="n">
        <v>13.5</v>
      </c>
      <c r="F1818" t="n">
        <v>20.4</v>
      </c>
      <c r="G1818" t="n">
        <v>18.7</v>
      </c>
      <c r="H1818" t="n">
        <v>72</v>
      </c>
      <c r="I1818" t="n">
        <v>0</v>
      </c>
      <c r="J1818" t="n">
        <v>0</v>
      </c>
      <c r="K1818" t="n">
        <v>0</v>
      </c>
      <c r="L1818" t="n">
        <v>64</v>
      </c>
      <c r="M1818" t="n">
        <v>997</v>
      </c>
      <c r="N1818" t="inlineStr">
        <is>
          <t>hpa</t>
        </is>
      </c>
      <c r="O1818" t="n">
        <v>0</v>
      </c>
      <c r="P1818" t="n">
        <v>0</v>
      </c>
      <c r="Q1818" t="n">
        <v>0</v>
      </c>
      <c r="R1818" t="inlineStr">
        <is>
          <t>mm</t>
        </is>
      </c>
      <c r="S1818" t="n">
        <v>19.6</v>
      </c>
      <c r="T1818" t="n">
        <v>18.7</v>
      </c>
      <c r="U1818" t="n">
        <v>-60</v>
      </c>
      <c r="V1818" t="n">
        <v>-60</v>
      </c>
      <c r="W1818" t="n">
        <v>-60</v>
      </c>
      <c r="X1818" t="inlineStr">
        <is>
          <t>c</t>
        </is>
      </c>
      <c r="Y1818" t="n">
        <v>0</v>
      </c>
      <c r="Z1818" t="n">
        <v>9.1</v>
      </c>
      <c r="AA1818" t="n">
        <v>0</v>
      </c>
      <c r="AB1818" t="n">
        <v>0</v>
      </c>
      <c r="AC1818" t="inlineStr">
        <is>
          <t>kmph</t>
        </is>
      </c>
    </row>
    <row r="1819">
      <c r="A1819" t="inlineStr">
        <is>
          <t>2026-09-02 19:00:38</t>
        </is>
      </c>
      <c r="B1819" t="n">
        <v>996</v>
      </c>
      <c r="C1819" t="n">
        <v>100</v>
      </c>
      <c r="D1819" t="inlineStr">
        <is>
          <t>klux</t>
        </is>
      </c>
      <c r="E1819" t="n">
        <v>12.8</v>
      </c>
      <c r="F1819" t="n">
        <v>18.7</v>
      </c>
      <c r="G1819" t="n">
        <v>17.3</v>
      </c>
      <c r="H1819" t="n">
        <v>75</v>
      </c>
      <c r="I1819" t="n">
        <v>0</v>
      </c>
      <c r="J1819" t="n">
        <v>0</v>
      </c>
      <c r="K1819" t="n">
        <v>0</v>
      </c>
      <c r="L1819" t="n">
        <v>70</v>
      </c>
      <c r="M1819" t="n">
        <v>996</v>
      </c>
      <c r="N1819" t="inlineStr">
        <is>
          <t>hpa</t>
        </is>
      </c>
      <c r="O1819" t="n">
        <v>0</v>
      </c>
      <c r="P1819" t="n">
        <v>0</v>
      </c>
      <c r="Q1819" t="n">
        <v>0</v>
      </c>
      <c r="R1819" t="inlineStr">
        <is>
          <t>mm</t>
        </is>
      </c>
      <c r="S1819" t="n">
        <v>17.4</v>
      </c>
      <c r="T1819" t="n">
        <v>17.3</v>
      </c>
      <c r="U1819" t="n">
        <v>-60</v>
      </c>
      <c r="V1819" t="n">
        <v>-60</v>
      </c>
      <c r="W1819" t="n">
        <v>-60</v>
      </c>
      <c r="X1819" t="inlineStr">
        <is>
          <t>c</t>
        </is>
      </c>
      <c r="Y1819" t="n">
        <v>0</v>
      </c>
      <c r="Z1819" t="n">
        <v>9.1</v>
      </c>
      <c r="AA1819" t="n">
        <v>0</v>
      </c>
      <c r="AB1819" t="n">
        <v>0</v>
      </c>
      <c r="AC1819" t="inlineStr">
        <is>
          <t>kmph</t>
        </is>
      </c>
    </row>
    <row r="1820">
      <c r="A1820" t="inlineStr">
        <is>
          <t>2026-09-02 20:00:38</t>
        </is>
      </c>
      <c r="B1820" t="n">
        <v>996</v>
      </c>
      <c r="C1820" t="n">
        <v>100</v>
      </c>
      <c r="D1820" t="inlineStr">
        <is>
          <t>klux</t>
        </is>
      </c>
      <c r="E1820" t="n">
        <v>13</v>
      </c>
      <c r="F1820" t="n">
        <v>17.3</v>
      </c>
      <c r="G1820" t="n">
        <v>15.9</v>
      </c>
      <c r="H1820" t="n">
        <v>83</v>
      </c>
      <c r="I1820" t="n">
        <v>0</v>
      </c>
      <c r="J1820" t="n">
        <v>0</v>
      </c>
      <c r="K1820" t="n">
        <v>0</v>
      </c>
      <c r="L1820" t="n">
        <v>74</v>
      </c>
      <c r="M1820" t="n">
        <v>996</v>
      </c>
      <c r="N1820" t="inlineStr">
        <is>
          <t>hpa</t>
        </is>
      </c>
      <c r="O1820" t="n">
        <v>0</v>
      </c>
      <c r="P1820" t="n">
        <v>0</v>
      </c>
      <c r="Q1820" t="n">
        <v>0</v>
      </c>
      <c r="R1820" t="inlineStr">
        <is>
          <t>mm</t>
        </is>
      </c>
      <c r="S1820" t="n">
        <v>16</v>
      </c>
      <c r="T1820" t="n">
        <v>15.9</v>
      </c>
      <c r="U1820" t="n">
        <v>-60</v>
      </c>
      <c r="V1820" t="n">
        <v>-60</v>
      </c>
      <c r="W1820" t="n">
        <v>-60</v>
      </c>
      <c r="X1820" t="inlineStr">
        <is>
          <t>c</t>
        </is>
      </c>
      <c r="Y1820" t="n">
        <v>0</v>
      </c>
      <c r="Z1820" t="n">
        <v>9.1</v>
      </c>
      <c r="AA1820" t="n">
        <v>0</v>
      </c>
      <c r="AB1820" t="n">
        <v>0</v>
      </c>
      <c r="AC1820" t="inlineStr">
        <is>
          <t>kmph</t>
        </is>
      </c>
    </row>
    <row r="1821">
      <c r="A1821" t="inlineStr">
        <is>
          <t>2026-09-02 20:32:57</t>
        </is>
      </c>
      <c r="B1821" t="n">
        <v>996</v>
      </c>
      <c r="C1821" t="n">
        <v>100</v>
      </c>
      <c r="D1821" t="inlineStr">
        <is>
          <t>klux</t>
        </is>
      </c>
      <c r="E1821" t="n">
        <v>13</v>
      </c>
      <c r="F1821" t="n">
        <v>16.5</v>
      </c>
      <c r="G1821" t="n">
        <v>15.2</v>
      </c>
      <c r="H1821" t="n">
        <v>87</v>
      </c>
      <c r="I1821" t="n">
        <v>0</v>
      </c>
      <c r="J1821" t="n">
        <v>0</v>
      </c>
      <c r="K1821" t="n">
        <v>0</v>
      </c>
      <c r="L1821" t="n">
        <v>79</v>
      </c>
      <c r="M1821" t="n">
        <v>996</v>
      </c>
      <c r="N1821" t="inlineStr">
        <is>
          <t>hpa</t>
        </is>
      </c>
      <c r="O1821" t="n">
        <v>0</v>
      </c>
      <c r="P1821" t="n">
        <v>0</v>
      </c>
      <c r="Q1821" t="n">
        <v>0</v>
      </c>
      <c r="R1821" t="inlineStr">
        <is>
          <t>mm</t>
        </is>
      </c>
      <c r="S1821" t="n">
        <v>15.5</v>
      </c>
      <c r="T1821" t="n">
        <v>15.2</v>
      </c>
      <c r="U1821" t="n">
        <v>-60</v>
      </c>
      <c r="V1821" t="n">
        <v>-60</v>
      </c>
      <c r="W1821" t="n">
        <v>-60</v>
      </c>
      <c r="X1821" t="inlineStr">
        <is>
          <t>c</t>
        </is>
      </c>
      <c r="Y1821" t="n">
        <v>0</v>
      </c>
      <c r="Z1821" t="n">
        <v>9.1</v>
      </c>
      <c r="AA1821" t="n">
        <v>1.4</v>
      </c>
      <c r="AB1821" t="n">
        <v>0</v>
      </c>
      <c r="AC1821" t="inlineStr">
        <is>
          <t>kmph</t>
        </is>
      </c>
    </row>
    <row r="1822">
      <c r="A1822" t="inlineStr">
        <is>
          <t>2026-09-02 21:00:34</t>
        </is>
      </c>
      <c r="B1822" t="n">
        <v>996</v>
      </c>
      <c r="C1822" t="n">
        <v>100</v>
      </c>
      <c r="D1822" t="inlineStr">
        <is>
          <t>klux</t>
        </is>
      </c>
      <c r="E1822" t="n">
        <v>13.4</v>
      </c>
      <c r="F1822" t="n">
        <v>16.8</v>
      </c>
      <c r="G1822" t="n">
        <v>15.4</v>
      </c>
      <c r="H1822" t="n">
        <v>88</v>
      </c>
      <c r="I1822" t="n">
        <v>0</v>
      </c>
      <c r="J1822" t="n">
        <v>0</v>
      </c>
      <c r="K1822" t="n">
        <v>0</v>
      </c>
      <c r="L1822" t="n">
        <v>81</v>
      </c>
      <c r="M1822" t="n">
        <v>996</v>
      </c>
      <c r="N1822" t="inlineStr">
        <is>
          <t>hpa</t>
        </is>
      </c>
      <c r="O1822" t="n">
        <v>0</v>
      </c>
      <c r="P1822" t="n">
        <v>0</v>
      </c>
      <c r="Q1822" t="n">
        <v>0</v>
      </c>
      <c r="R1822" t="inlineStr">
        <is>
          <t>mm</t>
        </is>
      </c>
      <c r="S1822" t="n">
        <v>15.2</v>
      </c>
      <c r="T1822" t="n">
        <v>15.4</v>
      </c>
      <c r="U1822" t="n">
        <v>-60</v>
      </c>
      <c r="V1822" t="n">
        <v>-60</v>
      </c>
      <c r="W1822" t="n">
        <v>-60</v>
      </c>
      <c r="X1822" t="inlineStr">
        <is>
          <t>c</t>
        </is>
      </c>
      <c r="Y1822" t="n">
        <v>0</v>
      </c>
      <c r="Z1822" t="n">
        <v>9.1</v>
      </c>
      <c r="AA1822" t="n">
        <v>0</v>
      </c>
      <c r="AB1822" t="n">
        <v>4.6</v>
      </c>
      <c r="AC1822" t="inlineStr">
        <is>
          <t>kmph</t>
        </is>
      </c>
    </row>
    <row r="1823">
      <c r="A1823" t="inlineStr">
        <is>
          <t>2026-09-02 22:00:32</t>
        </is>
      </c>
      <c r="B1823" t="n">
        <v>996</v>
      </c>
      <c r="C1823" t="n">
        <v>100</v>
      </c>
      <c r="D1823" t="inlineStr">
        <is>
          <t>klux</t>
        </is>
      </c>
      <c r="E1823" t="n">
        <v>13.2</v>
      </c>
      <c r="F1823" t="n">
        <v>16.2</v>
      </c>
      <c r="G1823" t="n">
        <v>14.9</v>
      </c>
      <c r="H1823" t="n">
        <v>90</v>
      </c>
      <c r="I1823" t="n">
        <v>0</v>
      </c>
      <c r="J1823" t="n">
        <v>0</v>
      </c>
      <c r="K1823" t="n">
        <v>0</v>
      </c>
      <c r="L1823" t="n">
        <v>83</v>
      </c>
      <c r="M1823" t="n">
        <v>996</v>
      </c>
      <c r="N1823" t="inlineStr">
        <is>
          <t>hpa</t>
        </is>
      </c>
      <c r="O1823" t="n">
        <v>0</v>
      </c>
      <c r="P1823" t="n">
        <v>0</v>
      </c>
      <c r="Q1823" t="n">
        <v>0</v>
      </c>
      <c r="R1823" t="inlineStr">
        <is>
          <t>mm</t>
        </is>
      </c>
      <c r="S1823" t="n">
        <v>15</v>
      </c>
      <c r="T1823" t="n">
        <v>14.9</v>
      </c>
      <c r="U1823" t="n">
        <v>-60</v>
      </c>
      <c r="V1823" t="n">
        <v>-60</v>
      </c>
      <c r="W1823" t="n">
        <v>-60</v>
      </c>
      <c r="X1823" t="inlineStr">
        <is>
          <t>c</t>
        </is>
      </c>
      <c r="Y1823" t="n">
        <v>0</v>
      </c>
      <c r="Z1823" t="n">
        <v>9.1</v>
      </c>
      <c r="AA1823" t="n">
        <v>0.9</v>
      </c>
      <c r="AB1823" t="n">
        <v>2.6</v>
      </c>
      <c r="AC1823" t="inlineStr">
        <is>
          <t>kmph</t>
        </is>
      </c>
    </row>
    <row r="1824">
      <c r="A1824" t="inlineStr">
        <is>
          <t>2026-09-02 22:26:42</t>
        </is>
      </c>
      <c r="B1824" t="n">
        <v>996</v>
      </c>
      <c r="C1824" t="n">
        <v>100</v>
      </c>
      <c r="D1824" t="inlineStr">
        <is>
          <t>klux</t>
        </is>
      </c>
      <c r="E1824" t="n">
        <v>13.1</v>
      </c>
      <c r="F1824" t="n">
        <v>15.4</v>
      </c>
      <c r="G1824" t="n">
        <v>14.8</v>
      </c>
      <c r="H1824" t="n">
        <v>90</v>
      </c>
      <c r="I1824" t="n">
        <v>0</v>
      </c>
      <c r="J1824" t="n">
        <v>0</v>
      </c>
      <c r="K1824" t="n">
        <v>0</v>
      </c>
      <c r="L1824" t="n">
        <v>83</v>
      </c>
      <c r="M1824" t="n">
        <v>996</v>
      </c>
      <c r="N1824" t="inlineStr">
        <is>
          <t>hpa</t>
        </is>
      </c>
      <c r="O1824" t="n">
        <v>0</v>
      </c>
      <c r="P1824" t="n">
        <v>0</v>
      </c>
      <c r="Q1824" t="n">
        <v>0</v>
      </c>
      <c r="R1824" t="inlineStr">
        <is>
          <t>mm</t>
        </is>
      </c>
      <c r="S1824" t="n">
        <v>14.9</v>
      </c>
      <c r="T1824" t="n">
        <v>14.8</v>
      </c>
      <c r="U1824" t="n">
        <v>-60</v>
      </c>
      <c r="V1824" t="n">
        <v>-60</v>
      </c>
      <c r="W1824" t="n">
        <v>-60</v>
      </c>
      <c r="X1824" t="inlineStr">
        <is>
          <t>c</t>
        </is>
      </c>
      <c r="Y1824" t="n">
        <v>0</v>
      </c>
      <c r="Z1824" t="n">
        <v>9.1</v>
      </c>
      <c r="AA1824" t="n">
        <v>1.8</v>
      </c>
      <c r="AB1824" t="n">
        <v>5.3</v>
      </c>
      <c r="AC1824" t="inlineStr">
        <is>
          <t>kmph</t>
        </is>
      </c>
    </row>
    <row r="1825">
      <c r="A1825" t="inlineStr">
        <is>
          <t>2026-09-02 23:00:32</t>
        </is>
      </c>
      <c r="B1825" t="n">
        <v>995</v>
      </c>
      <c r="C1825" t="n">
        <v>100</v>
      </c>
      <c r="D1825" t="inlineStr">
        <is>
          <t>klux</t>
        </is>
      </c>
      <c r="E1825" t="n">
        <v>12.3</v>
      </c>
      <c r="F1825" t="n">
        <v>14.6</v>
      </c>
      <c r="G1825" t="n">
        <v>13.5</v>
      </c>
      <c r="H1825" t="n">
        <v>93</v>
      </c>
      <c r="I1825" t="n">
        <v>0</v>
      </c>
      <c r="J1825" t="n">
        <v>0</v>
      </c>
      <c r="K1825" t="n">
        <v>0</v>
      </c>
      <c r="L1825" t="n">
        <v>84</v>
      </c>
      <c r="M1825" t="n">
        <v>995</v>
      </c>
      <c r="N1825" t="inlineStr">
        <is>
          <t>hpa</t>
        </is>
      </c>
      <c r="O1825" t="n">
        <v>0</v>
      </c>
      <c r="P1825" t="n">
        <v>0</v>
      </c>
      <c r="Q1825" t="n">
        <v>0</v>
      </c>
      <c r="R1825" t="inlineStr">
        <is>
          <t>mm</t>
        </is>
      </c>
      <c r="S1825" t="n">
        <v>14</v>
      </c>
      <c r="T1825" t="n">
        <v>13.5</v>
      </c>
      <c r="U1825" t="n">
        <v>-60</v>
      </c>
      <c r="V1825" t="n">
        <v>-60</v>
      </c>
      <c r="W1825" t="n">
        <v>-60</v>
      </c>
      <c r="X1825" t="inlineStr">
        <is>
          <t>c</t>
        </is>
      </c>
      <c r="Y1825" t="n">
        <v>0</v>
      </c>
      <c r="Z1825" t="n">
        <v>9.1</v>
      </c>
      <c r="AA1825" t="n">
        <v>4.3</v>
      </c>
      <c r="AB1825" t="n">
        <v>0</v>
      </c>
      <c r="AC1825" t="inlineStr">
        <is>
          <t>kmph</t>
        </is>
      </c>
    </row>
    <row r="1826">
      <c r="A1826" t="inlineStr">
        <is>
          <t>2026-09-03 00:00:30</t>
        </is>
      </c>
      <c r="B1826" t="n">
        <v>994</v>
      </c>
      <c r="C1826" t="n">
        <v>100</v>
      </c>
      <c r="D1826" t="inlineStr">
        <is>
          <t>klux</t>
        </is>
      </c>
      <c r="E1826" t="n">
        <v>12.5</v>
      </c>
      <c r="F1826" t="n">
        <v>14.4</v>
      </c>
      <c r="G1826" t="n">
        <v>13.3</v>
      </c>
      <c r="H1826" t="n">
        <v>95</v>
      </c>
      <c r="I1826" t="n">
        <v>0</v>
      </c>
      <c r="J1826" t="n">
        <v>0</v>
      </c>
      <c r="K1826" t="n">
        <v>0</v>
      </c>
      <c r="L1826" t="n">
        <v>86</v>
      </c>
      <c r="M1826" t="n">
        <v>994</v>
      </c>
      <c r="N1826" t="inlineStr">
        <is>
          <t>hpa</t>
        </is>
      </c>
      <c r="O1826" t="n">
        <v>0</v>
      </c>
      <c r="P1826" t="n">
        <v>0</v>
      </c>
      <c r="Q1826" t="n">
        <v>0</v>
      </c>
      <c r="R1826" t="inlineStr">
        <is>
          <t>mm</t>
        </is>
      </c>
      <c r="S1826" t="n">
        <v>13.7</v>
      </c>
      <c r="T1826" t="n">
        <v>13.3</v>
      </c>
      <c r="U1826" t="n">
        <v>-60</v>
      </c>
      <c r="V1826" t="n">
        <v>-60</v>
      </c>
      <c r="W1826" t="n">
        <v>-60</v>
      </c>
      <c r="X1826" t="inlineStr">
        <is>
          <t>c</t>
        </is>
      </c>
      <c r="Y1826" t="n">
        <v>0</v>
      </c>
      <c r="Z1826" t="n">
        <v>9.1</v>
      </c>
      <c r="AA1826" t="n">
        <v>0</v>
      </c>
      <c r="AB1826" t="n">
        <v>3.3</v>
      </c>
      <c r="AC1826" t="inlineStr">
        <is>
          <t>kmph</t>
        </is>
      </c>
    </row>
    <row r="1827">
      <c r="A1827" t="inlineStr">
        <is>
          <t>2026-09-03 01:00:32</t>
        </is>
      </c>
      <c r="B1827" t="n">
        <v>993</v>
      </c>
      <c r="C1827" t="n">
        <v>100</v>
      </c>
      <c r="D1827" t="inlineStr">
        <is>
          <t>klux</t>
        </is>
      </c>
      <c r="E1827" t="n">
        <v>12</v>
      </c>
      <c r="F1827" t="n">
        <v>13.1</v>
      </c>
      <c r="G1827" t="n">
        <v>12.7</v>
      </c>
      <c r="H1827" t="n">
        <v>96</v>
      </c>
      <c r="I1827" t="n">
        <v>0</v>
      </c>
      <c r="J1827" t="n">
        <v>0</v>
      </c>
      <c r="K1827" t="n">
        <v>0</v>
      </c>
      <c r="L1827" t="n">
        <v>87</v>
      </c>
      <c r="M1827" t="n">
        <v>993</v>
      </c>
      <c r="N1827" t="inlineStr">
        <is>
          <t>hpa</t>
        </is>
      </c>
      <c r="O1827" t="n">
        <v>0</v>
      </c>
      <c r="P1827" t="n">
        <v>0</v>
      </c>
      <c r="Q1827" t="n">
        <v>0</v>
      </c>
      <c r="R1827" t="inlineStr">
        <is>
          <t>mm</t>
        </is>
      </c>
      <c r="S1827" t="n">
        <v>13.1</v>
      </c>
      <c r="T1827" t="n">
        <v>12.7</v>
      </c>
      <c r="U1827" t="n">
        <v>-60</v>
      </c>
      <c r="V1827" t="n">
        <v>-60</v>
      </c>
      <c r="W1827" t="n">
        <v>-60</v>
      </c>
      <c r="X1827" t="inlineStr">
        <is>
          <t>c</t>
        </is>
      </c>
      <c r="Y1827" t="n">
        <v>0</v>
      </c>
      <c r="Z1827" t="n">
        <v>9.1</v>
      </c>
      <c r="AA1827" t="n">
        <v>1.9</v>
      </c>
      <c r="AB1827" t="n">
        <v>3.3</v>
      </c>
      <c r="AC1827" t="inlineStr">
        <is>
          <t>kmph</t>
        </is>
      </c>
    </row>
    <row r="1828">
      <c r="A1828" t="inlineStr">
        <is>
          <t>2026-09-03 02:00:33</t>
        </is>
      </c>
      <c r="B1828" t="n">
        <v>992</v>
      </c>
      <c r="C1828" t="n">
        <v>100</v>
      </c>
      <c r="D1828" t="inlineStr">
        <is>
          <t>klux</t>
        </is>
      </c>
      <c r="E1828" t="n">
        <v>11.4</v>
      </c>
      <c r="F1828" t="n">
        <v>12.7</v>
      </c>
      <c r="G1828" t="n">
        <v>11.9</v>
      </c>
      <c r="H1828" t="n">
        <v>97</v>
      </c>
      <c r="I1828" t="n">
        <v>0</v>
      </c>
      <c r="J1828" t="n">
        <v>0</v>
      </c>
      <c r="K1828" t="n">
        <v>0</v>
      </c>
      <c r="L1828" t="n">
        <v>87</v>
      </c>
      <c r="M1828" t="n">
        <v>992</v>
      </c>
      <c r="N1828" t="inlineStr">
        <is>
          <t>hpa</t>
        </is>
      </c>
      <c r="O1828" t="n">
        <v>0</v>
      </c>
      <c r="P1828" t="n">
        <v>0</v>
      </c>
      <c r="Q1828" t="n">
        <v>0</v>
      </c>
      <c r="R1828" t="inlineStr">
        <is>
          <t>mm</t>
        </is>
      </c>
      <c r="S1828" t="n">
        <v>12.5</v>
      </c>
      <c r="T1828" t="n">
        <v>11.9</v>
      </c>
      <c r="U1828" t="n">
        <v>-60</v>
      </c>
      <c r="V1828" t="n">
        <v>-60</v>
      </c>
      <c r="W1828" t="n">
        <v>-60</v>
      </c>
      <c r="X1828" t="inlineStr">
        <is>
          <t>c</t>
        </is>
      </c>
      <c r="Y1828" t="n">
        <v>0</v>
      </c>
      <c r="Z1828" t="n">
        <v>9.1</v>
      </c>
      <c r="AA1828" t="n">
        <v>0.9</v>
      </c>
      <c r="AB1828" t="n">
        <v>0</v>
      </c>
      <c r="AC1828" t="inlineStr">
        <is>
          <t>kmph</t>
        </is>
      </c>
    </row>
    <row r="1829">
      <c r="A1829" t="inlineStr">
        <is>
          <t>2026-09-03 03:00:34</t>
        </is>
      </c>
      <c r="B1829" t="n">
        <v>991</v>
      </c>
      <c r="C1829" t="n">
        <v>100</v>
      </c>
      <c r="D1829" t="inlineStr">
        <is>
          <t>klux</t>
        </is>
      </c>
      <c r="E1829" t="n">
        <v>11.1</v>
      </c>
      <c r="F1829" t="n">
        <v>11.2</v>
      </c>
      <c r="G1829" t="n">
        <v>11.5</v>
      </c>
      <c r="H1829" t="n">
        <v>98</v>
      </c>
      <c r="I1829" t="n">
        <v>0</v>
      </c>
      <c r="J1829" t="n">
        <v>0</v>
      </c>
      <c r="K1829" t="n">
        <v>0</v>
      </c>
      <c r="L1829" t="n">
        <v>89</v>
      </c>
      <c r="M1829" t="n">
        <v>991</v>
      </c>
      <c r="N1829" t="inlineStr">
        <is>
          <t>hpa</t>
        </is>
      </c>
      <c r="O1829" t="n">
        <v>0</v>
      </c>
      <c r="P1829" t="n">
        <v>0</v>
      </c>
      <c r="Q1829" t="n">
        <v>0</v>
      </c>
      <c r="R1829" t="inlineStr">
        <is>
          <t>mm</t>
        </is>
      </c>
      <c r="S1829" t="n">
        <v>12</v>
      </c>
      <c r="T1829" t="n">
        <v>11.5</v>
      </c>
      <c r="U1829" t="n">
        <v>-60</v>
      </c>
      <c r="V1829" t="n">
        <v>-60</v>
      </c>
      <c r="W1829" t="n">
        <v>-60</v>
      </c>
      <c r="X1829" t="inlineStr">
        <is>
          <t>c</t>
        </is>
      </c>
      <c r="Y1829" t="n">
        <v>0</v>
      </c>
      <c r="Z1829" t="n">
        <v>9.1</v>
      </c>
      <c r="AA1829" t="n">
        <v>6.1</v>
      </c>
      <c r="AB1829" t="n">
        <v>6.6</v>
      </c>
      <c r="AC1829" t="inlineStr">
        <is>
          <t>kmph</t>
        </is>
      </c>
    </row>
    <row r="1830">
      <c r="A1830" t="inlineStr">
        <is>
          <t>2026-09-03 03:29:01</t>
        </is>
      </c>
      <c r="B1830" t="n">
        <v>991</v>
      </c>
      <c r="C1830" t="n">
        <v>100</v>
      </c>
      <c r="D1830" t="inlineStr">
        <is>
          <t>klux</t>
        </is>
      </c>
      <c r="E1830" t="n">
        <v>11.3</v>
      </c>
      <c r="F1830" t="n">
        <v>11.9</v>
      </c>
      <c r="G1830" t="n">
        <v>11.8</v>
      </c>
      <c r="H1830" t="n">
        <v>97</v>
      </c>
      <c r="I1830" t="n">
        <v>0</v>
      </c>
      <c r="J1830" t="n">
        <v>0</v>
      </c>
      <c r="K1830" t="n">
        <v>0</v>
      </c>
      <c r="L1830" t="n">
        <v>90</v>
      </c>
      <c r="M1830" t="n">
        <v>991</v>
      </c>
      <c r="N1830" t="inlineStr">
        <is>
          <t>hpa</t>
        </is>
      </c>
      <c r="O1830" t="n">
        <v>0</v>
      </c>
      <c r="P1830" t="n">
        <v>0</v>
      </c>
      <c r="Q1830" t="n">
        <v>0</v>
      </c>
      <c r="R1830" t="inlineStr">
        <is>
          <t>mm</t>
        </is>
      </c>
      <c r="S1830" t="n">
        <v>11.9</v>
      </c>
      <c r="T1830" t="n">
        <v>11.8</v>
      </c>
      <c r="U1830" t="n">
        <v>-60</v>
      </c>
      <c r="V1830" t="n">
        <v>-60</v>
      </c>
      <c r="W1830" t="n">
        <v>-60</v>
      </c>
      <c r="X1830" t="inlineStr">
        <is>
          <t>c</t>
        </is>
      </c>
      <c r="Y1830" t="n">
        <v>0</v>
      </c>
      <c r="Z1830" t="n">
        <v>9.1</v>
      </c>
      <c r="AA1830" t="n">
        <v>5.5</v>
      </c>
      <c r="AB1830" t="n">
        <v>4.6</v>
      </c>
      <c r="AC1830" t="inlineStr">
        <is>
          <t>kmph</t>
        </is>
      </c>
    </row>
    <row r="1831">
      <c r="A1831" t="inlineStr">
        <is>
          <t>2026-09-03 04:00:32</t>
        </is>
      </c>
      <c r="B1831" t="n">
        <v>992</v>
      </c>
      <c r="C1831" t="n">
        <v>100</v>
      </c>
      <c r="D1831" t="inlineStr">
        <is>
          <t>klux</t>
        </is>
      </c>
      <c r="E1831" t="n">
        <v>11.1</v>
      </c>
      <c r="F1831" t="n">
        <v>11.9</v>
      </c>
      <c r="G1831" t="n">
        <v>11.5</v>
      </c>
      <c r="H1831" t="n">
        <v>98</v>
      </c>
      <c r="I1831" t="n">
        <v>0</v>
      </c>
      <c r="J1831" t="n">
        <v>0</v>
      </c>
      <c r="K1831" t="n">
        <v>0</v>
      </c>
      <c r="L1831" t="n">
        <v>90</v>
      </c>
      <c r="M1831" t="n">
        <v>992</v>
      </c>
      <c r="N1831" t="inlineStr">
        <is>
          <t>hpa</t>
        </is>
      </c>
      <c r="O1831" t="n">
        <v>0</v>
      </c>
      <c r="P1831" t="n">
        <v>0</v>
      </c>
      <c r="Q1831" t="n">
        <v>0</v>
      </c>
      <c r="R1831" t="inlineStr">
        <is>
          <t>mm</t>
        </is>
      </c>
      <c r="S1831" t="n">
        <v>11.8</v>
      </c>
      <c r="T1831" t="n">
        <v>11.5</v>
      </c>
      <c r="U1831" t="n">
        <v>-60</v>
      </c>
      <c r="V1831" t="n">
        <v>-60</v>
      </c>
      <c r="W1831" t="n">
        <v>-60</v>
      </c>
      <c r="X1831" t="inlineStr">
        <is>
          <t>c</t>
        </is>
      </c>
      <c r="Y1831" t="n">
        <v>0</v>
      </c>
      <c r="Z1831" t="n">
        <v>9.1</v>
      </c>
      <c r="AA1831" t="n">
        <v>5.8</v>
      </c>
      <c r="AB1831" t="n">
        <v>3.3</v>
      </c>
      <c r="AC1831" t="inlineStr">
        <is>
          <t>kmph</t>
        </is>
      </c>
    </row>
    <row r="1832">
      <c r="A1832" t="inlineStr">
        <is>
          <t>2026-09-03 05:00:35</t>
        </is>
      </c>
      <c r="B1832" t="n">
        <v>993</v>
      </c>
      <c r="C1832" t="n">
        <v>100</v>
      </c>
      <c r="D1832" t="inlineStr">
        <is>
          <t>klux</t>
        </is>
      </c>
      <c r="E1832" t="n">
        <v>11.4</v>
      </c>
      <c r="F1832" t="n">
        <v>12.2</v>
      </c>
      <c r="G1832" t="n">
        <v>12.1</v>
      </c>
      <c r="H1832" t="n">
        <v>96</v>
      </c>
      <c r="I1832" t="n">
        <v>0</v>
      </c>
      <c r="J1832" t="n">
        <v>0</v>
      </c>
      <c r="K1832" t="n">
        <v>0</v>
      </c>
      <c r="L1832" t="n">
        <v>88</v>
      </c>
      <c r="M1832" t="n">
        <v>993</v>
      </c>
      <c r="N1832" t="inlineStr">
        <is>
          <t>hpa</t>
        </is>
      </c>
      <c r="O1832" t="n">
        <v>0</v>
      </c>
      <c r="P1832" t="n">
        <v>0</v>
      </c>
      <c r="Q1832" t="n">
        <v>0</v>
      </c>
      <c r="R1832" t="inlineStr">
        <is>
          <t>mm</t>
        </is>
      </c>
      <c r="S1832" t="n">
        <v>12.4</v>
      </c>
      <c r="T1832" t="n">
        <v>12.1</v>
      </c>
      <c r="U1832" t="n">
        <v>-60</v>
      </c>
      <c r="V1832" t="n">
        <v>-60</v>
      </c>
      <c r="W1832" t="n">
        <v>-60</v>
      </c>
      <c r="X1832" t="inlineStr">
        <is>
          <t>c</t>
        </is>
      </c>
      <c r="Y1832" t="n">
        <v>0</v>
      </c>
      <c r="Z1832" t="n">
        <v>9.1</v>
      </c>
      <c r="AA1832" t="n">
        <v>7.1</v>
      </c>
      <c r="AB1832" t="n">
        <v>6.6</v>
      </c>
      <c r="AC1832" t="inlineStr">
        <is>
          <t>kmph</t>
        </is>
      </c>
    </row>
    <row r="1833">
      <c r="A1833" t="inlineStr">
        <is>
          <t>2026-09-03 06:00:39</t>
        </is>
      </c>
      <c r="B1833" t="n">
        <v>993</v>
      </c>
      <c r="C1833" t="n">
        <v>100</v>
      </c>
      <c r="D1833" t="inlineStr">
        <is>
          <t>klux</t>
        </is>
      </c>
      <c r="E1833" t="n">
        <v>11.3</v>
      </c>
      <c r="F1833" t="n">
        <v>13.6</v>
      </c>
      <c r="G1833" t="n">
        <v>12.8</v>
      </c>
      <c r="H1833" t="n">
        <v>91</v>
      </c>
      <c r="I1833" t="n">
        <v>0</v>
      </c>
      <c r="J1833" t="n">
        <v>0</v>
      </c>
      <c r="K1833" t="n">
        <v>0</v>
      </c>
      <c r="L1833" t="n">
        <v>85</v>
      </c>
      <c r="M1833" t="n">
        <v>993</v>
      </c>
      <c r="N1833" t="inlineStr">
        <is>
          <t>hpa</t>
        </is>
      </c>
      <c r="O1833" t="n">
        <v>0</v>
      </c>
      <c r="P1833" t="n">
        <v>0</v>
      </c>
      <c r="Q1833" t="n">
        <v>0</v>
      </c>
      <c r="R1833" t="inlineStr">
        <is>
          <t>mm</t>
        </is>
      </c>
      <c r="S1833" t="n">
        <v>12.8</v>
      </c>
      <c r="T1833" t="n">
        <v>12.8</v>
      </c>
      <c r="U1833" t="n">
        <v>-60</v>
      </c>
      <c r="V1833" t="n">
        <v>-60</v>
      </c>
      <c r="W1833" t="n">
        <v>-60</v>
      </c>
      <c r="X1833" t="inlineStr">
        <is>
          <t>c</t>
        </is>
      </c>
      <c r="Y1833" t="n">
        <v>0</v>
      </c>
      <c r="Z1833" t="n">
        <v>9.1</v>
      </c>
      <c r="AA1833" t="n">
        <v>3.8</v>
      </c>
      <c r="AB1833" t="n">
        <v>0</v>
      </c>
      <c r="AC1833" t="inlineStr">
        <is>
          <t>kmph</t>
        </is>
      </c>
    </row>
    <row r="1834">
      <c r="A1834" t="inlineStr">
        <is>
          <t>2026-09-03 07:00:35</t>
        </is>
      </c>
      <c r="B1834" t="n">
        <v>994</v>
      </c>
      <c r="C1834" t="n">
        <v>100</v>
      </c>
      <c r="D1834" t="inlineStr">
        <is>
          <t>klux</t>
        </is>
      </c>
      <c r="E1834" t="n">
        <v>11.9</v>
      </c>
      <c r="F1834" t="n">
        <v>14.2</v>
      </c>
      <c r="G1834" t="n">
        <v>13.2</v>
      </c>
      <c r="H1834" t="n">
        <v>92</v>
      </c>
      <c r="I1834" t="n">
        <v>0</v>
      </c>
      <c r="J1834" t="n">
        <v>0</v>
      </c>
      <c r="K1834" t="n">
        <v>0</v>
      </c>
      <c r="L1834" t="n">
        <v>86</v>
      </c>
      <c r="M1834" t="n">
        <v>994</v>
      </c>
      <c r="N1834" t="inlineStr">
        <is>
          <t>hpa</t>
        </is>
      </c>
      <c r="O1834" t="n">
        <v>0</v>
      </c>
      <c r="P1834" t="n">
        <v>0</v>
      </c>
      <c r="Q1834" t="n">
        <v>0</v>
      </c>
      <c r="R1834" t="inlineStr">
        <is>
          <t>mm</t>
        </is>
      </c>
      <c r="S1834" t="n">
        <v>12.5</v>
      </c>
      <c r="T1834" t="n">
        <v>13.2</v>
      </c>
      <c r="U1834" t="n">
        <v>-60</v>
      </c>
      <c r="V1834" t="n">
        <v>-60</v>
      </c>
      <c r="W1834" t="n">
        <v>-60</v>
      </c>
      <c r="X1834" t="inlineStr">
        <is>
          <t>c</t>
        </is>
      </c>
      <c r="Y1834" t="n">
        <v>0</v>
      </c>
      <c r="Z1834" t="n">
        <v>9.1</v>
      </c>
      <c r="AA1834" t="n">
        <v>0</v>
      </c>
      <c r="AB1834" t="n">
        <v>0</v>
      </c>
      <c r="AC1834" t="inlineStr">
        <is>
          <t>kmph</t>
        </is>
      </c>
    </row>
    <row r="1835">
      <c r="A1835" t="inlineStr">
        <is>
          <t>2026-09-03 08:00:33</t>
        </is>
      </c>
      <c r="B1835" t="n">
        <v>995</v>
      </c>
      <c r="C1835" t="n">
        <v>100</v>
      </c>
      <c r="D1835" t="inlineStr">
        <is>
          <t>klux</t>
        </is>
      </c>
      <c r="E1835" t="n">
        <v>12.3</v>
      </c>
      <c r="F1835" t="n">
        <v>15.4</v>
      </c>
      <c r="G1835" t="n">
        <v>14.3</v>
      </c>
      <c r="H1835" t="n">
        <v>88</v>
      </c>
      <c r="I1835" t="n">
        <v>0</v>
      </c>
      <c r="J1835" t="n">
        <v>0</v>
      </c>
      <c r="K1835" t="n">
        <v>0</v>
      </c>
      <c r="L1835" t="n">
        <v>84</v>
      </c>
      <c r="M1835" t="n">
        <v>995</v>
      </c>
      <c r="N1835" t="inlineStr">
        <is>
          <t>hpa</t>
        </is>
      </c>
      <c r="O1835" t="n">
        <v>0</v>
      </c>
      <c r="P1835" t="n">
        <v>0</v>
      </c>
      <c r="Q1835" t="n">
        <v>0</v>
      </c>
      <c r="R1835" t="inlineStr">
        <is>
          <t>mm</t>
        </is>
      </c>
      <c r="S1835" t="n">
        <v>14.8</v>
      </c>
      <c r="T1835" t="n">
        <v>14.3</v>
      </c>
      <c r="U1835" t="n">
        <v>-60</v>
      </c>
      <c r="V1835" t="n">
        <v>-60</v>
      </c>
      <c r="W1835" t="n">
        <v>-60</v>
      </c>
      <c r="X1835" t="inlineStr">
        <is>
          <t>c</t>
        </is>
      </c>
      <c r="Y1835" t="n">
        <v>0</v>
      </c>
      <c r="Z1835" t="n">
        <v>9.1</v>
      </c>
      <c r="AA1835" t="n">
        <v>0</v>
      </c>
      <c r="AB1835" t="n">
        <v>0</v>
      </c>
      <c r="AC1835" t="inlineStr">
        <is>
          <t>kmph</t>
        </is>
      </c>
    </row>
    <row r="1836">
      <c r="A1836" t="inlineStr">
        <is>
          <t>2026-09-03 08:43:07</t>
        </is>
      </c>
      <c r="B1836" t="n">
        <v>995</v>
      </c>
      <c r="C1836" t="n">
        <v>100</v>
      </c>
      <c r="D1836" t="inlineStr">
        <is>
          <t>klux</t>
        </is>
      </c>
      <c r="E1836" t="n">
        <v>13.6</v>
      </c>
      <c r="F1836" t="n">
        <v>16.7</v>
      </c>
      <c r="G1836" t="n">
        <v>16.2</v>
      </c>
      <c r="H1836" t="n">
        <v>85</v>
      </c>
      <c r="I1836" t="n">
        <v>0</v>
      </c>
      <c r="J1836" t="n">
        <v>0</v>
      </c>
      <c r="K1836" t="n">
        <v>0</v>
      </c>
      <c r="L1836" t="n">
        <v>81</v>
      </c>
      <c r="M1836" t="n">
        <v>995</v>
      </c>
      <c r="N1836" t="inlineStr">
        <is>
          <t>hpa</t>
        </is>
      </c>
      <c r="O1836" t="n">
        <v>0</v>
      </c>
      <c r="P1836" t="n">
        <v>0</v>
      </c>
      <c r="Q1836" t="n">
        <v>0</v>
      </c>
      <c r="R1836" t="inlineStr">
        <is>
          <t>mm</t>
        </is>
      </c>
      <c r="S1836" t="n">
        <v>17.1</v>
      </c>
      <c r="T1836" t="n">
        <v>16.2</v>
      </c>
      <c r="U1836" t="n">
        <v>-60</v>
      </c>
      <c r="V1836" t="n">
        <v>-60</v>
      </c>
      <c r="W1836" t="n">
        <v>-60</v>
      </c>
      <c r="X1836" t="inlineStr">
        <is>
          <t>c</t>
        </is>
      </c>
      <c r="Y1836" t="n">
        <v>0</v>
      </c>
      <c r="Z1836" t="n">
        <v>9.1</v>
      </c>
      <c r="AA1836" t="n">
        <v>0.9</v>
      </c>
      <c r="AB1836" t="n">
        <v>6.6</v>
      </c>
      <c r="AC1836" t="inlineStr">
        <is>
          <t>kmph</t>
        </is>
      </c>
    </row>
    <row r="1837">
      <c r="A1837" t="inlineStr">
        <is>
          <t>2026-09-03 09:00:32</t>
        </is>
      </c>
      <c r="B1837" t="n">
        <v>995</v>
      </c>
      <c r="C1837" t="n">
        <v>100</v>
      </c>
      <c r="D1837" t="inlineStr">
        <is>
          <t>klux</t>
        </is>
      </c>
      <c r="E1837" t="n">
        <v>14.2</v>
      </c>
      <c r="F1837" t="n">
        <v>17.3</v>
      </c>
      <c r="G1837" t="n">
        <v>16.4</v>
      </c>
      <c r="H1837" t="n">
        <v>87</v>
      </c>
      <c r="I1837" t="n">
        <v>0</v>
      </c>
      <c r="J1837" t="n">
        <v>0</v>
      </c>
      <c r="K1837" t="n">
        <v>0</v>
      </c>
      <c r="L1837" t="n">
        <v>82</v>
      </c>
      <c r="M1837" t="n">
        <v>995</v>
      </c>
      <c r="N1837" t="inlineStr">
        <is>
          <t>hpa</t>
        </is>
      </c>
      <c r="O1837" t="n">
        <v>0</v>
      </c>
      <c r="P1837" t="n">
        <v>0</v>
      </c>
      <c r="Q1837" t="n">
        <v>0</v>
      </c>
      <c r="R1837" t="inlineStr">
        <is>
          <t>mm</t>
        </is>
      </c>
      <c r="S1837" t="n">
        <v>17.9</v>
      </c>
      <c r="T1837" t="n">
        <v>16.4</v>
      </c>
      <c r="U1837" t="n">
        <v>-60</v>
      </c>
      <c r="V1837" t="n">
        <v>-60</v>
      </c>
      <c r="W1837" t="n">
        <v>-60</v>
      </c>
      <c r="X1837" t="inlineStr">
        <is>
          <t>c</t>
        </is>
      </c>
      <c r="Y1837" t="n">
        <v>0</v>
      </c>
      <c r="Z1837" t="n">
        <v>9.1</v>
      </c>
      <c r="AA1837" t="n">
        <v>4.3</v>
      </c>
      <c r="AB1837" t="n">
        <v>5.9</v>
      </c>
      <c r="AC1837" t="inlineStr">
        <is>
          <t>kmph</t>
        </is>
      </c>
    </row>
    <row r="1838">
      <c r="A1838" t="inlineStr">
        <is>
          <t>2026-09-03 10:00:40</t>
        </is>
      </c>
      <c r="B1838" t="n">
        <v>994</v>
      </c>
      <c r="C1838" t="n">
        <v>100</v>
      </c>
      <c r="D1838" t="inlineStr">
        <is>
          <t>klux</t>
        </is>
      </c>
      <c r="E1838" t="n">
        <v>15.6</v>
      </c>
      <c r="F1838" t="n">
        <v>18.3</v>
      </c>
      <c r="G1838" t="n">
        <v>18.6</v>
      </c>
      <c r="H1838" t="n">
        <v>83</v>
      </c>
      <c r="I1838" t="n">
        <v>0</v>
      </c>
      <c r="J1838" t="n">
        <v>0</v>
      </c>
      <c r="K1838" t="n">
        <v>0</v>
      </c>
      <c r="L1838" t="n">
        <v>70</v>
      </c>
      <c r="M1838" t="n">
        <v>994</v>
      </c>
      <c r="N1838" t="inlineStr">
        <is>
          <t>hpa</t>
        </is>
      </c>
      <c r="O1838" t="n">
        <v>0</v>
      </c>
      <c r="P1838" t="n">
        <v>0</v>
      </c>
      <c r="Q1838" t="n">
        <v>0</v>
      </c>
      <c r="R1838" t="inlineStr">
        <is>
          <t>mm</t>
        </is>
      </c>
      <c r="S1838" t="n">
        <v>21.4</v>
      </c>
      <c r="T1838" t="n">
        <v>18.6</v>
      </c>
      <c r="U1838" t="n">
        <v>-60</v>
      </c>
      <c r="V1838" t="n">
        <v>-60</v>
      </c>
      <c r="W1838" t="n">
        <v>-60</v>
      </c>
      <c r="X1838" t="inlineStr">
        <is>
          <t>c</t>
        </is>
      </c>
      <c r="Y1838" t="n">
        <v>1</v>
      </c>
      <c r="Z1838" t="n">
        <v>9.1</v>
      </c>
      <c r="AA1838" t="n">
        <v>7.4</v>
      </c>
      <c r="AB1838" t="n">
        <v>13.9</v>
      </c>
      <c r="AC1838" t="inlineStr">
        <is>
          <t>kmph</t>
        </is>
      </c>
    </row>
    <row r="1839">
      <c r="A1839" t="inlineStr">
        <is>
          <t>2026-09-03 11:00:33</t>
        </is>
      </c>
      <c r="B1839" t="n">
        <v>994</v>
      </c>
      <c r="C1839" t="n">
        <v>100</v>
      </c>
      <c r="D1839" t="inlineStr">
        <is>
          <t>klux</t>
        </is>
      </c>
      <c r="E1839" t="n">
        <v>17</v>
      </c>
      <c r="F1839" t="n">
        <v>21.9</v>
      </c>
      <c r="G1839" t="n">
        <v>21.1</v>
      </c>
      <c r="H1839" t="n">
        <v>78</v>
      </c>
      <c r="I1839" t="n">
        <v>0</v>
      </c>
      <c r="J1839" t="n">
        <v>0</v>
      </c>
      <c r="K1839" t="n">
        <v>0</v>
      </c>
      <c r="L1839" t="n">
        <v>62</v>
      </c>
      <c r="M1839" t="n">
        <v>994</v>
      </c>
      <c r="N1839" t="inlineStr">
        <is>
          <t>hpa</t>
        </is>
      </c>
      <c r="O1839" t="n">
        <v>0</v>
      </c>
      <c r="P1839" t="n">
        <v>0</v>
      </c>
      <c r="Q1839" t="n">
        <v>0</v>
      </c>
      <c r="R1839" t="inlineStr">
        <is>
          <t>mm</t>
        </is>
      </c>
      <c r="S1839" t="n">
        <v>24.6</v>
      </c>
      <c r="T1839" t="n">
        <v>21.1</v>
      </c>
      <c r="U1839" t="n">
        <v>-60</v>
      </c>
      <c r="V1839" t="n">
        <v>-60</v>
      </c>
      <c r="W1839" t="n">
        <v>-60</v>
      </c>
      <c r="X1839" t="inlineStr">
        <is>
          <t>c</t>
        </is>
      </c>
      <c r="Y1839" t="n">
        <v>1</v>
      </c>
      <c r="Z1839" t="n">
        <v>9.1</v>
      </c>
      <c r="AA1839" t="n">
        <v>9.5</v>
      </c>
      <c r="AB1839" t="n">
        <v>15.9</v>
      </c>
      <c r="AC1839" t="inlineStr">
        <is>
          <t>kmph</t>
        </is>
      </c>
    </row>
    <row r="1840">
      <c r="A1840" t="inlineStr">
        <is>
          <t>2026-09-03 12:00:31</t>
        </is>
      </c>
      <c r="B1840" t="n">
        <v>993</v>
      </c>
      <c r="C1840" t="n">
        <v>100</v>
      </c>
      <c r="D1840" t="inlineStr">
        <is>
          <t>klux</t>
        </is>
      </c>
      <c r="E1840" t="n">
        <v>18.4</v>
      </c>
      <c r="F1840" t="n">
        <v>24.5</v>
      </c>
      <c r="G1840" t="n">
        <v>23.1</v>
      </c>
      <c r="H1840" t="n">
        <v>75</v>
      </c>
      <c r="I1840" t="n">
        <v>0</v>
      </c>
      <c r="J1840" t="n">
        <v>0</v>
      </c>
      <c r="K1840" t="n">
        <v>0</v>
      </c>
      <c r="L1840" t="n">
        <v>59</v>
      </c>
      <c r="M1840" t="n">
        <v>993</v>
      </c>
      <c r="N1840" t="inlineStr">
        <is>
          <t>hpa</t>
        </is>
      </c>
      <c r="O1840" t="n">
        <v>0</v>
      </c>
      <c r="P1840" t="n">
        <v>0</v>
      </c>
      <c r="Q1840" t="n">
        <v>0</v>
      </c>
      <c r="R1840" t="inlineStr">
        <is>
          <t>mm</t>
        </is>
      </c>
      <c r="S1840" t="n">
        <v>27.1</v>
      </c>
      <c r="T1840" t="n">
        <v>23.1</v>
      </c>
      <c r="U1840" t="n">
        <v>-60</v>
      </c>
      <c r="V1840" t="n">
        <v>-60</v>
      </c>
      <c r="W1840" t="n">
        <v>-60</v>
      </c>
      <c r="X1840" t="inlineStr">
        <is>
          <t>c</t>
        </is>
      </c>
      <c r="Y1840" t="n">
        <v>1</v>
      </c>
      <c r="Z1840" t="n">
        <v>9.1</v>
      </c>
      <c r="AA1840" t="n">
        <v>10.2</v>
      </c>
      <c r="AB1840" t="n">
        <v>12.6</v>
      </c>
      <c r="AC1840" t="inlineStr">
        <is>
          <t>kmph</t>
        </is>
      </c>
    </row>
    <row r="1841">
      <c r="A1841" t="inlineStr">
        <is>
          <t>2026-09-03 12:13:39</t>
        </is>
      </c>
      <c r="B1841" t="n">
        <v>993</v>
      </c>
      <c r="C1841" t="n">
        <v>100</v>
      </c>
      <c r="D1841" t="inlineStr">
        <is>
          <t>klux</t>
        </is>
      </c>
      <c r="E1841" t="n">
        <v>18.6</v>
      </c>
      <c r="F1841" t="n">
        <v>25.2</v>
      </c>
      <c r="G1841" t="n">
        <v>23.4</v>
      </c>
      <c r="H1841" t="n">
        <v>75</v>
      </c>
      <c r="I1841" t="n">
        <v>0</v>
      </c>
      <c r="J1841" t="n">
        <v>0</v>
      </c>
      <c r="K1841" t="n">
        <v>0</v>
      </c>
      <c r="L1841" t="n">
        <v>59</v>
      </c>
      <c r="M1841" t="n">
        <v>993</v>
      </c>
      <c r="N1841" t="inlineStr">
        <is>
          <t>hpa</t>
        </is>
      </c>
      <c r="O1841" t="n">
        <v>0</v>
      </c>
      <c r="P1841" t="n">
        <v>0</v>
      </c>
      <c r="Q1841" t="n">
        <v>0</v>
      </c>
      <c r="R1841" t="inlineStr">
        <is>
          <t>mm</t>
        </is>
      </c>
      <c r="S1841" t="n">
        <v>27.5</v>
      </c>
      <c r="T1841" t="n">
        <v>23.4</v>
      </c>
      <c r="U1841" t="n">
        <v>-60</v>
      </c>
      <c r="V1841" t="n">
        <v>-60</v>
      </c>
      <c r="W1841" t="n">
        <v>-60</v>
      </c>
      <c r="X1841" t="inlineStr">
        <is>
          <t>c</t>
        </is>
      </c>
      <c r="Y1841" t="n">
        <v>1</v>
      </c>
      <c r="Z1841" t="n">
        <v>9.1</v>
      </c>
      <c r="AA1841" t="n">
        <v>10.8</v>
      </c>
      <c r="AB1841" t="n">
        <v>15.3</v>
      </c>
      <c r="AC1841" t="inlineStr">
        <is>
          <t>kmph</t>
        </is>
      </c>
    </row>
    <row r="1842">
      <c r="A1842" t="inlineStr">
        <is>
          <t>2026-09-03 13:00:37</t>
        </is>
      </c>
      <c r="B1842" t="n">
        <v>993</v>
      </c>
      <c r="C1842" t="n">
        <v>100</v>
      </c>
      <c r="D1842" t="inlineStr">
        <is>
          <t>klux</t>
        </is>
      </c>
      <c r="E1842" t="n">
        <v>17.7</v>
      </c>
      <c r="F1842" t="n">
        <v>23.2</v>
      </c>
      <c r="G1842" t="n">
        <v>22.4</v>
      </c>
      <c r="H1842" t="n">
        <v>75</v>
      </c>
      <c r="I1842" t="n">
        <v>0</v>
      </c>
      <c r="J1842" t="n">
        <v>0</v>
      </c>
      <c r="K1842" t="n">
        <v>0</v>
      </c>
      <c r="L1842" t="n">
        <v>67</v>
      </c>
      <c r="M1842" t="n">
        <v>993</v>
      </c>
      <c r="N1842" t="inlineStr">
        <is>
          <t>hpa</t>
        </is>
      </c>
      <c r="O1842" t="n">
        <v>0</v>
      </c>
      <c r="P1842" t="n">
        <v>0</v>
      </c>
      <c r="Q1842" t="n">
        <v>0</v>
      </c>
      <c r="R1842" t="inlineStr">
        <is>
          <t>mm</t>
        </is>
      </c>
      <c r="S1842" t="n">
        <v>23.2</v>
      </c>
      <c r="T1842" t="n">
        <v>22.4</v>
      </c>
      <c r="U1842" t="n">
        <v>-60</v>
      </c>
      <c r="V1842" t="n">
        <v>-60</v>
      </c>
      <c r="W1842" t="n">
        <v>-60</v>
      </c>
      <c r="X1842" t="inlineStr">
        <is>
          <t>c</t>
        </is>
      </c>
      <c r="Y1842" t="n">
        <v>0</v>
      </c>
      <c r="Z1842" t="n">
        <v>9.1</v>
      </c>
      <c r="AA1842" t="n">
        <v>12.6</v>
      </c>
      <c r="AB1842" t="n">
        <v>17.3</v>
      </c>
      <c r="AC1842" t="inlineStr">
        <is>
          <t>kmph</t>
        </is>
      </c>
    </row>
    <row r="1843">
      <c r="A1843" t="inlineStr">
        <is>
          <t>2026-09-03 14:00:34</t>
        </is>
      </c>
      <c r="B1843" t="n">
        <v>991</v>
      </c>
      <c r="C1843" t="n">
        <v>100</v>
      </c>
      <c r="D1843" t="inlineStr">
        <is>
          <t>klux</t>
        </is>
      </c>
      <c r="E1843" t="n">
        <v>18</v>
      </c>
      <c r="F1843" t="n">
        <v>24.2</v>
      </c>
      <c r="G1843" t="n">
        <v>23.4</v>
      </c>
      <c r="H1843" t="n">
        <v>72</v>
      </c>
      <c r="I1843" t="n">
        <v>0</v>
      </c>
      <c r="J1843" t="n">
        <v>0</v>
      </c>
      <c r="K1843" t="n">
        <v>0</v>
      </c>
      <c r="L1843" t="n">
        <v>62</v>
      </c>
      <c r="M1843" t="n">
        <v>991</v>
      </c>
      <c r="N1843" t="inlineStr">
        <is>
          <t>hpa</t>
        </is>
      </c>
      <c r="O1843" t="n">
        <v>0</v>
      </c>
      <c r="P1843" t="n">
        <v>0</v>
      </c>
      <c r="Q1843" t="n">
        <v>0</v>
      </c>
      <c r="R1843" t="inlineStr">
        <is>
          <t>mm</t>
        </is>
      </c>
      <c r="S1843" t="n">
        <v>25.3</v>
      </c>
      <c r="T1843" t="n">
        <v>23.4</v>
      </c>
      <c r="U1843" t="n">
        <v>-60</v>
      </c>
      <c r="V1843" t="n">
        <v>-60</v>
      </c>
      <c r="W1843" t="n">
        <v>-60</v>
      </c>
      <c r="X1843" t="inlineStr">
        <is>
          <t>c</t>
        </is>
      </c>
      <c r="Y1843" t="n">
        <v>1</v>
      </c>
      <c r="Z1843" t="n">
        <v>9.1</v>
      </c>
      <c r="AA1843" t="n">
        <v>11.7</v>
      </c>
      <c r="AB1843" t="n">
        <v>15.3</v>
      </c>
      <c r="AC1843" t="inlineStr">
        <is>
          <t>kmph</t>
        </is>
      </c>
    </row>
    <row r="1844">
      <c r="A1844" t="inlineStr">
        <is>
          <t>2026-09-03 15:00:32</t>
        </is>
      </c>
      <c r="B1844" t="n">
        <v>991</v>
      </c>
      <c r="C1844" t="n">
        <v>100</v>
      </c>
      <c r="D1844" t="inlineStr">
        <is>
          <t>klux</t>
        </is>
      </c>
      <c r="E1844" t="n">
        <v>19</v>
      </c>
      <c r="F1844" t="n">
        <v>25.7</v>
      </c>
      <c r="G1844" t="n">
        <v>24.4</v>
      </c>
      <c r="H1844" t="n">
        <v>72</v>
      </c>
      <c r="I1844" t="n">
        <v>0</v>
      </c>
      <c r="J1844" t="n">
        <v>0</v>
      </c>
      <c r="K1844" t="n">
        <v>0</v>
      </c>
      <c r="L1844" t="n">
        <v>67</v>
      </c>
      <c r="M1844" t="n">
        <v>991</v>
      </c>
      <c r="N1844" t="inlineStr">
        <is>
          <t>hpa</t>
        </is>
      </c>
      <c r="O1844" t="n">
        <v>0</v>
      </c>
      <c r="P1844" t="n">
        <v>0</v>
      </c>
      <c r="Q1844" t="n">
        <v>0</v>
      </c>
      <c r="R1844" t="inlineStr">
        <is>
          <t>mm</t>
        </is>
      </c>
      <c r="S1844" t="n">
        <v>24.6</v>
      </c>
      <c r="T1844" t="n">
        <v>24.4</v>
      </c>
      <c r="U1844" t="n">
        <v>-60</v>
      </c>
      <c r="V1844" t="n">
        <v>-60</v>
      </c>
      <c r="W1844" t="n">
        <v>-60</v>
      </c>
      <c r="X1844" t="inlineStr">
        <is>
          <t>c</t>
        </is>
      </c>
      <c r="Y1844" t="n">
        <v>1</v>
      </c>
      <c r="Z1844" t="n">
        <v>9.1</v>
      </c>
      <c r="AA1844" t="n">
        <v>12.7</v>
      </c>
      <c r="AB1844" t="n">
        <v>13.3</v>
      </c>
      <c r="AC1844" t="inlineStr">
        <is>
          <t>kmph</t>
        </is>
      </c>
    </row>
    <row r="1845">
      <c r="A1845" t="inlineStr">
        <is>
          <t>2026-09-03 15:52:19</t>
        </is>
      </c>
      <c r="B1845" t="n">
        <v>991</v>
      </c>
      <c r="C1845" t="n">
        <v>100</v>
      </c>
      <c r="D1845" t="inlineStr">
        <is>
          <t>klux</t>
        </is>
      </c>
      <c r="E1845" t="n">
        <v>17.8</v>
      </c>
      <c r="F1845" t="n">
        <v>23.4</v>
      </c>
      <c r="G1845" t="n">
        <v>23.2</v>
      </c>
      <c r="H1845" t="n">
        <v>72</v>
      </c>
      <c r="I1845" t="n">
        <v>0</v>
      </c>
      <c r="J1845" t="n">
        <v>0</v>
      </c>
      <c r="K1845" t="n">
        <v>0</v>
      </c>
      <c r="L1845" t="n">
        <v>64</v>
      </c>
      <c r="M1845" t="n">
        <v>991</v>
      </c>
      <c r="N1845" t="inlineStr">
        <is>
          <t>hpa</t>
        </is>
      </c>
      <c r="O1845" t="n">
        <v>0</v>
      </c>
      <c r="P1845" t="n">
        <v>0</v>
      </c>
      <c r="Q1845" t="n">
        <v>0</v>
      </c>
      <c r="R1845" t="inlineStr">
        <is>
          <t>mm</t>
        </is>
      </c>
      <c r="S1845" t="n">
        <v>24.5</v>
      </c>
      <c r="T1845" t="n">
        <v>23.2</v>
      </c>
      <c r="U1845" t="n">
        <v>-60</v>
      </c>
      <c r="V1845" t="n">
        <v>-60</v>
      </c>
      <c r="W1845" t="n">
        <v>-60</v>
      </c>
      <c r="X1845" t="inlineStr">
        <is>
          <t>c</t>
        </is>
      </c>
      <c r="Y1845" t="n">
        <v>0</v>
      </c>
      <c r="Z1845" t="n">
        <v>9.1</v>
      </c>
      <c r="AA1845" t="n">
        <v>12.9</v>
      </c>
      <c r="AB1845" t="n">
        <v>16.6</v>
      </c>
      <c r="AC1845" t="inlineStr">
        <is>
          <t>kmph</t>
        </is>
      </c>
    </row>
    <row r="1846">
      <c r="A1846" t="inlineStr">
        <is>
          <t>2026-09-03 16:01:09</t>
        </is>
      </c>
      <c r="B1846" t="n">
        <v>991</v>
      </c>
      <c r="C1846" t="n">
        <v>100</v>
      </c>
      <c r="D1846" t="inlineStr">
        <is>
          <t>klux</t>
        </is>
      </c>
      <c r="E1846" t="n">
        <v>17.7</v>
      </c>
      <c r="F1846" t="n">
        <v>25.1</v>
      </c>
      <c r="G1846" t="n">
        <v>23.8</v>
      </c>
      <c r="H1846" t="n">
        <v>69</v>
      </c>
      <c r="I1846" t="n">
        <v>0</v>
      </c>
      <c r="J1846" t="n">
        <v>0</v>
      </c>
      <c r="K1846" t="n">
        <v>0</v>
      </c>
      <c r="L1846" t="n">
        <v>64</v>
      </c>
      <c r="M1846" t="n">
        <v>991</v>
      </c>
      <c r="N1846" t="inlineStr">
        <is>
          <t>hpa</t>
        </is>
      </c>
      <c r="O1846" t="n">
        <v>0</v>
      </c>
      <c r="P1846" t="n">
        <v>0</v>
      </c>
      <c r="Q1846" t="n">
        <v>0</v>
      </c>
      <c r="R1846" t="inlineStr">
        <is>
          <t>mm</t>
        </is>
      </c>
      <c r="S1846" t="n">
        <v>24.3</v>
      </c>
      <c r="T1846" t="n">
        <v>23.8</v>
      </c>
      <c r="U1846" t="n">
        <v>-60</v>
      </c>
      <c r="V1846" t="n">
        <v>-60</v>
      </c>
      <c r="W1846" t="n">
        <v>-60</v>
      </c>
      <c r="X1846" t="inlineStr">
        <is>
          <t>c</t>
        </is>
      </c>
      <c r="Y1846" t="n">
        <v>1</v>
      </c>
      <c r="Z1846" t="n">
        <v>9.1</v>
      </c>
      <c r="AA1846" t="n">
        <v>12.9</v>
      </c>
      <c r="AB1846" t="n">
        <v>15.9</v>
      </c>
      <c r="AC1846" t="inlineStr">
        <is>
          <t>kmph</t>
        </is>
      </c>
    </row>
    <row r="1847">
      <c r="A1847" t="inlineStr">
        <is>
          <t>2026-09-03 17:00:34</t>
        </is>
      </c>
      <c r="B1847" t="n">
        <v>992</v>
      </c>
      <c r="C1847" t="n">
        <v>100</v>
      </c>
      <c r="D1847" t="inlineStr">
        <is>
          <t>klux</t>
        </is>
      </c>
      <c r="E1847" t="n">
        <v>18</v>
      </c>
      <c r="F1847" t="n">
        <v>23.6</v>
      </c>
      <c r="G1847" t="n">
        <v>22.1</v>
      </c>
      <c r="H1847" t="n">
        <v>78</v>
      </c>
      <c r="I1847" t="n">
        <v>0</v>
      </c>
      <c r="J1847" t="n">
        <v>0</v>
      </c>
      <c r="K1847" t="n">
        <v>0</v>
      </c>
      <c r="L1847" t="n">
        <v>72</v>
      </c>
      <c r="M1847" t="n">
        <v>992</v>
      </c>
      <c r="N1847" t="inlineStr">
        <is>
          <t>hpa</t>
        </is>
      </c>
      <c r="O1847" t="n">
        <v>0</v>
      </c>
      <c r="P1847" t="n">
        <v>0</v>
      </c>
      <c r="Q1847" t="n">
        <v>0</v>
      </c>
      <c r="R1847" t="inlineStr">
        <is>
          <t>mm</t>
        </is>
      </c>
      <c r="S1847" t="n">
        <v>22.6</v>
      </c>
      <c r="T1847" t="n">
        <v>22.1</v>
      </c>
      <c r="U1847" t="n">
        <v>-60</v>
      </c>
      <c r="V1847" t="n">
        <v>-60</v>
      </c>
      <c r="W1847" t="n">
        <v>-60</v>
      </c>
      <c r="X1847" t="inlineStr">
        <is>
          <t>c</t>
        </is>
      </c>
      <c r="Y1847" t="n">
        <v>0</v>
      </c>
      <c r="Z1847" t="n">
        <v>9.1</v>
      </c>
      <c r="AA1847" t="n">
        <v>10.8</v>
      </c>
      <c r="AB1847" t="n">
        <v>16.6</v>
      </c>
      <c r="AC1847" t="inlineStr">
        <is>
          <t>kmph</t>
        </is>
      </c>
    </row>
    <row r="1848">
      <c r="A1848" t="inlineStr">
        <is>
          <t>2026-09-03 18:00:44</t>
        </is>
      </c>
      <c r="B1848" t="n">
        <v>992</v>
      </c>
      <c r="C1848" t="n">
        <v>100</v>
      </c>
      <c r="D1848" t="inlineStr">
        <is>
          <t>klux</t>
        </is>
      </c>
      <c r="E1848" t="n">
        <v>17.7</v>
      </c>
      <c r="F1848" t="n">
        <v>22.3</v>
      </c>
      <c r="G1848" t="n">
        <v>20.8</v>
      </c>
      <c r="H1848" t="n">
        <v>83</v>
      </c>
      <c r="I1848" t="n">
        <v>0</v>
      </c>
      <c r="J1848" t="n">
        <v>0</v>
      </c>
      <c r="K1848" t="n">
        <v>0</v>
      </c>
      <c r="L1848" t="n">
        <v>75</v>
      </c>
      <c r="M1848" t="n">
        <v>992</v>
      </c>
      <c r="N1848" t="inlineStr">
        <is>
          <t>hpa</t>
        </is>
      </c>
      <c r="O1848" t="n">
        <v>0</v>
      </c>
      <c r="P1848" t="n">
        <v>0</v>
      </c>
      <c r="Q1848" t="n">
        <v>0</v>
      </c>
      <c r="R1848" t="inlineStr">
        <is>
          <t>mm</t>
        </is>
      </c>
      <c r="S1848" t="n">
        <v>21.6</v>
      </c>
      <c r="T1848" t="n">
        <v>20.8</v>
      </c>
      <c r="U1848" t="n">
        <v>-60</v>
      </c>
      <c r="V1848" t="n">
        <v>-60</v>
      </c>
      <c r="W1848" t="n">
        <v>-60</v>
      </c>
      <c r="X1848" t="inlineStr">
        <is>
          <t>c</t>
        </is>
      </c>
      <c r="Y1848" t="n">
        <v>0</v>
      </c>
      <c r="Z1848" t="n">
        <v>9.1</v>
      </c>
      <c r="AA1848" t="n">
        <v>7.3</v>
      </c>
      <c r="AB1848" t="n">
        <v>9.300000000000001</v>
      </c>
      <c r="AC1848" t="inlineStr">
        <is>
          <t>kmph</t>
        </is>
      </c>
    </row>
    <row r="1849">
      <c r="A1849" t="inlineStr">
        <is>
          <t>2026-09-03 18:52:51</t>
        </is>
      </c>
      <c r="B1849" t="n">
        <v>992</v>
      </c>
      <c r="C1849" t="n">
        <v>100</v>
      </c>
      <c r="D1849" t="inlineStr">
        <is>
          <t>klux</t>
        </is>
      </c>
      <c r="E1849" t="n">
        <v>15.3</v>
      </c>
      <c r="F1849" t="n">
        <v>15.8</v>
      </c>
      <c r="G1849" t="n">
        <v>17.2</v>
      </c>
      <c r="H1849" t="n">
        <v>89</v>
      </c>
      <c r="I1849" t="n">
        <v>0</v>
      </c>
      <c r="J1849" t="n">
        <v>0</v>
      </c>
      <c r="K1849" t="n">
        <v>0</v>
      </c>
      <c r="L1849" t="n">
        <v>79</v>
      </c>
      <c r="M1849" t="n">
        <v>992</v>
      </c>
      <c r="N1849" t="inlineStr">
        <is>
          <t>hpa</t>
        </is>
      </c>
      <c r="O1849" t="n">
        <v>0</v>
      </c>
      <c r="P1849" t="n">
        <v>0</v>
      </c>
      <c r="Q1849" t="n">
        <v>0</v>
      </c>
      <c r="R1849" t="inlineStr">
        <is>
          <t>mm</t>
        </is>
      </c>
      <c r="S1849" t="n">
        <v>18.5</v>
      </c>
      <c r="T1849" t="n">
        <v>17.2</v>
      </c>
      <c r="U1849" t="n">
        <v>-60</v>
      </c>
      <c r="V1849" t="n">
        <v>-60</v>
      </c>
      <c r="W1849" t="n">
        <v>-60</v>
      </c>
      <c r="X1849" t="inlineStr">
        <is>
          <t>c</t>
        </is>
      </c>
      <c r="Y1849" t="n">
        <v>0</v>
      </c>
      <c r="Z1849" t="n">
        <v>9.1</v>
      </c>
      <c r="AA1849" t="n">
        <v>17.6</v>
      </c>
      <c r="AB1849" t="n">
        <v>21.3</v>
      </c>
      <c r="AC1849" t="inlineStr">
        <is>
          <t>kmph</t>
        </is>
      </c>
    </row>
    <row r="1850">
      <c r="A1850" t="inlineStr">
        <is>
          <t>2026-09-03 19:00:32</t>
        </is>
      </c>
      <c r="B1850" t="n">
        <v>993</v>
      </c>
      <c r="C1850" t="n">
        <v>100</v>
      </c>
      <c r="D1850" t="inlineStr">
        <is>
          <t>klux</t>
        </is>
      </c>
      <c r="E1850" t="n">
        <v>14.8</v>
      </c>
      <c r="F1850" t="n">
        <v>14.7</v>
      </c>
      <c r="G1850" t="n">
        <v>16.7</v>
      </c>
      <c r="H1850" t="n">
        <v>89</v>
      </c>
      <c r="I1850" t="n">
        <v>0</v>
      </c>
      <c r="J1850" t="n">
        <v>0</v>
      </c>
      <c r="K1850" t="n">
        <v>0</v>
      </c>
      <c r="L1850" t="n">
        <v>80</v>
      </c>
      <c r="M1850" t="n">
        <v>993</v>
      </c>
      <c r="N1850" t="inlineStr">
        <is>
          <t>hpa</t>
        </is>
      </c>
      <c r="O1850" t="n">
        <v>0</v>
      </c>
      <c r="P1850" t="n">
        <v>0</v>
      </c>
      <c r="Q1850" t="n">
        <v>0</v>
      </c>
      <c r="R1850" t="inlineStr">
        <is>
          <t>mm</t>
        </is>
      </c>
      <c r="S1850" t="n">
        <v>17.5</v>
      </c>
      <c r="T1850" t="n">
        <v>16.7</v>
      </c>
      <c r="U1850" t="n">
        <v>-60</v>
      </c>
      <c r="V1850" t="n">
        <v>-60</v>
      </c>
      <c r="W1850" t="n">
        <v>-60</v>
      </c>
      <c r="X1850" t="inlineStr">
        <is>
          <t>c</t>
        </is>
      </c>
      <c r="Y1850" t="n">
        <v>0</v>
      </c>
      <c r="Z1850" t="n">
        <v>9.1</v>
      </c>
      <c r="AA1850" t="n">
        <v>17.6</v>
      </c>
      <c r="AB1850" t="n">
        <v>23.9</v>
      </c>
      <c r="AC1850" t="inlineStr">
        <is>
          <t>kmph</t>
        </is>
      </c>
    </row>
    <row r="1851">
      <c r="A1851" t="inlineStr">
        <is>
          <t>2026-09-03 20:00:30</t>
        </is>
      </c>
      <c r="B1851" t="n">
        <v>993</v>
      </c>
      <c r="C1851" t="n">
        <v>100</v>
      </c>
      <c r="D1851" t="inlineStr">
        <is>
          <t>klux</t>
        </is>
      </c>
      <c r="E1851" t="n">
        <v>13.2</v>
      </c>
      <c r="F1851" t="n">
        <v>14.5</v>
      </c>
      <c r="G1851" t="n">
        <v>14.9</v>
      </c>
      <c r="H1851" t="n">
        <v>90</v>
      </c>
      <c r="I1851" t="n">
        <v>0</v>
      </c>
      <c r="J1851" t="n">
        <v>0</v>
      </c>
      <c r="K1851" t="n">
        <v>0</v>
      </c>
      <c r="L1851" t="n">
        <v>84</v>
      </c>
      <c r="M1851" t="n">
        <v>993</v>
      </c>
      <c r="N1851" t="inlineStr">
        <is>
          <t>hpa</t>
        </is>
      </c>
      <c r="O1851" t="n">
        <v>0</v>
      </c>
      <c r="P1851" t="n">
        <v>0</v>
      </c>
      <c r="Q1851" t="n">
        <v>0</v>
      </c>
      <c r="R1851" t="inlineStr">
        <is>
          <t>mm</t>
        </is>
      </c>
      <c r="S1851" t="n">
        <v>15.1</v>
      </c>
      <c r="T1851" t="n">
        <v>14.9</v>
      </c>
      <c r="U1851" t="n">
        <v>-60</v>
      </c>
      <c r="V1851" t="n">
        <v>-60</v>
      </c>
      <c r="W1851" t="n">
        <v>-60</v>
      </c>
      <c r="X1851" t="inlineStr">
        <is>
          <t>c</t>
        </is>
      </c>
      <c r="Y1851" t="n">
        <v>0</v>
      </c>
      <c r="Z1851" t="n">
        <v>9.1</v>
      </c>
      <c r="AA1851" t="n">
        <v>18.9</v>
      </c>
      <c r="AB1851" t="n">
        <v>15.3</v>
      </c>
      <c r="AC1851" t="inlineStr">
        <is>
          <t>kmph</t>
        </is>
      </c>
    </row>
    <row r="1852">
      <c r="A1852" t="inlineStr">
        <is>
          <t>2026-09-03 21:00:35</t>
        </is>
      </c>
      <c r="B1852" t="n">
        <v>994</v>
      </c>
      <c r="C1852" t="n">
        <v>100</v>
      </c>
      <c r="D1852" t="inlineStr">
        <is>
          <t>klux</t>
        </is>
      </c>
      <c r="E1852" t="n">
        <v>12.1</v>
      </c>
      <c r="F1852" t="n">
        <v>14</v>
      </c>
      <c r="G1852" t="n">
        <v>14.1</v>
      </c>
      <c r="H1852" t="n">
        <v>88</v>
      </c>
      <c r="I1852" t="n">
        <v>0</v>
      </c>
      <c r="J1852" t="n">
        <v>0</v>
      </c>
      <c r="K1852" t="n">
        <v>0</v>
      </c>
      <c r="L1852" t="n">
        <v>81</v>
      </c>
      <c r="M1852" t="n">
        <v>994</v>
      </c>
      <c r="N1852" t="inlineStr">
        <is>
          <t>hpa</t>
        </is>
      </c>
      <c r="O1852" t="n">
        <v>0</v>
      </c>
      <c r="P1852" t="n">
        <v>0</v>
      </c>
      <c r="Q1852" t="n">
        <v>0</v>
      </c>
      <c r="R1852" t="inlineStr">
        <is>
          <t>mm</t>
        </is>
      </c>
      <c r="S1852" t="n">
        <v>14.5</v>
      </c>
      <c r="T1852" t="n">
        <v>14.1</v>
      </c>
      <c r="U1852" t="n">
        <v>-60</v>
      </c>
      <c r="V1852" t="n">
        <v>-60</v>
      </c>
      <c r="W1852" t="n">
        <v>-60</v>
      </c>
      <c r="X1852" t="inlineStr">
        <is>
          <t>c</t>
        </is>
      </c>
      <c r="Y1852" t="n">
        <v>0</v>
      </c>
      <c r="Z1852" t="n">
        <v>9.1</v>
      </c>
      <c r="AA1852" t="n">
        <v>1.1</v>
      </c>
      <c r="AB1852" t="n">
        <v>5.3</v>
      </c>
      <c r="AC1852" t="inlineStr">
        <is>
          <t>kmph</t>
        </is>
      </c>
    </row>
    <row r="1853">
      <c r="A1853" t="inlineStr">
        <is>
          <t>2026-09-03 21:24:22</t>
        </is>
      </c>
      <c r="B1853" t="n">
        <v>994</v>
      </c>
      <c r="C1853" t="n">
        <v>100</v>
      </c>
      <c r="D1853" t="inlineStr">
        <is>
          <t>klux</t>
        </is>
      </c>
      <c r="E1853" t="n">
        <v>11.6</v>
      </c>
      <c r="F1853" t="n">
        <v>14.3</v>
      </c>
      <c r="G1853" t="n">
        <v>13.4</v>
      </c>
      <c r="H1853" t="n">
        <v>89</v>
      </c>
      <c r="I1853" t="n">
        <v>0</v>
      </c>
      <c r="J1853" t="n">
        <v>0</v>
      </c>
      <c r="K1853" t="n">
        <v>0</v>
      </c>
      <c r="L1853" t="n">
        <v>80</v>
      </c>
      <c r="M1853" t="n">
        <v>994</v>
      </c>
      <c r="N1853" t="inlineStr">
        <is>
          <t>hpa</t>
        </is>
      </c>
      <c r="O1853" t="n">
        <v>0</v>
      </c>
      <c r="P1853" t="n">
        <v>0</v>
      </c>
      <c r="Q1853" t="n">
        <v>0</v>
      </c>
      <c r="R1853" t="inlineStr">
        <is>
          <t>mm</t>
        </is>
      </c>
      <c r="S1853" t="n">
        <v>14.4</v>
      </c>
      <c r="T1853" t="n">
        <v>13.4</v>
      </c>
      <c r="U1853" t="n">
        <v>-60</v>
      </c>
      <c r="V1853" t="n">
        <v>-60</v>
      </c>
      <c r="W1853" t="n">
        <v>-60</v>
      </c>
      <c r="X1853" t="inlineStr">
        <is>
          <t>c</t>
        </is>
      </c>
      <c r="Y1853" t="n">
        <v>0</v>
      </c>
      <c r="Z1853" t="n">
        <v>9.1</v>
      </c>
      <c r="AA1853" t="n">
        <v>0.4</v>
      </c>
      <c r="AB1853" t="n">
        <v>0</v>
      </c>
      <c r="AC1853" t="inlineStr">
        <is>
          <t>kmph</t>
        </is>
      </c>
    </row>
    <row r="1854">
      <c r="A1854" t="inlineStr">
        <is>
          <t>2026-09-03 22:00:30</t>
        </is>
      </c>
      <c r="B1854" t="n">
        <v>995</v>
      </c>
      <c r="C1854" t="n">
        <v>100</v>
      </c>
      <c r="D1854" t="inlineStr">
        <is>
          <t>klux</t>
        </is>
      </c>
      <c r="E1854" t="n">
        <v>11.6</v>
      </c>
      <c r="F1854" t="n">
        <v>14.3</v>
      </c>
      <c r="G1854" t="n">
        <v>13.4</v>
      </c>
      <c r="H1854" t="n">
        <v>89</v>
      </c>
      <c r="I1854" t="n">
        <v>0</v>
      </c>
      <c r="J1854" t="n">
        <v>0</v>
      </c>
      <c r="K1854" t="n">
        <v>0</v>
      </c>
      <c r="L1854" t="n">
        <v>80</v>
      </c>
      <c r="M1854" t="n">
        <v>995</v>
      </c>
      <c r="N1854" t="inlineStr">
        <is>
          <t>hpa</t>
        </is>
      </c>
      <c r="O1854" t="n">
        <v>0</v>
      </c>
      <c r="P1854" t="n">
        <v>0</v>
      </c>
      <c r="Q1854" t="n">
        <v>0</v>
      </c>
      <c r="R1854" t="inlineStr">
        <is>
          <t>mm</t>
        </is>
      </c>
      <c r="S1854" t="n">
        <v>14.4</v>
      </c>
      <c r="T1854" t="n">
        <v>13.4</v>
      </c>
      <c r="U1854" t="n">
        <v>-60</v>
      </c>
      <c r="V1854" t="n">
        <v>-60</v>
      </c>
      <c r="W1854" t="n">
        <v>-60</v>
      </c>
      <c r="X1854" t="inlineStr">
        <is>
          <t>c</t>
        </is>
      </c>
      <c r="Y1854" t="n">
        <v>0</v>
      </c>
      <c r="Z1854" t="n">
        <v>9.1</v>
      </c>
      <c r="AA1854" t="n">
        <v>0</v>
      </c>
      <c r="AB1854" t="n">
        <v>0</v>
      </c>
      <c r="AC1854" t="inlineStr">
        <is>
          <t>kmph</t>
        </is>
      </c>
    </row>
    <row r="1855">
      <c r="A1855" t="inlineStr">
        <is>
          <t>2026-09-03 23:00:36</t>
        </is>
      </c>
      <c r="B1855" t="n">
        <v>995</v>
      </c>
      <c r="C1855" t="n">
        <v>100</v>
      </c>
      <c r="D1855" t="inlineStr">
        <is>
          <t>klux</t>
        </is>
      </c>
      <c r="E1855" t="n">
        <v>11.6</v>
      </c>
      <c r="F1855" t="n">
        <v>13.8</v>
      </c>
      <c r="G1855" t="n">
        <v>12.9</v>
      </c>
      <c r="H1855" t="n">
        <v>92</v>
      </c>
      <c r="I1855" t="n">
        <v>0</v>
      </c>
      <c r="J1855" t="n">
        <v>0</v>
      </c>
      <c r="K1855" t="n">
        <v>0</v>
      </c>
      <c r="L1855" t="n">
        <v>82</v>
      </c>
      <c r="M1855" t="n">
        <v>995</v>
      </c>
      <c r="N1855" t="inlineStr">
        <is>
          <t>hpa</t>
        </is>
      </c>
      <c r="O1855" t="n">
        <v>0</v>
      </c>
      <c r="P1855" t="n">
        <v>0</v>
      </c>
      <c r="Q1855" t="n">
        <v>0</v>
      </c>
      <c r="R1855" t="inlineStr">
        <is>
          <t>mm</t>
        </is>
      </c>
      <c r="S1855" t="n">
        <v>13.8</v>
      </c>
      <c r="T1855" t="n">
        <v>12.9</v>
      </c>
      <c r="U1855" t="n">
        <v>-60</v>
      </c>
      <c r="V1855" t="n">
        <v>-60</v>
      </c>
      <c r="W1855" t="n">
        <v>-60</v>
      </c>
      <c r="X1855" t="inlineStr">
        <is>
          <t>c</t>
        </is>
      </c>
      <c r="Y1855" t="n">
        <v>0</v>
      </c>
      <c r="Z1855" t="n">
        <v>9.1</v>
      </c>
      <c r="AA1855" t="n">
        <v>0</v>
      </c>
      <c r="AB1855" t="n">
        <v>0</v>
      </c>
      <c r="AC1855" t="inlineStr">
        <is>
          <t>kmph</t>
        </is>
      </c>
    </row>
    <row r="1856">
      <c r="A1856" t="inlineStr">
        <is>
          <t>2026-09-04 00:00:30</t>
        </is>
      </c>
      <c r="B1856" t="n">
        <v>996</v>
      </c>
      <c r="C1856" t="n">
        <v>100</v>
      </c>
      <c r="D1856" t="inlineStr">
        <is>
          <t>klux</t>
        </is>
      </c>
      <c r="E1856" t="n">
        <v>11.5</v>
      </c>
      <c r="F1856" t="n">
        <v>13.6</v>
      </c>
      <c r="G1856" t="n">
        <v>12.7</v>
      </c>
      <c r="H1856" t="n">
        <v>93</v>
      </c>
      <c r="I1856" t="n">
        <v>0</v>
      </c>
      <c r="J1856" t="n">
        <v>0</v>
      </c>
      <c r="K1856" t="n">
        <v>0</v>
      </c>
      <c r="L1856" t="n">
        <v>84</v>
      </c>
      <c r="M1856" t="n">
        <v>996</v>
      </c>
      <c r="N1856" t="inlineStr">
        <is>
          <t>hpa</t>
        </is>
      </c>
      <c r="O1856" t="n">
        <v>0</v>
      </c>
      <c r="P1856" t="n">
        <v>0</v>
      </c>
      <c r="Q1856" t="n">
        <v>0</v>
      </c>
      <c r="R1856" t="inlineStr">
        <is>
          <t>mm</t>
        </is>
      </c>
      <c r="S1856" t="n">
        <v>13</v>
      </c>
      <c r="T1856" t="n">
        <v>12.7</v>
      </c>
      <c r="U1856" t="n">
        <v>-60</v>
      </c>
      <c r="V1856" t="n">
        <v>-60</v>
      </c>
      <c r="W1856" t="n">
        <v>-60</v>
      </c>
      <c r="X1856" t="inlineStr">
        <is>
          <t>c</t>
        </is>
      </c>
      <c r="Y1856" t="n">
        <v>0</v>
      </c>
      <c r="Z1856" t="n">
        <v>9.1</v>
      </c>
      <c r="AA1856" t="n">
        <v>0</v>
      </c>
      <c r="AB1856" t="n">
        <v>0</v>
      </c>
      <c r="AC1856" t="inlineStr">
        <is>
          <t>kmph</t>
        </is>
      </c>
    </row>
    <row r="1857">
      <c r="A1857" t="inlineStr">
        <is>
          <t>2026-09-04 01:00:31</t>
        </is>
      </c>
      <c r="B1857" t="n">
        <v>996</v>
      </c>
      <c r="C1857" t="n">
        <v>100</v>
      </c>
      <c r="D1857" t="inlineStr">
        <is>
          <t>klux</t>
        </is>
      </c>
      <c r="E1857" t="n">
        <v>11.3</v>
      </c>
      <c r="F1857" t="n">
        <v>13.1</v>
      </c>
      <c r="G1857" t="n">
        <v>12.3</v>
      </c>
      <c r="H1857" t="n">
        <v>94</v>
      </c>
      <c r="I1857" t="n">
        <v>0</v>
      </c>
      <c r="J1857" t="n">
        <v>0</v>
      </c>
      <c r="K1857" t="n">
        <v>0</v>
      </c>
      <c r="L1857" t="n">
        <v>86</v>
      </c>
      <c r="M1857" t="n">
        <v>996</v>
      </c>
      <c r="N1857" t="inlineStr">
        <is>
          <t>hpa</t>
        </is>
      </c>
      <c r="O1857" t="n">
        <v>0</v>
      </c>
      <c r="P1857" t="n">
        <v>0</v>
      </c>
      <c r="Q1857" t="n">
        <v>0</v>
      </c>
      <c r="R1857" t="inlineStr">
        <is>
          <t>mm</t>
        </is>
      </c>
      <c r="S1857" t="n">
        <v>12.4</v>
      </c>
      <c r="T1857" t="n">
        <v>12.3</v>
      </c>
      <c r="U1857" t="n">
        <v>-60</v>
      </c>
      <c r="V1857" t="n">
        <v>-60</v>
      </c>
      <c r="W1857" t="n">
        <v>-60</v>
      </c>
      <c r="X1857" t="inlineStr">
        <is>
          <t>c</t>
        </is>
      </c>
      <c r="Y1857" t="n">
        <v>0</v>
      </c>
      <c r="Z1857" t="n">
        <v>9.1</v>
      </c>
      <c r="AA1857" t="n">
        <v>0.2</v>
      </c>
      <c r="AB1857" t="n">
        <v>0</v>
      </c>
      <c r="AC1857" t="inlineStr">
        <is>
          <t>kmph</t>
        </is>
      </c>
    </row>
    <row r="1858">
      <c r="A1858" t="inlineStr">
        <is>
          <t>2026-09-04 02:00:31</t>
        </is>
      </c>
      <c r="B1858" t="n">
        <v>996</v>
      </c>
      <c r="C1858" t="n">
        <v>100</v>
      </c>
      <c r="D1858" t="inlineStr">
        <is>
          <t>klux</t>
        </is>
      </c>
      <c r="E1858" t="n">
        <v>10.3</v>
      </c>
      <c r="F1858" t="n">
        <v>12.4</v>
      </c>
      <c r="G1858" t="n">
        <v>11.8</v>
      </c>
      <c r="H1858" t="n">
        <v>91</v>
      </c>
      <c r="I1858" t="n">
        <v>0</v>
      </c>
      <c r="J1858" t="n">
        <v>0</v>
      </c>
      <c r="K1858" t="n">
        <v>0</v>
      </c>
      <c r="L1858" t="n">
        <v>84</v>
      </c>
      <c r="M1858" t="n">
        <v>996</v>
      </c>
      <c r="N1858" t="inlineStr">
        <is>
          <t>hpa</t>
        </is>
      </c>
      <c r="O1858" t="n">
        <v>0</v>
      </c>
      <c r="P1858" t="n">
        <v>0</v>
      </c>
      <c r="Q1858" t="n">
        <v>0</v>
      </c>
      <c r="R1858" t="inlineStr">
        <is>
          <t>mm</t>
        </is>
      </c>
      <c r="S1858" t="n">
        <v>11.9</v>
      </c>
      <c r="T1858" t="n">
        <v>11.8</v>
      </c>
      <c r="U1858" t="n">
        <v>-60</v>
      </c>
      <c r="V1858" t="n">
        <v>-60</v>
      </c>
      <c r="W1858" t="n">
        <v>-60</v>
      </c>
      <c r="X1858" t="inlineStr">
        <is>
          <t>c</t>
        </is>
      </c>
      <c r="Y1858" t="n">
        <v>0</v>
      </c>
      <c r="Z1858" t="n">
        <v>9.1</v>
      </c>
      <c r="AA1858" t="n">
        <v>0</v>
      </c>
      <c r="AB1858" t="n">
        <v>0</v>
      </c>
      <c r="AC1858" t="inlineStr">
        <is>
          <t>kmph</t>
        </is>
      </c>
    </row>
    <row r="1859">
      <c r="A1859" t="inlineStr">
        <is>
          <t>2026-09-04 02:05:43</t>
        </is>
      </c>
      <c r="B1859" t="n">
        <v>996</v>
      </c>
      <c r="C1859" t="n">
        <v>100</v>
      </c>
      <c r="D1859" t="inlineStr">
        <is>
          <t>klux</t>
        </is>
      </c>
      <c r="E1859" t="n">
        <v>9.5</v>
      </c>
      <c r="F1859" t="n">
        <v>10.9</v>
      </c>
      <c r="G1859" t="n">
        <v>11.5</v>
      </c>
      <c r="H1859" t="n">
        <v>88</v>
      </c>
      <c r="I1859" t="n">
        <v>0</v>
      </c>
      <c r="J1859" t="n">
        <v>0</v>
      </c>
      <c r="K1859" t="n">
        <v>0</v>
      </c>
      <c r="L1859" t="n">
        <v>82</v>
      </c>
      <c r="M1859" t="n">
        <v>996</v>
      </c>
      <c r="N1859" t="inlineStr">
        <is>
          <t>hpa</t>
        </is>
      </c>
      <c r="O1859" t="n">
        <v>0</v>
      </c>
      <c r="P1859" t="n">
        <v>0</v>
      </c>
      <c r="Q1859" t="n">
        <v>0</v>
      </c>
      <c r="R1859" t="inlineStr">
        <is>
          <t>mm</t>
        </is>
      </c>
      <c r="S1859" t="n">
        <v>11.7</v>
      </c>
      <c r="T1859" t="n">
        <v>11.5</v>
      </c>
      <c r="U1859" t="n">
        <v>-60</v>
      </c>
      <c r="V1859" t="n">
        <v>-60</v>
      </c>
      <c r="W1859" t="n">
        <v>-60</v>
      </c>
      <c r="X1859" t="inlineStr">
        <is>
          <t>c</t>
        </is>
      </c>
      <c r="Y1859" t="n">
        <v>0</v>
      </c>
      <c r="Z1859" t="n">
        <v>9.1</v>
      </c>
      <c r="AA1859" t="n">
        <v>0.4</v>
      </c>
      <c r="AB1859" t="n">
        <v>6.6</v>
      </c>
      <c r="AC1859" t="inlineStr">
        <is>
          <t>kmph</t>
        </is>
      </c>
    </row>
    <row r="1860">
      <c r="A1860" t="inlineStr">
        <is>
          <t>2026-09-04 03:00:32</t>
        </is>
      </c>
      <c r="B1860" t="n">
        <v>997</v>
      </c>
      <c r="C1860" t="n">
        <v>100</v>
      </c>
      <c r="D1860" t="inlineStr">
        <is>
          <t>klux</t>
        </is>
      </c>
      <c r="E1860" t="n">
        <v>8.9</v>
      </c>
      <c r="F1860" t="n">
        <v>10.4</v>
      </c>
      <c r="G1860" t="n">
        <v>10.9</v>
      </c>
      <c r="H1860" t="n">
        <v>88</v>
      </c>
      <c r="I1860" t="n">
        <v>0</v>
      </c>
      <c r="J1860" t="n">
        <v>0</v>
      </c>
      <c r="K1860" t="n">
        <v>0</v>
      </c>
      <c r="L1860" t="n">
        <v>81</v>
      </c>
      <c r="M1860" t="n">
        <v>997</v>
      </c>
      <c r="N1860" t="inlineStr">
        <is>
          <t>hpa</t>
        </is>
      </c>
      <c r="O1860" t="n">
        <v>0</v>
      </c>
      <c r="P1860" t="n">
        <v>0</v>
      </c>
      <c r="Q1860" t="n">
        <v>0</v>
      </c>
      <c r="R1860" t="inlineStr">
        <is>
          <t>mm</t>
        </is>
      </c>
      <c r="S1860" t="n">
        <v>11.2</v>
      </c>
      <c r="T1860" t="n">
        <v>10.9</v>
      </c>
      <c r="U1860" t="n">
        <v>-60</v>
      </c>
      <c r="V1860" t="n">
        <v>-60</v>
      </c>
      <c r="W1860" t="n">
        <v>-60</v>
      </c>
      <c r="X1860" t="inlineStr">
        <is>
          <t>c</t>
        </is>
      </c>
      <c r="Y1860" t="n">
        <v>0</v>
      </c>
      <c r="Z1860" t="n">
        <v>9.1</v>
      </c>
      <c r="AA1860" t="n">
        <v>7.1</v>
      </c>
      <c r="AB1860" t="n">
        <v>5.9</v>
      </c>
      <c r="AC1860" t="inlineStr">
        <is>
          <t>kmph</t>
        </is>
      </c>
    </row>
    <row r="1861">
      <c r="A1861" t="inlineStr">
        <is>
          <t>2026-09-04 04:00:35</t>
        </is>
      </c>
      <c r="B1861" t="n">
        <v>997</v>
      </c>
      <c r="C1861" t="n">
        <v>100</v>
      </c>
      <c r="D1861" t="inlineStr">
        <is>
          <t>klux</t>
        </is>
      </c>
      <c r="E1861" t="n">
        <v>9</v>
      </c>
      <c r="F1861" t="n">
        <v>12.1</v>
      </c>
      <c r="G1861" t="n">
        <v>11.7</v>
      </c>
      <c r="H1861" t="n">
        <v>84</v>
      </c>
      <c r="I1861" t="n">
        <v>0</v>
      </c>
      <c r="J1861" t="n">
        <v>0</v>
      </c>
      <c r="K1861" t="n">
        <v>0</v>
      </c>
      <c r="L1861" t="n">
        <v>81</v>
      </c>
      <c r="M1861" t="n">
        <v>997</v>
      </c>
      <c r="N1861" t="inlineStr">
        <is>
          <t>hpa</t>
        </is>
      </c>
      <c r="O1861" t="n">
        <v>0</v>
      </c>
      <c r="P1861" t="n">
        <v>0</v>
      </c>
      <c r="Q1861" t="n">
        <v>0</v>
      </c>
      <c r="R1861" t="inlineStr">
        <is>
          <t>mm</t>
        </is>
      </c>
      <c r="S1861" t="n">
        <v>11.1</v>
      </c>
      <c r="T1861" t="n">
        <v>11.7</v>
      </c>
      <c r="U1861" t="n">
        <v>-60</v>
      </c>
      <c r="V1861" t="n">
        <v>-60</v>
      </c>
      <c r="W1861" t="n">
        <v>-60</v>
      </c>
      <c r="X1861" t="inlineStr">
        <is>
          <t>c</t>
        </is>
      </c>
      <c r="Y1861" t="n">
        <v>0</v>
      </c>
      <c r="Z1861" t="n">
        <v>9.1</v>
      </c>
      <c r="AA1861" t="n">
        <v>0</v>
      </c>
      <c r="AB1861" t="n">
        <v>0</v>
      </c>
      <c r="AC1861" t="inlineStr">
        <is>
          <t>kmph</t>
        </is>
      </c>
    </row>
    <row r="1862">
      <c r="A1862" t="inlineStr">
        <is>
          <t>2026-09-04 05:00:34</t>
        </is>
      </c>
      <c r="B1862" t="n">
        <v>996</v>
      </c>
      <c r="C1862" t="n">
        <v>100</v>
      </c>
      <c r="D1862" t="inlineStr">
        <is>
          <t>klux</t>
        </is>
      </c>
      <c r="E1862" t="n">
        <v>8.199999999999999</v>
      </c>
      <c r="F1862" t="n">
        <v>11.6</v>
      </c>
      <c r="G1862" t="n">
        <v>11.4</v>
      </c>
      <c r="H1862" t="n">
        <v>81</v>
      </c>
      <c r="I1862" t="n">
        <v>0</v>
      </c>
      <c r="J1862" t="n">
        <v>0</v>
      </c>
      <c r="K1862" t="n">
        <v>0</v>
      </c>
      <c r="L1862" t="n">
        <v>80</v>
      </c>
      <c r="M1862" t="n">
        <v>996</v>
      </c>
      <c r="N1862" t="inlineStr">
        <is>
          <t>hpa</t>
        </is>
      </c>
      <c r="O1862" t="n">
        <v>0</v>
      </c>
      <c r="P1862" t="n">
        <v>0</v>
      </c>
      <c r="Q1862" t="n">
        <v>0</v>
      </c>
      <c r="R1862" t="inlineStr">
        <is>
          <t>mm</t>
        </is>
      </c>
      <c r="S1862" t="n">
        <v>10.7</v>
      </c>
      <c r="T1862" t="n">
        <v>11.4</v>
      </c>
      <c r="U1862" t="n">
        <v>-60</v>
      </c>
      <c r="V1862" t="n">
        <v>-60</v>
      </c>
      <c r="W1862" t="n">
        <v>-60</v>
      </c>
      <c r="X1862" t="inlineStr">
        <is>
          <t>c</t>
        </is>
      </c>
      <c r="Y1862" t="n">
        <v>0</v>
      </c>
      <c r="Z1862" t="n">
        <v>9.1</v>
      </c>
      <c r="AA1862" t="n">
        <v>3.6</v>
      </c>
      <c r="AB1862" t="n">
        <v>0</v>
      </c>
      <c r="AC1862" t="inlineStr">
        <is>
          <t>kmph</t>
        </is>
      </c>
    </row>
    <row r="1863">
      <c r="A1863" t="inlineStr">
        <is>
          <t>2026-09-04 06:00:33</t>
        </is>
      </c>
      <c r="B1863" t="n">
        <v>997</v>
      </c>
      <c r="C1863" t="n">
        <v>100</v>
      </c>
      <c r="D1863" t="inlineStr">
        <is>
          <t>klux</t>
        </is>
      </c>
      <c r="E1863" t="n">
        <v>8.6</v>
      </c>
      <c r="F1863" t="n">
        <v>11.9</v>
      </c>
      <c r="G1863" t="n">
        <v>11.6</v>
      </c>
      <c r="H1863" t="n">
        <v>82</v>
      </c>
      <c r="I1863" t="n">
        <v>0</v>
      </c>
      <c r="J1863" t="n">
        <v>0</v>
      </c>
      <c r="K1863" t="n">
        <v>0</v>
      </c>
      <c r="L1863" t="n">
        <v>81</v>
      </c>
      <c r="M1863" t="n">
        <v>997</v>
      </c>
      <c r="N1863" t="inlineStr">
        <is>
          <t>hpa</t>
        </is>
      </c>
      <c r="O1863" t="n">
        <v>0</v>
      </c>
      <c r="P1863" t="n">
        <v>0</v>
      </c>
      <c r="Q1863" t="n">
        <v>0</v>
      </c>
      <c r="R1863" t="inlineStr">
        <is>
          <t>mm</t>
        </is>
      </c>
      <c r="S1863" t="n">
        <v>10.4</v>
      </c>
      <c r="T1863" t="n">
        <v>11.6</v>
      </c>
      <c r="U1863" t="n">
        <v>-60</v>
      </c>
      <c r="V1863" t="n">
        <v>-60</v>
      </c>
      <c r="W1863" t="n">
        <v>-60</v>
      </c>
      <c r="X1863" t="inlineStr">
        <is>
          <t>c</t>
        </is>
      </c>
      <c r="Y1863" t="n">
        <v>0</v>
      </c>
      <c r="Z1863" t="n">
        <v>9.1</v>
      </c>
      <c r="AA1863" t="n">
        <v>0</v>
      </c>
      <c r="AB1863" t="n">
        <v>0</v>
      </c>
      <c r="AC1863" t="inlineStr">
        <is>
          <t>kmph</t>
        </is>
      </c>
    </row>
    <row r="1864">
      <c r="A1864" t="inlineStr">
        <is>
          <t>2026-09-04 06:55:42</t>
        </is>
      </c>
      <c r="B1864" t="n">
        <v>998</v>
      </c>
      <c r="C1864" t="n">
        <v>100</v>
      </c>
      <c r="D1864" t="inlineStr">
        <is>
          <t>klux</t>
        </is>
      </c>
      <c r="E1864" t="n">
        <v>7.5</v>
      </c>
      <c r="F1864" t="n">
        <v>11</v>
      </c>
      <c r="G1864" t="n">
        <v>10.9</v>
      </c>
      <c r="H1864" t="n">
        <v>80</v>
      </c>
      <c r="I1864" t="n">
        <v>0</v>
      </c>
      <c r="J1864" t="n">
        <v>0</v>
      </c>
      <c r="K1864" t="n">
        <v>0</v>
      </c>
      <c r="L1864" t="n">
        <v>77</v>
      </c>
      <c r="M1864" t="n">
        <v>998</v>
      </c>
      <c r="N1864" t="inlineStr">
        <is>
          <t>hpa</t>
        </is>
      </c>
      <c r="O1864" t="n">
        <v>0</v>
      </c>
      <c r="P1864" t="n">
        <v>0</v>
      </c>
      <c r="Q1864" t="n">
        <v>0</v>
      </c>
      <c r="R1864" t="inlineStr">
        <is>
          <t>mm</t>
        </is>
      </c>
      <c r="S1864" t="n">
        <v>10.6</v>
      </c>
      <c r="T1864" t="n">
        <v>10.9</v>
      </c>
      <c r="U1864" t="n">
        <v>-60</v>
      </c>
      <c r="V1864" t="n">
        <v>-60</v>
      </c>
      <c r="W1864" t="n">
        <v>-60</v>
      </c>
      <c r="X1864" t="inlineStr">
        <is>
          <t>c</t>
        </is>
      </c>
      <c r="Y1864" t="n">
        <v>0</v>
      </c>
      <c r="Z1864" t="n">
        <v>9.1</v>
      </c>
      <c r="AA1864" t="n">
        <v>0</v>
      </c>
      <c r="AB1864" t="n">
        <v>0</v>
      </c>
      <c r="AC1864" t="inlineStr">
        <is>
          <t>kmph</t>
        </is>
      </c>
    </row>
    <row r="1865">
      <c r="A1865" t="inlineStr">
        <is>
          <t>2026-09-04 07:00:36</t>
        </is>
      </c>
      <c r="B1865" t="n">
        <v>998</v>
      </c>
      <c r="C1865" t="n">
        <v>100</v>
      </c>
      <c r="D1865" t="inlineStr">
        <is>
          <t>klux</t>
        </is>
      </c>
      <c r="E1865" t="n">
        <v>7.7</v>
      </c>
      <c r="F1865" t="n">
        <v>11.2</v>
      </c>
      <c r="G1865" t="n">
        <v>11.1</v>
      </c>
      <c r="H1865" t="n">
        <v>80</v>
      </c>
      <c r="I1865" t="n">
        <v>0</v>
      </c>
      <c r="J1865" t="n">
        <v>0</v>
      </c>
      <c r="K1865" t="n">
        <v>0</v>
      </c>
      <c r="L1865" t="n">
        <v>78</v>
      </c>
      <c r="M1865" t="n">
        <v>998</v>
      </c>
      <c r="N1865" t="inlineStr">
        <is>
          <t>hpa</t>
        </is>
      </c>
      <c r="O1865" t="n">
        <v>0</v>
      </c>
      <c r="P1865" t="n">
        <v>0</v>
      </c>
      <c r="Q1865" t="n">
        <v>0</v>
      </c>
      <c r="R1865" t="inlineStr">
        <is>
          <t>mm</t>
        </is>
      </c>
      <c r="S1865" t="n">
        <v>10.5</v>
      </c>
      <c r="T1865" t="n">
        <v>11.1</v>
      </c>
      <c r="U1865" t="n">
        <v>-60</v>
      </c>
      <c r="V1865" t="n">
        <v>-60</v>
      </c>
      <c r="W1865" t="n">
        <v>-60</v>
      </c>
      <c r="X1865" t="inlineStr">
        <is>
          <t>c</t>
        </is>
      </c>
      <c r="Y1865" t="n">
        <v>0</v>
      </c>
      <c r="Z1865" t="n">
        <v>9.1</v>
      </c>
      <c r="AA1865" t="n">
        <v>0</v>
      </c>
      <c r="AB1865" t="n">
        <v>0</v>
      </c>
      <c r="AC1865" t="inlineStr">
        <is>
          <t>kmph</t>
        </is>
      </c>
    </row>
    <row r="1866">
      <c r="A1866" t="inlineStr">
        <is>
          <t>2026-09-04 08:00:37</t>
        </is>
      </c>
      <c r="B1866" t="n">
        <v>998</v>
      </c>
      <c r="C1866" t="n">
        <v>100</v>
      </c>
      <c r="D1866" t="inlineStr">
        <is>
          <t>klux</t>
        </is>
      </c>
      <c r="E1866" t="n">
        <v>9.800000000000001</v>
      </c>
      <c r="F1866" t="n">
        <v>15.1</v>
      </c>
      <c r="G1866" t="n">
        <v>14.4</v>
      </c>
      <c r="H1866" t="n">
        <v>74</v>
      </c>
      <c r="I1866" t="n">
        <v>0</v>
      </c>
      <c r="J1866" t="n">
        <v>0</v>
      </c>
      <c r="K1866" t="n">
        <v>0</v>
      </c>
      <c r="L1866" t="n">
        <v>78</v>
      </c>
      <c r="M1866" t="n">
        <v>998</v>
      </c>
      <c r="N1866" t="inlineStr">
        <is>
          <t>hpa</t>
        </is>
      </c>
      <c r="O1866" t="n">
        <v>0</v>
      </c>
      <c r="P1866" t="n">
        <v>0</v>
      </c>
      <c r="Q1866" t="n">
        <v>0</v>
      </c>
      <c r="R1866" t="inlineStr">
        <is>
          <t>mm</t>
        </is>
      </c>
      <c r="S1866" t="n">
        <v>13.5</v>
      </c>
      <c r="T1866" t="n">
        <v>14.4</v>
      </c>
      <c r="U1866" t="n">
        <v>-60</v>
      </c>
      <c r="V1866" t="n">
        <v>-60</v>
      </c>
      <c r="W1866" t="n">
        <v>-60</v>
      </c>
      <c r="X1866" t="inlineStr">
        <is>
          <t>c</t>
        </is>
      </c>
      <c r="Y1866" t="n">
        <v>0</v>
      </c>
      <c r="Z1866" t="n">
        <v>9.1</v>
      </c>
      <c r="AA1866" t="n">
        <v>0</v>
      </c>
      <c r="AB1866" t="n">
        <v>0</v>
      </c>
      <c r="AC1866" t="inlineStr">
        <is>
          <t>kmph</t>
        </is>
      </c>
    </row>
    <row r="1867">
      <c r="A1867" t="inlineStr">
        <is>
          <t>2026-09-04 09:00:34</t>
        </is>
      </c>
      <c r="B1867" t="n">
        <v>998</v>
      </c>
      <c r="C1867" t="n">
        <v>100</v>
      </c>
      <c r="D1867" t="inlineStr">
        <is>
          <t>klux</t>
        </is>
      </c>
      <c r="E1867" t="n">
        <v>10.6</v>
      </c>
      <c r="F1867" t="n">
        <v>16.2</v>
      </c>
      <c r="G1867" t="n">
        <v>15.3</v>
      </c>
      <c r="H1867" t="n">
        <v>74</v>
      </c>
      <c r="I1867" t="n">
        <v>0</v>
      </c>
      <c r="J1867" t="n">
        <v>0</v>
      </c>
      <c r="K1867" t="n">
        <v>0</v>
      </c>
      <c r="L1867" t="n">
        <v>70</v>
      </c>
      <c r="M1867" t="n">
        <v>998</v>
      </c>
      <c r="N1867" t="inlineStr">
        <is>
          <t>hpa</t>
        </is>
      </c>
      <c r="O1867" t="n">
        <v>0</v>
      </c>
      <c r="P1867" t="n">
        <v>0</v>
      </c>
      <c r="Q1867" t="n">
        <v>0</v>
      </c>
      <c r="R1867" t="inlineStr">
        <is>
          <t>mm</t>
        </is>
      </c>
      <c r="S1867" t="n">
        <v>15.6</v>
      </c>
      <c r="T1867" t="n">
        <v>15.3</v>
      </c>
      <c r="U1867" t="n">
        <v>-60</v>
      </c>
      <c r="V1867" t="n">
        <v>-60</v>
      </c>
      <c r="W1867" t="n">
        <v>-60</v>
      </c>
      <c r="X1867" t="inlineStr">
        <is>
          <t>c</t>
        </is>
      </c>
      <c r="Y1867" t="n">
        <v>0</v>
      </c>
      <c r="Z1867" t="n">
        <v>9.1</v>
      </c>
      <c r="AA1867" t="n">
        <v>0</v>
      </c>
      <c r="AB1867" t="n">
        <v>0</v>
      </c>
      <c r="AC1867" t="inlineStr">
        <is>
          <t>kmph</t>
        </is>
      </c>
    </row>
    <row r="1868">
      <c r="A1868" t="inlineStr">
        <is>
          <t>2026-09-04 10:00:32</t>
        </is>
      </c>
      <c r="B1868" t="n">
        <v>999</v>
      </c>
      <c r="C1868" t="n">
        <v>100</v>
      </c>
      <c r="D1868" t="inlineStr">
        <is>
          <t>klux</t>
        </is>
      </c>
      <c r="E1868" t="n">
        <v>10.2</v>
      </c>
      <c r="F1868" t="n">
        <v>17.6</v>
      </c>
      <c r="G1868" t="n">
        <v>16.9</v>
      </c>
      <c r="H1868" t="n">
        <v>65</v>
      </c>
      <c r="I1868" t="n">
        <v>0</v>
      </c>
      <c r="J1868" t="n">
        <v>0</v>
      </c>
      <c r="K1868" t="n">
        <v>0</v>
      </c>
      <c r="L1868" t="n">
        <v>54</v>
      </c>
      <c r="M1868" t="n">
        <v>999</v>
      </c>
      <c r="N1868" t="inlineStr">
        <is>
          <t>hpa</t>
        </is>
      </c>
      <c r="O1868" t="n">
        <v>0</v>
      </c>
      <c r="P1868" t="n">
        <v>0</v>
      </c>
      <c r="Q1868" t="n">
        <v>0</v>
      </c>
      <c r="R1868" t="inlineStr">
        <is>
          <t>mm</t>
        </is>
      </c>
      <c r="S1868" t="n">
        <v>19.7</v>
      </c>
      <c r="T1868" t="n">
        <v>16.9</v>
      </c>
      <c r="U1868" t="n">
        <v>-60</v>
      </c>
      <c r="V1868" t="n">
        <v>-60</v>
      </c>
      <c r="W1868" t="n">
        <v>-60</v>
      </c>
      <c r="X1868" t="inlineStr">
        <is>
          <t>c</t>
        </is>
      </c>
      <c r="Y1868" t="n">
        <v>0</v>
      </c>
      <c r="Z1868" t="n">
        <v>9.1</v>
      </c>
      <c r="AA1868" t="n">
        <v>4</v>
      </c>
      <c r="AB1868" t="n">
        <v>2.6</v>
      </c>
      <c r="AC1868" t="inlineStr">
        <is>
          <t>kmph</t>
        </is>
      </c>
    </row>
    <row r="1869">
      <c r="A1869" t="inlineStr">
        <is>
          <t>2026-09-04 11:00:32</t>
        </is>
      </c>
      <c r="B1869" t="n">
        <v>998</v>
      </c>
      <c r="C1869" t="n">
        <v>100</v>
      </c>
      <c r="D1869" t="inlineStr">
        <is>
          <t>klux</t>
        </is>
      </c>
      <c r="E1869" t="n">
        <v>10.7</v>
      </c>
      <c r="F1869" t="n">
        <v>18.5</v>
      </c>
      <c r="G1869" t="n">
        <v>17.9</v>
      </c>
      <c r="H1869" t="n">
        <v>63</v>
      </c>
      <c r="I1869" t="n">
        <v>0</v>
      </c>
      <c r="J1869" t="n">
        <v>0</v>
      </c>
      <c r="K1869" t="n">
        <v>0</v>
      </c>
      <c r="L1869" t="n">
        <v>45</v>
      </c>
      <c r="M1869" t="n">
        <v>998</v>
      </c>
      <c r="N1869" t="inlineStr">
        <is>
          <t>hpa</t>
        </is>
      </c>
      <c r="O1869" t="n">
        <v>0</v>
      </c>
      <c r="P1869" t="n">
        <v>0</v>
      </c>
      <c r="Q1869" t="n">
        <v>0</v>
      </c>
      <c r="R1869" t="inlineStr">
        <is>
          <t>mm</t>
        </is>
      </c>
      <c r="S1869" t="n">
        <v>21.6</v>
      </c>
      <c r="T1869" t="n">
        <v>17.9</v>
      </c>
      <c r="U1869" t="n">
        <v>-60</v>
      </c>
      <c r="V1869" t="n">
        <v>-60</v>
      </c>
      <c r="W1869" t="n">
        <v>-60</v>
      </c>
      <c r="X1869" t="inlineStr">
        <is>
          <t>c</t>
        </is>
      </c>
      <c r="Y1869" t="n">
        <v>0</v>
      </c>
      <c r="Z1869" t="n">
        <v>9.1</v>
      </c>
      <c r="AA1869" t="n">
        <v>4.7</v>
      </c>
      <c r="AB1869" t="n">
        <v>5.3</v>
      </c>
      <c r="AC1869" t="inlineStr">
        <is>
          <t>kmph</t>
        </is>
      </c>
    </row>
    <row r="1870">
      <c r="A1870" t="inlineStr">
        <is>
          <t>2026-09-04 11:32:21</t>
        </is>
      </c>
      <c r="B1870" t="n">
        <v>998</v>
      </c>
      <c r="C1870" t="n">
        <v>100</v>
      </c>
      <c r="D1870" t="inlineStr">
        <is>
          <t>klux</t>
        </is>
      </c>
      <c r="E1870" t="n">
        <v>11.2</v>
      </c>
      <c r="F1870" t="n">
        <v>18.9</v>
      </c>
      <c r="G1870" t="n">
        <v>18.7</v>
      </c>
      <c r="H1870" t="n">
        <v>62</v>
      </c>
      <c r="I1870" t="n">
        <v>0</v>
      </c>
      <c r="J1870" t="n">
        <v>0</v>
      </c>
      <c r="K1870" t="n">
        <v>0</v>
      </c>
      <c r="L1870" t="n">
        <v>47</v>
      </c>
      <c r="M1870" t="n">
        <v>998</v>
      </c>
      <c r="N1870" t="inlineStr">
        <is>
          <t>hpa</t>
        </is>
      </c>
      <c r="O1870" t="n">
        <v>0</v>
      </c>
      <c r="P1870" t="n">
        <v>0</v>
      </c>
      <c r="Q1870" t="n">
        <v>0</v>
      </c>
      <c r="R1870" t="inlineStr">
        <is>
          <t>mm</t>
        </is>
      </c>
      <c r="S1870" t="n">
        <v>22.1</v>
      </c>
      <c r="T1870" t="n">
        <v>18.7</v>
      </c>
      <c r="U1870" t="n">
        <v>-60</v>
      </c>
      <c r="V1870" t="n">
        <v>-60</v>
      </c>
      <c r="W1870" t="n">
        <v>-60</v>
      </c>
      <c r="X1870" t="inlineStr">
        <is>
          <t>c</t>
        </is>
      </c>
      <c r="Y1870" t="n">
        <v>0</v>
      </c>
      <c r="Z1870" t="n">
        <v>9.1</v>
      </c>
      <c r="AA1870" t="n">
        <v>6.3</v>
      </c>
      <c r="AB1870" t="n">
        <v>8.6</v>
      </c>
      <c r="AC1870" t="inlineStr">
        <is>
          <t>kmph</t>
        </is>
      </c>
    </row>
    <row r="1871">
      <c r="A1871" t="inlineStr">
        <is>
          <t>2026-09-04 12:00:36</t>
        </is>
      </c>
      <c r="B1871" t="n">
        <v>997</v>
      </c>
      <c r="C1871" t="n">
        <v>100</v>
      </c>
      <c r="D1871" t="inlineStr">
        <is>
          <t>klux</t>
        </is>
      </c>
      <c r="E1871" t="n">
        <v>8.6</v>
      </c>
      <c r="F1871" t="n">
        <v>18.5</v>
      </c>
      <c r="G1871" t="n">
        <v>18.7</v>
      </c>
      <c r="H1871" t="n">
        <v>52</v>
      </c>
      <c r="I1871" t="n">
        <v>0</v>
      </c>
      <c r="J1871" t="n">
        <v>0</v>
      </c>
      <c r="K1871" t="n">
        <v>0</v>
      </c>
      <c r="L1871" t="n">
        <v>42</v>
      </c>
      <c r="M1871" t="n">
        <v>997</v>
      </c>
      <c r="N1871" t="inlineStr">
        <is>
          <t>hpa</t>
        </is>
      </c>
      <c r="O1871" t="n">
        <v>0</v>
      </c>
      <c r="P1871" t="n">
        <v>0</v>
      </c>
      <c r="Q1871" t="n">
        <v>0</v>
      </c>
      <c r="R1871" t="inlineStr">
        <is>
          <t>mm</t>
        </is>
      </c>
      <c r="S1871" t="n">
        <v>22.7</v>
      </c>
      <c r="T1871" t="n">
        <v>18.7</v>
      </c>
      <c r="U1871" t="n">
        <v>-60</v>
      </c>
      <c r="V1871" t="n">
        <v>-60</v>
      </c>
      <c r="W1871" t="n">
        <v>-60</v>
      </c>
      <c r="X1871" t="inlineStr">
        <is>
          <t>c</t>
        </is>
      </c>
      <c r="Y1871" t="n">
        <v>1</v>
      </c>
      <c r="Z1871" t="n">
        <v>9.1</v>
      </c>
      <c r="AA1871" t="n">
        <v>6.8</v>
      </c>
      <c r="AB1871" t="n">
        <v>10.6</v>
      </c>
      <c r="AC1871" t="inlineStr">
        <is>
          <t>kmph</t>
        </is>
      </c>
    </row>
    <row r="1872">
      <c r="A1872" t="inlineStr">
        <is>
          <t>2026-09-04 13:00:32</t>
        </is>
      </c>
      <c r="B1872" t="n">
        <v>997</v>
      </c>
      <c r="C1872" t="n">
        <v>100</v>
      </c>
      <c r="D1872" t="inlineStr">
        <is>
          <t>klux</t>
        </is>
      </c>
      <c r="E1872" t="n">
        <v>6.6</v>
      </c>
      <c r="F1872" t="n">
        <v>19.4</v>
      </c>
      <c r="G1872" t="n">
        <v>19.6</v>
      </c>
      <c r="H1872" t="n">
        <v>43</v>
      </c>
      <c r="I1872" t="n">
        <v>0</v>
      </c>
      <c r="J1872" t="n">
        <v>0</v>
      </c>
      <c r="K1872" t="n">
        <v>0</v>
      </c>
      <c r="L1872" t="n">
        <v>38</v>
      </c>
      <c r="M1872" t="n">
        <v>997</v>
      </c>
      <c r="N1872" t="inlineStr">
        <is>
          <t>hpa</t>
        </is>
      </c>
      <c r="O1872" t="n">
        <v>0</v>
      </c>
      <c r="P1872" t="n">
        <v>0</v>
      </c>
      <c r="Q1872" t="n">
        <v>0</v>
      </c>
      <c r="R1872" t="inlineStr">
        <is>
          <t>mm</t>
        </is>
      </c>
      <c r="S1872" t="n">
        <v>22.7</v>
      </c>
      <c r="T1872" t="n">
        <v>19.6</v>
      </c>
      <c r="U1872" t="n">
        <v>-60</v>
      </c>
      <c r="V1872" t="n">
        <v>-60</v>
      </c>
      <c r="W1872" t="n">
        <v>-60</v>
      </c>
      <c r="X1872" t="inlineStr">
        <is>
          <t>c</t>
        </is>
      </c>
      <c r="Y1872" t="n">
        <v>0</v>
      </c>
      <c r="Z1872" t="n">
        <v>9.1</v>
      </c>
      <c r="AA1872" t="n">
        <v>4.3</v>
      </c>
      <c r="AB1872" t="n">
        <v>9.300000000000001</v>
      </c>
      <c r="AC1872" t="inlineStr">
        <is>
          <t>kmph</t>
        </is>
      </c>
    </row>
    <row r="1873">
      <c r="A1873" t="inlineStr">
        <is>
          <t>2026-09-04 14:00:31</t>
        </is>
      </c>
      <c r="B1873" t="n">
        <v>996</v>
      </c>
      <c r="C1873" t="n">
        <v>100</v>
      </c>
      <c r="D1873" t="inlineStr">
        <is>
          <t>klux</t>
        </is>
      </c>
      <c r="E1873" t="n">
        <v>7.2</v>
      </c>
      <c r="F1873" t="n">
        <v>19.7</v>
      </c>
      <c r="G1873" t="n">
        <v>21</v>
      </c>
      <c r="H1873" t="n">
        <v>41</v>
      </c>
      <c r="I1873" t="n">
        <v>0</v>
      </c>
      <c r="J1873" t="n">
        <v>0</v>
      </c>
      <c r="K1873" t="n">
        <v>0</v>
      </c>
      <c r="L1873" t="n">
        <v>33</v>
      </c>
      <c r="M1873" t="n">
        <v>996</v>
      </c>
      <c r="N1873" t="inlineStr">
        <is>
          <t>hpa</t>
        </is>
      </c>
      <c r="O1873" t="n">
        <v>0</v>
      </c>
      <c r="P1873" t="n">
        <v>0</v>
      </c>
      <c r="Q1873" t="n">
        <v>0</v>
      </c>
      <c r="R1873" t="inlineStr">
        <is>
          <t>mm</t>
        </is>
      </c>
      <c r="S1873" t="n">
        <v>25</v>
      </c>
      <c r="T1873" t="n">
        <v>21</v>
      </c>
      <c r="U1873" t="n">
        <v>-60</v>
      </c>
      <c r="V1873" t="n">
        <v>-60</v>
      </c>
      <c r="W1873" t="n">
        <v>-60</v>
      </c>
      <c r="X1873" t="inlineStr">
        <is>
          <t>c</t>
        </is>
      </c>
      <c r="Y1873" t="n">
        <v>1</v>
      </c>
      <c r="Z1873" t="n">
        <v>9.1</v>
      </c>
      <c r="AA1873" t="n">
        <v>1.8</v>
      </c>
      <c r="AB1873" t="n">
        <v>15.3</v>
      </c>
      <c r="AC1873" t="inlineStr">
        <is>
          <t>kmph</t>
        </is>
      </c>
    </row>
    <row r="1874">
      <c r="A1874" t="inlineStr">
        <is>
          <t>2026-09-04 14:48:05</t>
        </is>
      </c>
      <c r="B1874" t="n">
        <v>996</v>
      </c>
      <c r="C1874" t="n">
        <v>100</v>
      </c>
      <c r="D1874" t="inlineStr">
        <is>
          <t>klux</t>
        </is>
      </c>
      <c r="E1874" t="n">
        <v>8</v>
      </c>
      <c r="F1874" t="n">
        <v>21.1</v>
      </c>
      <c r="G1874" t="n">
        <v>21.1</v>
      </c>
      <c r="H1874" t="n">
        <v>43</v>
      </c>
      <c r="I1874" t="n">
        <v>0</v>
      </c>
      <c r="J1874" t="n">
        <v>0</v>
      </c>
      <c r="K1874" t="n">
        <v>0</v>
      </c>
      <c r="L1874" t="n">
        <v>36</v>
      </c>
      <c r="M1874" t="n">
        <v>996</v>
      </c>
      <c r="N1874" t="inlineStr">
        <is>
          <t>hpa</t>
        </is>
      </c>
      <c r="O1874" t="n">
        <v>0</v>
      </c>
      <c r="P1874" t="n">
        <v>0</v>
      </c>
      <c r="Q1874" t="n">
        <v>0</v>
      </c>
      <c r="R1874" t="inlineStr">
        <is>
          <t>mm</t>
        </is>
      </c>
      <c r="S1874" t="n">
        <v>23.4</v>
      </c>
      <c r="T1874" t="n">
        <v>21.1</v>
      </c>
      <c r="U1874" t="n">
        <v>-60</v>
      </c>
      <c r="V1874" t="n">
        <v>-60</v>
      </c>
      <c r="W1874" t="n">
        <v>-60</v>
      </c>
      <c r="X1874" t="inlineStr">
        <is>
          <t>c</t>
        </is>
      </c>
      <c r="Y1874" t="n">
        <v>1</v>
      </c>
      <c r="Z1874" t="n">
        <v>9.1</v>
      </c>
      <c r="AA1874" t="n">
        <v>2.1</v>
      </c>
      <c r="AB1874" t="n">
        <v>1.3</v>
      </c>
      <c r="AC1874" t="inlineStr">
        <is>
          <t>kmph</t>
        </is>
      </c>
    </row>
    <row r="1875">
      <c r="A1875" t="inlineStr">
        <is>
          <t>2026-09-04 15:00:30</t>
        </is>
      </c>
      <c r="B1875" t="n">
        <v>995</v>
      </c>
      <c r="C1875" t="n">
        <v>100</v>
      </c>
      <c r="D1875" t="inlineStr">
        <is>
          <t>klux</t>
        </is>
      </c>
      <c r="E1875" t="n">
        <v>8.6</v>
      </c>
      <c r="F1875" t="n">
        <v>20.5</v>
      </c>
      <c r="G1875" t="n">
        <v>21.4</v>
      </c>
      <c r="H1875" t="n">
        <v>44</v>
      </c>
      <c r="I1875" t="n">
        <v>0</v>
      </c>
      <c r="J1875" t="n">
        <v>0</v>
      </c>
      <c r="K1875" t="n">
        <v>0</v>
      </c>
      <c r="L1875" t="n">
        <v>36</v>
      </c>
      <c r="M1875" t="n">
        <v>995</v>
      </c>
      <c r="N1875" t="inlineStr">
        <is>
          <t>hpa</t>
        </is>
      </c>
      <c r="O1875" t="n">
        <v>0</v>
      </c>
      <c r="P1875" t="n">
        <v>0</v>
      </c>
      <c r="Q1875" t="n">
        <v>0</v>
      </c>
      <c r="R1875" t="inlineStr">
        <is>
          <t>mm</t>
        </is>
      </c>
      <c r="S1875" t="n">
        <v>24.7</v>
      </c>
      <c r="T1875" t="n">
        <v>21.4</v>
      </c>
      <c r="U1875" t="n">
        <v>-60</v>
      </c>
      <c r="V1875" t="n">
        <v>-60</v>
      </c>
      <c r="W1875" t="n">
        <v>-60</v>
      </c>
      <c r="X1875" t="inlineStr">
        <is>
          <t>c</t>
        </is>
      </c>
      <c r="Y1875" t="n">
        <v>1</v>
      </c>
      <c r="Z1875" t="n">
        <v>9.1</v>
      </c>
      <c r="AA1875" t="n">
        <v>1</v>
      </c>
      <c r="AB1875" t="n">
        <v>9.9</v>
      </c>
      <c r="AC1875" t="inlineStr">
        <is>
          <t>kmph</t>
        </is>
      </c>
    </row>
    <row r="1876">
      <c r="A1876" t="inlineStr">
        <is>
          <t>2026-09-04 16:00:34</t>
        </is>
      </c>
      <c r="B1876" t="n">
        <v>995</v>
      </c>
      <c r="C1876" t="n">
        <v>100</v>
      </c>
      <c r="D1876" t="inlineStr">
        <is>
          <t>klux</t>
        </is>
      </c>
      <c r="E1876" t="n">
        <v>9.4</v>
      </c>
      <c r="F1876" t="n">
        <v>19.6</v>
      </c>
      <c r="G1876" t="n">
        <v>19.6</v>
      </c>
      <c r="H1876" t="n">
        <v>52</v>
      </c>
      <c r="I1876" t="n">
        <v>0</v>
      </c>
      <c r="J1876" t="n">
        <v>0</v>
      </c>
      <c r="K1876" t="n">
        <v>0</v>
      </c>
      <c r="L1876" t="n">
        <v>43</v>
      </c>
      <c r="M1876" t="n">
        <v>995</v>
      </c>
      <c r="N1876" t="inlineStr">
        <is>
          <t>hpa</t>
        </is>
      </c>
      <c r="O1876" t="n">
        <v>0</v>
      </c>
      <c r="P1876" t="n">
        <v>0</v>
      </c>
      <c r="Q1876" t="n">
        <v>0</v>
      </c>
      <c r="R1876" t="inlineStr">
        <is>
          <t>mm</t>
        </is>
      </c>
      <c r="S1876" t="n">
        <v>22.3</v>
      </c>
      <c r="T1876" t="n">
        <v>19.6</v>
      </c>
      <c r="U1876" t="n">
        <v>-60</v>
      </c>
      <c r="V1876" t="n">
        <v>-60</v>
      </c>
      <c r="W1876" t="n">
        <v>-60</v>
      </c>
      <c r="X1876" t="inlineStr">
        <is>
          <t>c</t>
        </is>
      </c>
      <c r="Y1876" t="n">
        <v>0</v>
      </c>
      <c r="Z1876" t="n">
        <v>9.1</v>
      </c>
      <c r="AA1876" t="n">
        <v>0.2</v>
      </c>
      <c r="AB1876" t="n">
        <v>7.9</v>
      </c>
      <c r="AC1876" t="inlineStr">
        <is>
          <t>kmph</t>
        </is>
      </c>
    </row>
    <row r="1877">
      <c r="A1877" t="inlineStr">
        <is>
          <t>2026-09-04 17:00:31</t>
        </is>
      </c>
      <c r="B1877" t="n">
        <v>995</v>
      </c>
      <c r="C1877" t="n">
        <v>100</v>
      </c>
      <c r="D1877" t="inlineStr">
        <is>
          <t>klux</t>
        </is>
      </c>
      <c r="E1877" t="n">
        <v>10.3</v>
      </c>
      <c r="F1877" t="n">
        <v>19.3</v>
      </c>
      <c r="G1877" t="n">
        <v>18.3</v>
      </c>
      <c r="H1877" t="n">
        <v>60</v>
      </c>
      <c r="I1877" t="n">
        <v>0</v>
      </c>
      <c r="J1877" t="n">
        <v>0</v>
      </c>
      <c r="K1877" t="n">
        <v>0</v>
      </c>
      <c r="L1877" t="n">
        <v>53</v>
      </c>
      <c r="M1877" t="n">
        <v>995</v>
      </c>
      <c r="N1877" t="inlineStr">
        <is>
          <t>hpa</t>
        </is>
      </c>
      <c r="O1877" t="n">
        <v>0</v>
      </c>
      <c r="P1877" t="n">
        <v>0</v>
      </c>
      <c r="Q1877" t="n">
        <v>0</v>
      </c>
      <c r="R1877" t="inlineStr">
        <is>
          <t>mm</t>
        </is>
      </c>
      <c r="S1877" t="n">
        <v>19.8</v>
      </c>
      <c r="T1877" t="n">
        <v>18.3</v>
      </c>
      <c r="U1877" t="n">
        <v>-60</v>
      </c>
      <c r="V1877" t="n">
        <v>-60</v>
      </c>
      <c r="W1877" t="n">
        <v>-60</v>
      </c>
      <c r="X1877" t="inlineStr">
        <is>
          <t>c</t>
        </is>
      </c>
      <c r="Y1877" t="n">
        <v>0</v>
      </c>
      <c r="Z1877" t="n">
        <v>9.1</v>
      </c>
      <c r="AA1877" t="n">
        <v>1.1</v>
      </c>
      <c r="AB1877" t="n">
        <v>0</v>
      </c>
      <c r="AC1877" t="inlineStr">
        <is>
          <t>kmph</t>
        </is>
      </c>
    </row>
    <row r="1878">
      <c r="A1878" t="inlineStr">
        <is>
          <t>2026-09-04 18:00:32</t>
        </is>
      </c>
      <c r="B1878" t="n">
        <v>996</v>
      </c>
      <c r="C1878" t="n">
        <v>100</v>
      </c>
      <c r="D1878" t="inlineStr">
        <is>
          <t>klux</t>
        </is>
      </c>
      <c r="E1878" t="n">
        <v>9.300000000000001</v>
      </c>
      <c r="F1878" t="n">
        <v>16.4</v>
      </c>
      <c r="G1878" t="n">
        <v>16.4</v>
      </c>
      <c r="H1878" t="n">
        <v>63</v>
      </c>
      <c r="I1878" t="n">
        <v>0</v>
      </c>
      <c r="J1878" t="n">
        <v>0</v>
      </c>
      <c r="K1878" t="n">
        <v>0</v>
      </c>
      <c r="L1878" t="n">
        <v>57</v>
      </c>
      <c r="M1878" t="n">
        <v>996</v>
      </c>
      <c r="N1878" t="inlineStr">
        <is>
          <t>hpa</t>
        </is>
      </c>
      <c r="O1878" t="n">
        <v>0</v>
      </c>
      <c r="P1878" t="n">
        <v>0</v>
      </c>
      <c r="Q1878" t="n">
        <v>0</v>
      </c>
      <c r="R1878" t="inlineStr">
        <is>
          <t>mm</t>
        </is>
      </c>
      <c r="S1878" t="n">
        <v>17.2</v>
      </c>
      <c r="T1878" t="n">
        <v>16.4</v>
      </c>
      <c r="U1878" t="n">
        <v>-60</v>
      </c>
      <c r="V1878" t="n">
        <v>-60</v>
      </c>
      <c r="W1878" t="n">
        <v>-60</v>
      </c>
      <c r="X1878" t="inlineStr">
        <is>
          <t>c</t>
        </is>
      </c>
      <c r="Y1878" t="n">
        <v>0</v>
      </c>
      <c r="Z1878" t="n">
        <v>9.1</v>
      </c>
      <c r="AA1878" t="n">
        <v>5.5</v>
      </c>
      <c r="AB1878" t="n">
        <v>4.6</v>
      </c>
      <c r="AC1878" t="inlineStr">
        <is>
          <t>kmph</t>
        </is>
      </c>
    </row>
    <row r="1879">
      <c r="A1879" t="inlineStr">
        <is>
          <t>2026-09-04 18:02:04</t>
        </is>
      </c>
      <c r="B1879" t="n">
        <v>996</v>
      </c>
      <c r="C1879" t="n">
        <v>100</v>
      </c>
      <c r="D1879" t="inlineStr">
        <is>
          <t>klux</t>
        </is>
      </c>
      <c r="E1879" t="n">
        <v>9.1</v>
      </c>
      <c r="F1879" t="n">
        <v>16.2</v>
      </c>
      <c r="G1879" t="n">
        <v>16.2</v>
      </c>
      <c r="H1879" t="n">
        <v>63</v>
      </c>
      <c r="I1879" t="n">
        <v>0</v>
      </c>
      <c r="J1879" t="n">
        <v>0</v>
      </c>
      <c r="K1879" t="n">
        <v>0</v>
      </c>
      <c r="L1879" t="n">
        <v>58</v>
      </c>
      <c r="M1879" t="n">
        <v>996</v>
      </c>
      <c r="N1879" t="inlineStr">
        <is>
          <t>hpa</t>
        </is>
      </c>
      <c r="O1879" t="n">
        <v>0</v>
      </c>
      <c r="P1879" t="n">
        <v>0</v>
      </c>
      <c r="Q1879" t="n">
        <v>0</v>
      </c>
      <c r="R1879" t="inlineStr">
        <is>
          <t>mm</t>
        </is>
      </c>
      <c r="S1879" t="n">
        <v>17.1</v>
      </c>
      <c r="T1879" t="n">
        <v>16.2</v>
      </c>
      <c r="U1879" t="n">
        <v>-60</v>
      </c>
      <c r="V1879" t="n">
        <v>-60</v>
      </c>
      <c r="W1879" t="n">
        <v>-60</v>
      </c>
      <c r="X1879" t="inlineStr">
        <is>
          <t>c</t>
        </is>
      </c>
      <c r="Y1879" t="n">
        <v>0</v>
      </c>
      <c r="Z1879" t="n">
        <v>9.1</v>
      </c>
      <c r="AA1879" t="n">
        <v>5.5</v>
      </c>
      <c r="AB1879" t="n">
        <v>4.6</v>
      </c>
      <c r="AC1879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2026-09-04T21:02:04Z</dcterms:modified>
  <cp:lastModifiedBy>Anibal Rosa Vargas</cp:lastModifiedBy>
  <cp:revision>1</cp:revision>
</cp:coreProperties>
</file>