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53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  <row r="3419">
      <c r="A3419" t="inlineStr">
        <is>
          <t>2026-10-27 04:00:30</t>
        </is>
      </c>
      <c r="B3419" t="n">
        <v>979</v>
      </c>
      <c r="C3419" t="n">
        <v>100</v>
      </c>
      <c r="D3419" t="inlineStr">
        <is>
          <t>klux</t>
        </is>
      </c>
      <c r="E3419" t="n">
        <v>17</v>
      </c>
      <c r="F3419" t="n">
        <v>9.4</v>
      </c>
      <c r="G3419" t="n">
        <v>17.4</v>
      </c>
      <c r="H3419" t="n">
        <v>98</v>
      </c>
      <c r="I3419" t="n">
        <v>0</v>
      </c>
      <c r="J3419" t="n">
        <v>0</v>
      </c>
      <c r="K3419" t="n">
        <v>0</v>
      </c>
      <c r="L3419" t="n">
        <v>89</v>
      </c>
      <c r="M3419" t="n">
        <v>979</v>
      </c>
      <c r="N3419" t="inlineStr">
        <is>
          <t>hpa</t>
        </is>
      </c>
      <c r="O3419" t="n">
        <v>7.9</v>
      </c>
      <c r="P3419" t="n">
        <v>7.9</v>
      </c>
      <c r="Q3419" t="n">
        <v>7.9</v>
      </c>
      <c r="R3419" t="inlineStr">
        <is>
          <t>mm</t>
        </is>
      </c>
      <c r="S3419" t="n">
        <v>18.2</v>
      </c>
      <c r="T3419" t="n">
        <v>17.4</v>
      </c>
      <c r="U3419" t="n">
        <v>-60</v>
      </c>
      <c r="V3419" t="n">
        <v>-60</v>
      </c>
      <c r="W3419" t="n">
        <v>-60</v>
      </c>
      <c r="X3419" t="inlineStr">
        <is>
          <t>c</t>
        </is>
      </c>
      <c r="Y3419" t="n">
        <v>0</v>
      </c>
      <c r="Z3419" t="n">
        <v>9.4</v>
      </c>
      <c r="AA3419" t="n">
        <v>42.3</v>
      </c>
      <c r="AB3419" t="n">
        <v>62.6</v>
      </c>
      <c r="AC3419" t="inlineStr">
        <is>
          <t>kmph</t>
        </is>
      </c>
    </row>
    <row r="3420">
      <c r="A3420" t="inlineStr">
        <is>
          <t>2026-10-27 05:00:29</t>
        </is>
      </c>
      <c r="B3420" t="n">
        <v>979</v>
      </c>
      <c r="C3420" t="n">
        <v>100</v>
      </c>
      <c r="D3420" t="inlineStr">
        <is>
          <t>klux</t>
        </is>
      </c>
      <c r="E3420" t="n">
        <v>17</v>
      </c>
      <c r="F3420" t="n">
        <v>9.4</v>
      </c>
      <c r="G3420" t="n">
        <v>17.4</v>
      </c>
      <c r="H3420" t="n">
        <v>98</v>
      </c>
      <c r="I3420" t="n">
        <v>0</v>
      </c>
      <c r="J3420" t="n">
        <v>0</v>
      </c>
      <c r="K3420" t="n">
        <v>0</v>
      </c>
      <c r="L3420" t="n">
        <v>89</v>
      </c>
      <c r="M3420" t="n">
        <v>979</v>
      </c>
      <c r="N3420" t="inlineStr">
        <is>
          <t>hpa</t>
        </is>
      </c>
      <c r="O3420" t="n">
        <v>7.9</v>
      </c>
      <c r="P3420" t="n">
        <v>7.9</v>
      </c>
      <c r="Q3420" t="n">
        <v>7.9</v>
      </c>
      <c r="R3420" t="inlineStr">
        <is>
          <t>mm</t>
        </is>
      </c>
      <c r="S3420" t="n">
        <v>18.2</v>
      </c>
      <c r="T3420" t="n">
        <v>17.4</v>
      </c>
      <c r="U3420" t="n">
        <v>-60</v>
      </c>
      <c r="V3420" t="n">
        <v>-60</v>
      </c>
      <c r="W3420" t="n">
        <v>-60</v>
      </c>
      <c r="X3420" t="inlineStr">
        <is>
          <t>c</t>
        </is>
      </c>
      <c r="Y3420" t="n">
        <v>0</v>
      </c>
      <c r="Z3420" t="n">
        <v>9.4</v>
      </c>
      <c r="AA3420" t="n">
        <v>42.3</v>
      </c>
      <c r="AB3420" t="n">
        <v>62.6</v>
      </c>
      <c r="AC3420" t="inlineStr">
        <is>
          <t>kmph</t>
        </is>
      </c>
    </row>
    <row r="3421">
      <c r="A3421" t="inlineStr">
        <is>
          <t>2026-10-27 06:00:29</t>
        </is>
      </c>
      <c r="B3421" t="n">
        <v>979</v>
      </c>
      <c r="C3421" t="n">
        <v>100</v>
      </c>
      <c r="D3421" t="inlineStr">
        <is>
          <t>klux</t>
        </is>
      </c>
      <c r="E3421" t="n">
        <v>17</v>
      </c>
      <c r="F3421" t="n">
        <v>9.4</v>
      </c>
      <c r="G3421" t="n">
        <v>17.4</v>
      </c>
      <c r="H3421" t="n">
        <v>98</v>
      </c>
      <c r="I3421" t="n">
        <v>0</v>
      </c>
      <c r="J3421" t="n">
        <v>0</v>
      </c>
      <c r="K3421" t="n">
        <v>0</v>
      </c>
      <c r="L3421" t="n">
        <v>89</v>
      </c>
      <c r="M3421" t="n">
        <v>979</v>
      </c>
      <c r="N3421" t="inlineStr">
        <is>
          <t>hpa</t>
        </is>
      </c>
      <c r="O3421" t="n">
        <v>7.9</v>
      </c>
      <c r="P3421" t="n">
        <v>7.9</v>
      </c>
      <c r="Q3421" t="n">
        <v>7.9</v>
      </c>
      <c r="R3421" t="inlineStr">
        <is>
          <t>mm</t>
        </is>
      </c>
      <c r="S3421" t="n">
        <v>18.2</v>
      </c>
      <c r="T3421" t="n">
        <v>17.4</v>
      </c>
      <c r="U3421" t="n">
        <v>-60</v>
      </c>
      <c r="V3421" t="n">
        <v>-60</v>
      </c>
      <c r="W3421" t="n">
        <v>-60</v>
      </c>
      <c r="X3421" t="inlineStr">
        <is>
          <t>c</t>
        </is>
      </c>
      <c r="Y3421" t="n">
        <v>0</v>
      </c>
      <c r="Z3421" t="n">
        <v>9.4</v>
      </c>
      <c r="AA3421" t="n">
        <v>42.3</v>
      </c>
      <c r="AB3421" t="n">
        <v>62.6</v>
      </c>
      <c r="AC3421" t="inlineStr">
        <is>
          <t>kmph</t>
        </is>
      </c>
    </row>
    <row r="3422">
      <c r="A3422" t="inlineStr">
        <is>
          <t>2026-10-27 07:00:30</t>
        </is>
      </c>
      <c r="B3422" t="n">
        <v>979</v>
      </c>
      <c r="C3422" t="n">
        <v>100</v>
      </c>
      <c r="D3422" t="inlineStr">
        <is>
          <t>klux</t>
        </is>
      </c>
      <c r="E3422" t="n">
        <v>17</v>
      </c>
      <c r="F3422" t="n">
        <v>9.4</v>
      </c>
      <c r="G3422" t="n">
        <v>17.4</v>
      </c>
      <c r="H3422" t="n">
        <v>98</v>
      </c>
      <c r="I3422" t="n">
        <v>0</v>
      </c>
      <c r="J3422" t="n">
        <v>0</v>
      </c>
      <c r="K3422" t="n">
        <v>0</v>
      </c>
      <c r="L3422" t="n">
        <v>89</v>
      </c>
      <c r="M3422" t="n">
        <v>979</v>
      </c>
      <c r="N3422" t="inlineStr">
        <is>
          <t>hpa</t>
        </is>
      </c>
      <c r="O3422" t="n">
        <v>7.9</v>
      </c>
      <c r="P3422" t="n">
        <v>7.9</v>
      </c>
      <c r="Q3422" t="n">
        <v>7.9</v>
      </c>
      <c r="R3422" t="inlineStr">
        <is>
          <t>mm</t>
        </is>
      </c>
      <c r="S3422" t="n">
        <v>18.2</v>
      </c>
      <c r="T3422" t="n">
        <v>17.4</v>
      </c>
      <c r="U3422" t="n">
        <v>-60</v>
      </c>
      <c r="V3422" t="n">
        <v>-60</v>
      </c>
      <c r="W3422" t="n">
        <v>-60</v>
      </c>
      <c r="X3422" t="inlineStr">
        <is>
          <t>c</t>
        </is>
      </c>
      <c r="Y3422" t="n">
        <v>0</v>
      </c>
      <c r="Z3422" t="n">
        <v>9.4</v>
      </c>
      <c r="AA3422" t="n">
        <v>42.3</v>
      </c>
      <c r="AB3422" t="n">
        <v>62.6</v>
      </c>
      <c r="AC3422" t="inlineStr">
        <is>
          <t>kmph</t>
        </is>
      </c>
    </row>
    <row r="3423">
      <c r="A3423" t="inlineStr">
        <is>
          <t>2026-10-27 07:59:08</t>
        </is>
      </c>
      <c r="B3423" t="n">
        <v>979</v>
      </c>
      <c r="C3423" t="n">
        <v>100</v>
      </c>
      <c r="D3423" t="inlineStr">
        <is>
          <t>klux</t>
        </is>
      </c>
      <c r="E3423" t="n">
        <v>17</v>
      </c>
      <c r="F3423" t="n">
        <v>9.4</v>
      </c>
      <c r="G3423" t="n">
        <v>17.4</v>
      </c>
      <c r="H3423" t="n">
        <v>98</v>
      </c>
      <c r="I3423" t="n">
        <v>0</v>
      </c>
      <c r="J3423" t="n">
        <v>0</v>
      </c>
      <c r="K3423" t="n">
        <v>0</v>
      </c>
      <c r="L3423" t="n">
        <v>89</v>
      </c>
      <c r="M3423" t="n">
        <v>979</v>
      </c>
      <c r="N3423" t="inlineStr">
        <is>
          <t>hpa</t>
        </is>
      </c>
      <c r="O3423" t="n">
        <v>7.9</v>
      </c>
      <c r="P3423" t="n">
        <v>7.9</v>
      </c>
      <c r="Q3423" t="n">
        <v>7.9</v>
      </c>
      <c r="R3423" t="inlineStr">
        <is>
          <t>mm</t>
        </is>
      </c>
      <c r="S3423" t="n">
        <v>18.2</v>
      </c>
      <c r="T3423" t="n">
        <v>17.4</v>
      </c>
      <c r="U3423" t="n">
        <v>-60</v>
      </c>
      <c r="V3423" t="n">
        <v>-60</v>
      </c>
      <c r="W3423" t="n">
        <v>-60</v>
      </c>
      <c r="X3423" t="inlineStr">
        <is>
          <t>c</t>
        </is>
      </c>
      <c r="Y3423" t="n">
        <v>0</v>
      </c>
      <c r="Z3423" t="n">
        <v>9.4</v>
      </c>
      <c r="AA3423" t="n">
        <v>42.3</v>
      </c>
      <c r="AB3423" t="n">
        <v>62.6</v>
      </c>
      <c r="AC3423" t="inlineStr">
        <is>
          <t>kmph</t>
        </is>
      </c>
    </row>
    <row r="3424">
      <c r="A3424" t="inlineStr">
        <is>
          <t>2026-10-27 08:00:31</t>
        </is>
      </c>
      <c r="B3424" t="n">
        <v>979</v>
      </c>
      <c r="C3424" t="n">
        <v>100</v>
      </c>
      <c r="D3424" t="inlineStr">
        <is>
          <t>klux</t>
        </is>
      </c>
      <c r="E3424" t="n">
        <v>17</v>
      </c>
      <c r="F3424" t="n">
        <v>9.4</v>
      </c>
      <c r="G3424" t="n">
        <v>17.4</v>
      </c>
      <c r="H3424" t="n">
        <v>98</v>
      </c>
      <c r="I3424" t="n">
        <v>0</v>
      </c>
      <c r="J3424" t="n">
        <v>0</v>
      </c>
      <c r="K3424" t="n">
        <v>0</v>
      </c>
      <c r="L3424" t="n">
        <v>89</v>
      </c>
      <c r="M3424" t="n">
        <v>979</v>
      </c>
      <c r="N3424" t="inlineStr">
        <is>
          <t>hpa</t>
        </is>
      </c>
      <c r="O3424" t="n">
        <v>7.9</v>
      </c>
      <c r="P3424" t="n">
        <v>7.9</v>
      </c>
      <c r="Q3424" t="n">
        <v>7.9</v>
      </c>
      <c r="R3424" t="inlineStr">
        <is>
          <t>mm</t>
        </is>
      </c>
      <c r="S3424" t="n">
        <v>18.2</v>
      </c>
      <c r="T3424" t="n">
        <v>17.4</v>
      </c>
      <c r="U3424" t="n">
        <v>-60</v>
      </c>
      <c r="V3424" t="n">
        <v>-60</v>
      </c>
      <c r="W3424" t="n">
        <v>-60</v>
      </c>
      <c r="X3424" t="inlineStr">
        <is>
          <t>c</t>
        </is>
      </c>
      <c r="Y3424" t="n">
        <v>0</v>
      </c>
      <c r="Z3424" t="n">
        <v>9.4</v>
      </c>
      <c r="AA3424" t="n">
        <v>42.3</v>
      </c>
      <c r="AB3424" t="n">
        <v>62.6</v>
      </c>
      <c r="AC3424" t="inlineStr">
        <is>
          <t>kmph</t>
        </is>
      </c>
    </row>
    <row r="3425">
      <c r="A3425" t="inlineStr">
        <is>
          <t>2026-10-27 09:00:30</t>
        </is>
      </c>
      <c r="B3425" t="n">
        <v>979</v>
      </c>
      <c r="C3425" t="n">
        <v>100</v>
      </c>
      <c r="D3425" t="inlineStr">
        <is>
          <t>klux</t>
        </is>
      </c>
      <c r="E3425" t="n">
        <v>17</v>
      </c>
      <c r="F3425" t="n">
        <v>9.4</v>
      </c>
      <c r="G3425" t="n">
        <v>17.4</v>
      </c>
      <c r="H3425" t="n">
        <v>98</v>
      </c>
      <c r="I3425" t="n">
        <v>0</v>
      </c>
      <c r="J3425" t="n">
        <v>0</v>
      </c>
      <c r="K3425" t="n">
        <v>0</v>
      </c>
      <c r="L3425" t="n">
        <v>89</v>
      </c>
      <c r="M3425" t="n">
        <v>979</v>
      </c>
      <c r="N3425" t="inlineStr">
        <is>
          <t>hpa</t>
        </is>
      </c>
      <c r="O3425" t="n">
        <v>7.9</v>
      </c>
      <c r="P3425" t="n">
        <v>7.9</v>
      </c>
      <c r="Q3425" t="n">
        <v>7.9</v>
      </c>
      <c r="R3425" t="inlineStr">
        <is>
          <t>mm</t>
        </is>
      </c>
      <c r="S3425" t="n">
        <v>18.2</v>
      </c>
      <c r="T3425" t="n">
        <v>17.4</v>
      </c>
      <c r="U3425" t="n">
        <v>-60</v>
      </c>
      <c r="V3425" t="n">
        <v>-60</v>
      </c>
      <c r="W3425" t="n">
        <v>-60</v>
      </c>
      <c r="X3425" t="inlineStr">
        <is>
          <t>c</t>
        </is>
      </c>
      <c r="Y3425" t="n">
        <v>0</v>
      </c>
      <c r="Z3425" t="n">
        <v>9.4</v>
      </c>
      <c r="AA3425" t="n">
        <v>42.3</v>
      </c>
      <c r="AB3425" t="n">
        <v>62.6</v>
      </c>
      <c r="AC3425" t="inlineStr">
        <is>
          <t>kmph</t>
        </is>
      </c>
    </row>
    <row r="3426">
      <c r="A3426" t="inlineStr">
        <is>
          <t>2026-10-27 10:00:31</t>
        </is>
      </c>
      <c r="B3426" t="n">
        <v>979</v>
      </c>
      <c r="C3426" t="n">
        <v>100</v>
      </c>
      <c r="D3426" t="inlineStr">
        <is>
          <t>klux</t>
        </is>
      </c>
      <c r="E3426" t="n">
        <v>17</v>
      </c>
      <c r="F3426" t="n">
        <v>9.4</v>
      </c>
      <c r="G3426" t="n">
        <v>17.4</v>
      </c>
      <c r="H3426" t="n">
        <v>98</v>
      </c>
      <c r="I3426" t="n">
        <v>0</v>
      </c>
      <c r="J3426" t="n">
        <v>0</v>
      </c>
      <c r="K3426" t="n">
        <v>0</v>
      </c>
      <c r="L3426" t="n">
        <v>89</v>
      </c>
      <c r="M3426" t="n">
        <v>979</v>
      </c>
      <c r="N3426" t="inlineStr">
        <is>
          <t>hpa</t>
        </is>
      </c>
      <c r="O3426" t="n">
        <v>7.9</v>
      </c>
      <c r="P3426" t="n">
        <v>7.9</v>
      </c>
      <c r="Q3426" t="n">
        <v>7.9</v>
      </c>
      <c r="R3426" t="inlineStr">
        <is>
          <t>mm</t>
        </is>
      </c>
      <c r="S3426" t="n">
        <v>18.2</v>
      </c>
      <c r="T3426" t="n">
        <v>17.4</v>
      </c>
      <c r="U3426" t="n">
        <v>-60</v>
      </c>
      <c r="V3426" t="n">
        <v>-60</v>
      </c>
      <c r="W3426" t="n">
        <v>-60</v>
      </c>
      <c r="X3426" t="inlineStr">
        <is>
          <t>c</t>
        </is>
      </c>
      <c r="Y3426" t="n">
        <v>0</v>
      </c>
      <c r="Z3426" t="n">
        <v>9.4</v>
      </c>
      <c r="AA3426" t="n">
        <v>42.3</v>
      </c>
      <c r="AB3426" t="n">
        <v>62.6</v>
      </c>
      <c r="AC3426" t="inlineStr">
        <is>
          <t>kmph</t>
        </is>
      </c>
    </row>
    <row r="3427">
      <c r="A3427" t="inlineStr">
        <is>
          <t>2026-10-27 11:00:31</t>
        </is>
      </c>
      <c r="B3427" t="n">
        <v>979</v>
      </c>
      <c r="C3427" t="n">
        <v>100</v>
      </c>
      <c r="D3427" t="inlineStr">
        <is>
          <t>klux</t>
        </is>
      </c>
      <c r="E3427" t="n">
        <v>17</v>
      </c>
      <c r="F3427" t="n">
        <v>9.4</v>
      </c>
      <c r="G3427" t="n">
        <v>17.4</v>
      </c>
      <c r="H3427" t="n">
        <v>98</v>
      </c>
      <c r="I3427" t="n">
        <v>0</v>
      </c>
      <c r="J3427" t="n">
        <v>0</v>
      </c>
      <c r="K3427" t="n">
        <v>0</v>
      </c>
      <c r="L3427" t="n">
        <v>89</v>
      </c>
      <c r="M3427" t="n">
        <v>979</v>
      </c>
      <c r="N3427" t="inlineStr">
        <is>
          <t>hpa</t>
        </is>
      </c>
      <c r="O3427" t="n">
        <v>7.9</v>
      </c>
      <c r="P3427" t="n">
        <v>7.9</v>
      </c>
      <c r="Q3427" t="n">
        <v>7.9</v>
      </c>
      <c r="R3427" t="inlineStr">
        <is>
          <t>mm</t>
        </is>
      </c>
      <c r="S3427" t="n">
        <v>18.2</v>
      </c>
      <c r="T3427" t="n">
        <v>17.4</v>
      </c>
      <c r="U3427" t="n">
        <v>-60</v>
      </c>
      <c r="V3427" t="n">
        <v>-60</v>
      </c>
      <c r="W3427" t="n">
        <v>-60</v>
      </c>
      <c r="X3427" t="inlineStr">
        <is>
          <t>c</t>
        </is>
      </c>
      <c r="Y3427" t="n">
        <v>0</v>
      </c>
      <c r="Z3427" t="n">
        <v>9.4</v>
      </c>
      <c r="AA3427" t="n">
        <v>42.3</v>
      </c>
      <c r="AB3427" t="n">
        <v>62.6</v>
      </c>
      <c r="AC3427" t="inlineStr">
        <is>
          <t>kmph</t>
        </is>
      </c>
    </row>
    <row r="3428">
      <c r="A3428" t="inlineStr">
        <is>
          <t>2026-10-27 12:00:31</t>
        </is>
      </c>
      <c r="B3428" t="n">
        <v>979</v>
      </c>
      <c r="C3428" t="n">
        <v>100</v>
      </c>
      <c r="D3428" t="inlineStr">
        <is>
          <t>klux</t>
        </is>
      </c>
      <c r="E3428" t="n">
        <v>17</v>
      </c>
      <c r="F3428" t="n">
        <v>9.4</v>
      </c>
      <c r="G3428" t="n">
        <v>17.4</v>
      </c>
      <c r="H3428" t="n">
        <v>98</v>
      </c>
      <c r="I3428" t="n">
        <v>0</v>
      </c>
      <c r="J3428" t="n">
        <v>0</v>
      </c>
      <c r="K3428" t="n">
        <v>0</v>
      </c>
      <c r="L3428" t="n">
        <v>89</v>
      </c>
      <c r="M3428" t="n">
        <v>979</v>
      </c>
      <c r="N3428" t="inlineStr">
        <is>
          <t>hpa</t>
        </is>
      </c>
      <c r="O3428" t="n">
        <v>7.9</v>
      </c>
      <c r="P3428" t="n">
        <v>7.9</v>
      </c>
      <c r="Q3428" t="n">
        <v>7.9</v>
      </c>
      <c r="R3428" t="inlineStr">
        <is>
          <t>mm</t>
        </is>
      </c>
      <c r="S3428" t="n">
        <v>18.2</v>
      </c>
      <c r="T3428" t="n">
        <v>17.4</v>
      </c>
      <c r="U3428" t="n">
        <v>-60</v>
      </c>
      <c r="V3428" t="n">
        <v>-60</v>
      </c>
      <c r="W3428" t="n">
        <v>-60</v>
      </c>
      <c r="X3428" t="inlineStr">
        <is>
          <t>c</t>
        </is>
      </c>
      <c r="Y3428" t="n">
        <v>0</v>
      </c>
      <c r="Z3428" t="n">
        <v>9.4</v>
      </c>
      <c r="AA3428" t="n">
        <v>42.3</v>
      </c>
      <c r="AB3428" t="n">
        <v>62.6</v>
      </c>
      <c r="AC3428" t="inlineStr">
        <is>
          <t>kmph</t>
        </is>
      </c>
    </row>
    <row r="3429">
      <c r="A3429" t="inlineStr">
        <is>
          <t>2026-10-27 13:00:31</t>
        </is>
      </c>
      <c r="B3429" t="n">
        <v>979</v>
      </c>
      <c r="C3429" t="n">
        <v>100</v>
      </c>
      <c r="D3429" t="inlineStr">
        <is>
          <t>klux</t>
        </is>
      </c>
      <c r="E3429" t="n">
        <v>17</v>
      </c>
      <c r="F3429" t="n">
        <v>9.4</v>
      </c>
      <c r="G3429" t="n">
        <v>17.4</v>
      </c>
      <c r="H3429" t="n">
        <v>98</v>
      </c>
      <c r="I3429" t="n">
        <v>0</v>
      </c>
      <c r="J3429" t="n">
        <v>0</v>
      </c>
      <c r="K3429" t="n">
        <v>0</v>
      </c>
      <c r="L3429" t="n">
        <v>89</v>
      </c>
      <c r="M3429" t="n">
        <v>979</v>
      </c>
      <c r="N3429" t="inlineStr">
        <is>
          <t>hpa</t>
        </is>
      </c>
      <c r="O3429" t="n">
        <v>7.9</v>
      </c>
      <c r="P3429" t="n">
        <v>7.9</v>
      </c>
      <c r="Q3429" t="n">
        <v>7.9</v>
      </c>
      <c r="R3429" t="inlineStr">
        <is>
          <t>mm</t>
        </is>
      </c>
      <c r="S3429" t="n">
        <v>18.2</v>
      </c>
      <c r="T3429" t="n">
        <v>17.4</v>
      </c>
      <c r="U3429" t="n">
        <v>-60</v>
      </c>
      <c r="V3429" t="n">
        <v>-60</v>
      </c>
      <c r="W3429" t="n">
        <v>-60</v>
      </c>
      <c r="X3429" t="inlineStr">
        <is>
          <t>c</t>
        </is>
      </c>
      <c r="Y3429" t="n">
        <v>0</v>
      </c>
      <c r="Z3429" t="n">
        <v>9.4</v>
      </c>
      <c r="AA3429" t="n">
        <v>42.3</v>
      </c>
      <c r="AB3429" t="n">
        <v>62.6</v>
      </c>
      <c r="AC3429" t="inlineStr">
        <is>
          <t>kmph</t>
        </is>
      </c>
    </row>
    <row r="3430">
      <c r="A3430" t="inlineStr">
        <is>
          <t>2026-10-27 13:50:58</t>
        </is>
      </c>
      <c r="B3430" t="n">
        <v>979</v>
      </c>
      <c r="C3430" t="n">
        <v>100</v>
      </c>
      <c r="D3430" t="inlineStr">
        <is>
          <t>klux</t>
        </is>
      </c>
      <c r="E3430" t="n">
        <v>17</v>
      </c>
      <c r="F3430" t="n">
        <v>9.4</v>
      </c>
      <c r="G3430" t="n">
        <v>17.4</v>
      </c>
      <c r="H3430" t="n">
        <v>98</v>
      </c>
      <c r="I3430" t="n">
        <v>0</v>
      </c>
      <c r="J3430" t="n">
        <v>0</v>
      </c>
      <c r="K3430" t="n">
        <v>0</v>
      </c>
      <c r="L3430" t="n">
        <v>89</v>
      </c>
      <c r="M3430" t="n">
        <v>979</v>
      </c>
      <c r="N3430" t="inlineStr">
        <is>
          <t>hpa</t>
        </is>
      </c>
      <c r="O3430" t="n">
        <v>7.9</v>
      </c>
      <c r="P3430" t="n">
        <v>7.9</v>
      </c>
      <c r="Q3430" t="n">
        <v>7.9</v>
      </c>
      <c r="R3430" t="inlineStr">
        <is>
          <t>mm</t>
        </is>
      </c>
      <c r="S3430" t="n">
        <v>18.2</v>
      </c>
      <c r="T3430" t="n">
        <v>17.4</v>
      </c>
      <c r="U3430" t="n">
        <v>-60</v>
      </c>
      <c r="V3430" t="n">
        <v>-60</v>
      </c>
      <c r="W3430" t="n">
        <v>-60</v>
      </c>
      <c r="X3430" t="inlineStr">
        <is>
          <t>c</t>
        </is>
      </c>
      <c r="Y3430" t="n">
        <v>0</v>
      </c>
      <c r="Z3430" t="n">
        <v>9.4</v>
      </c>
      <c r="AA3430" t="n">
        <v>42.3</v>
      </c>
      <c r="AB3430" t="n">
        <v>62.6</v>
      </c>
      <c r="AC3430" t="inlineStr">
        <is>
          <t>kmph</t>
        </is>
      </c>
    </row>
    <row r="3431">
      <c r="A3431" t="inlineStr">
        <is>
          <t>2026-10-27 14:00:32</t>
        </is>
      </c>
      <c r="B3431" t="n">
        <v>979</v>
      </c>
      <c r="C3431" t="n">
        <v>100</v>
      </c>
      <c r="D3431" t="inlineStr">
        <is>
          <t>klux</t>
        </is>
      </c>
      <c r="E3431" t="n">
        <v>17</v>
      </c>
      <c r="F3431" t="n">
        <v>9.4</v>
      </c>
      <c r="G3431" t="n">
        <v>17.4</v>
      </c>
      <c r="H3431" t="n">
        <v>98</v>
      </c>
      <c r="I3431" t="n">
        <v>0</v>
      </c>
      <c r="J3431" t="n">
        <v>0</v>
      </c>
      <c r="K3431" t="n">
        <v>0</v>
      </c>
      <c r="L3431" t="n">
        <v>89</v>
      </c>
      <c r="M3431" t="n">
        <v>979</v>
      </c>
      <c r="N3431" t="inlineStr">
        <is>
          <t>hpa</t>
        </is>
      </c>
      <c r="O3431" t="n">
        <v>7.9</v>
      </c>
      <c r="P3431" t="n">
        <v>7.9</v>
      </c>
      <c r="Q3431" t="n">
        <v>7.9</v>
      </c>
      <c r="R3431" t="inlineStr">
        <is>
          <t>mm</t>
        </is>
      </c>
      <c r="S3431" t="n">
        <v>18.2</v>
      </c>
      <c r="T3431" t="n">
        <v>17.4</v>
      </c>
      <c r="U3431" t="n">
        <v>-60</v>
      </c>
      <c r="V3431" t="n">
        <v>-60</v>
      </c>
      <c r="W3431" t="n">
        <v>-60</v>
      </c>
      <c r="X3431" t="inlineStr">
        <is>
          <t>c</t>
        </is>
      </c>
      <c r="Y3431" t="n">
        <v>0</v>
      </c>
      <c r="Z3431" t="n">
        <v>9.4</v>
      </c>
      <c r="AA3431" t="n">
        <v>42.3</v>
      </c>
      <c r="AB3431" t="n">
        <v>62.6</v>
      </c>
      <c r="AC3431" t="inlineStr">
        <is>
          <t>kmph</t>
        </is>
      </c>
    </row>
    <row r="3432">
      <c r="A3432" t="inlineStr">
        <is>
          <t>2026-10-27 15:00:29</t>
        </is>
      </c>
      <c r="B3432" t="n">
        <v>979</v>
      </c>
      <c r="C3432" t="n">
        <v>100</v>
      </c>
      <c r="D3432" t="inlineStr">
        <is>
          <t>klux</t>
        </is>
      </c>
      <c r="E3432" t="n">
        <v>17</v>
      </c>
      <c r="F3432" t="n">
        <v>9.4</v>
      </c>
      <c r="G3432" t="n">
        <v>17.4</v>
      </c>
      <c r="H3432" t="n">
        <v>98</v>
      </c>
      <c r="I3432" t="n">
        <v>0</v>
      </c>
      <c r="J3432" t="n">
        <v>0</v>
      </c>
      <c r="K3432" t="n">
        <v>0</v>
      </c>
      <c r="L3432" t="n">
        <v>89</v>
      </c>
      <c r="M3432" t="n">
        <v>979</v>
      </c>
      <c r="N3432" t="inlineStr">
        <is>
          <t>hpa</t>
        </is>
      </c>
      <c r="O3432" t="n">
        <v>7.9</v>
      </c>
      <c r="P3432" t="n">
        <v>7.9</v>
      </c>
      <c r="Q3432" t="n">
        <v>7.9</v>
      </c>
      <c r="R3432" t="inlineStr">
        <is>
          <t>mm</t>
        </is>
      </c>
      <c r="S3432" t="n">
        <v>18.2</v>
      </c>
      <c r="T3432" t="n">
        <v>17.4</v>
      </c>
      <c r="U3432" t="n">
        <v>-60</v>
      </c>
      <c r="V3432" t="n">
        <v>-60</v>
      </c>
      <c r="W3432" t="n">
        <v>-60</v>
      </c>
      <c r="X3432" t="inlineStr">
        <is>
          <t>c</t>
        </is>
      </c>
      <c r="Y3432" t="n">
        <v>0</v>
      </c>
      <c r="Z3432" t="n">
        <v>9.4</v>
      </c>
      <c r="AA3432" t="n">
        <v>42.3</v>
      </c>
      <c r="AB3432" t="n">
        <v>62.6</v>
      </c>
      <c r="AC3432" t="inlineStr">
        <is>
          <t>kmph</t>
        </is>
      </c>
    </row>
    <row r="3433">
      <c r="A3433" t="inlineStr">
        <is>
          <t>2026-10-27 16:00:35</t>
        </is>
      </c>
      <c r="B3433" t="n">
        <v>979</v>
      </c>
      <c r="C3433" t="n">
        <v>100</v>
      </c>
      <c r="D3433" t="inlineStr">
        <is>
          <t>klux</t>
        </is>
      </c>
      <c r="E3433" t="n">
        <v>17</v>
      </c>
      <c r="F3433" t="n">
        <v>9.4</v>
      </c>
      <c r="G3433" t="n">
        <v>17.4</v>
      </c>
      <c r="H3433" t="n">
        <v>98</v>
      </c>
      <c r="I3433" t="n">
        <v>0</v>
      </c>
      <c r="J3433" t="n">
        <v>0</v>
      </c>
      <c r="K3433" t="n">
        <v>0</v>
      </c>
      <c r="L3433" t="n">
        <v>89</v>
      </c>
      <c r="M3433" t="n">
        <v>979</v>
      </c>
      <c r="N3433" t="inlineStr">
        <is>
          <t>hpa</t>
        </is>
      </c>
      <c r="O3433" t="n">
        <v>7.9</v>
      </c>
      <c r="P3433" t="n">
        <v>7.9</v>
      </c>
      <c r="Q3433" t="n">
        <v>7.9</v>
      </c>
      <c r="R3433" t="inlineStr">
        <is>
          <t>mm</t>
        </is>
      </c>
      <c r="S3433" t="n">
        <v>18.2</v>
      </c>
      <c r="T3433" t="n">
        <v>17.4</v>
      </c>
      <c r="U3433" t="n">
        <v>-60</v>
      </c>
      <c r="V3433" t="n">
        <v>-60</v>
      </c>
      <c r="W3433" t="n">
        <v>-60</v>
      </c>
      <c r="X3433" t="inlineStr">
        <is>
          <t>c</t>
        </is>
      </c>
      <c r="Y3433" t="n">
        <v>0</v>
      </c>
      <c r="Z3433" t="n">
        <v>9.4</v>
      </c>
      <c r="AA3433" t="n">
        <v>42.3</v>
      </c>
      <c r="AB3433" t="n">
        <v>62.6</v>
      </c>
      <c r="AC3433" t="inlineStr">
        <is>
          <t>kmph</t>
        </is>
      </c>
    </row>
    <row r="3434">
      <c r="A3434" t="inlineStr">
        <is>
          <t>2026-10-27 17:00:31</t>
        </is>
      </c>
      <c r="B3434" t="n">
        <v>979</v>
      </c>
      <c r="C3434" t="n">
        <v>100</v>
      </c>
      <c r="D3434" t="inlineStr">
        <is>
          <t>klux</t>
        </is>
      </c>
      <c r="E3434" t="n">
        <v>17</v>
      </c>
      <c r="F3434" t="n">
        <v>9.4</v>
      </c>
      <c r="G3434" t="n">
        <v>17.4</v>
      </c>
      <c r="H3434" t="n">
        <v>98</v>
      </c>
      <c r="I3434" t="n">
        <v>0</v>
      </c>
      <c r="J3434" t="n">
        <v>0</v>
      </c>
      <c r="K3434" t="n">
        <v>0</v>
      </c>
      <c r="L3434" t="n">
        <v>89</v>
      </c>
      <c r="M3434" t="n">
        <v>979</v>
      </c>
      <c r="N3434" t="inlineStr">
        <is>
          <t>hpa</t>
        </is>
      </c>
      <c r="O3434" t="n">
        <v>7.9</v>
      </c>
      <c r="P3434" t="n">
        <v>7.9</v>
      </c>
      <c r="Q3434" t="n">
        <v>7.9</v>
      </c>
      <c r="R3434" t="inlineStr">
        <is>
          <t>mm</t>
        </is>
      </c>
      <c r="S3434" t="n">
        <v>18.2</v>
      </c>
      <c r="T3434" t="n">
        <v>17.4</v>
      </c>
      <c r="U3434" t="n">
        <v>-60</v>
      </c>
      <c r="V3434" t="n">
        <v>-60</v>
      </c>
      <c r="W3434" t="n">
        <v>-60</v>
      </c>
      <c r="X3434" t="inlineStr">
        <is>
          <t>c</t>
        </is>
      </c>
      <c r="Y3434" t="n">
        <v>0</v>
      </c>
      <c r="Z3434" t="n">
        <v>9.4</v>
      </c>
      <c r="AA3434" t="n">
        <v>42.3</v>
      </c>
      <c r="AB3434" t="n">
        <v>62.6</v>
      </c>
      <c r="AC3434" t="inlineStr">
        <is>
          <t>kmph</t>
        </is>
      </c>
    </row>
    <row r="3435">
      <c r="A3435" t="inlineStr">
        <is>
          <t>2026-10-27 18:00:29</t>
        </is>
      </c>
      <c r="B3435" t="n">
        <v>979</v>
      </c>
      <c r="C3435" t="n">
        <v>100</v>
      </c>
      <c r="D3435" t="inlineStr">
        <is>
          <t>klux</t>
        </is>
      </c>
      <c r="E3435" t="n">
        <v>17</v>
      </c>
      <c r="F3435" t="n">
        <v>9.4</v>
      </c>
      <c r="G3435" t="n">
        <v>17.4</v>
      </c>
      <c r="H3435" t="n">
        <v>98</v>
      </c>
      <c r="I3435" t="n">
        <v>0</v>
      </c>
      <c r="J3435" t="n">
        <v>0</v>
      </c>
      <c r="K3435" t="n">
        <v>0</v>
      </c>
      <c r="L3435" t="n">
        <v>89</v>
      </c>
      <c r="M3435" t="n">
        <v>979</v>
      </c>
      <c r="N3435" t="inlineStr">
        <is>
          <t>hpa</t>
        </is>
      </c>
      <c r="O3435" t="n">
        <v>7.9</v>
      </c>
      <c r="P3435" t="n">
        <v>7.9</v>
      </c>
      <c r="Q3435" t="n">
        <v>7.9</v>
      </c>
      <c r="R3435" t="inlineStr">
        <is>
          <t>mm</t>
        </is>
      </c>
      <c r="S3435" t="n">
        <v>18.2</v>
      </c>
      <c r="T3435" t="n">
        <v>17.4</v>
      </c>
      <c r="U3435" t="n">
        <v>-60</v>
      </c>
      <c r="V3435" t="n">
        <v>-60</v>
      </c>
      <c r="W3435" t="n">
        <v>-60</v>
      </c>
      <c r="X3435" t="inlineStr">
        <is>
          <t>c</t>
        </is>
      </c>
      <c r="Y3435" t="n">
        <v>0</v>
      </c>
      <c r="Z3435" t="n">
        <v>9.4</v>
      </c>
      <c r="AA3435" t="n">
        <v>42.3</v>
      </c>
      <c r="AB3435" t="n">
        <v>62.6</v>
      </c>
      <c r="AC3435" t="inlineStr">
        <is>
          <t>kmph</t>
        </is>
      </c>
    </row>
    <row r="3436">
      <c r="A3436" t="inlineStr">
        <is>
          <t>2026-10-27 18:28:46</t>
        </is>
      </c>
      <c r="B3436" t="n">
        <v>979</v>
      </c>
      <c r="C3436" t="n">
        <v>100</v>
      </c>
      <c r="D3436" t="inlineStr">
        <is>
          <t>klux</t>
        </is>
      </c>
      <c r="E3436" t="n">
        <v>17</v>
      </c>
      <c r="F3436" t="n">
        <v>9.4</v>
      </c>
      <c r="G3436" t="n">
        <v>17.4</v>
      </c>
      <c r="H3436" t="n">
        <v>98</v>
      </c>
      <c r="I3436" t="n">
        <v>0</v>
      </c>
      <c r="J3436" t="n">
        <v>0</v>
      </c>
      <c r="K3436" t="n">
        <v>0</v>
      </c>
      <c r="L3436" t="n">
        <v>89</v>
      </c>
      <c r="M3436" t="n">
        <v>979</v>
      </c>
      <c r="N3436" t="inlineStr">
        <is>
          <t>hpa</t>
        </is>
      </c>
      <c r="O3436" t="n">
        <v>7.9</v>
      </c>
      <c r="P3436" t="n">
        <v>7.9</v>
      </c>
      <c r="Q3436" t="n">
        <v>7.9</v>
      </c>
      <c r="R3436" t="inlineStr">
        <is>
          <t>mm</t>
        </is>
      </c>
      <c r="S3436" t="n">
        <v>18.2</v>
      </c>
      <c r="T3436" t="n">
        <v>17.4</v>
      </c>
      <c r="U3436" t="n">
        <v>-60</v>
      </c>
      <c r="V3436" t="n">
        <v>-60</v>
      </c>
      <c r="W3436" t="n">
        <v>-60</v>
      </c>
      <c r="X3436" t="inlineStr">
        <is>
          <t>c</t>
        </is>
      </c>
      <c r="Y3436" t="n">
        <v>0</v>
      </c>
      <c r="Z3436" t="n">
        <v>9.4</v>
      </c>
      <c r="AA3436" t="n">
        <v>42.3</v>
      </c>
      <c r="AB3436" t="n">
        <v>62.6</v>
      </c>
      <c r="AC3436" t="inlineStr">
        <is>
          <t>kmph</t>
        </is>
      </c>
    </row>
    <row r="3437">
      <c r="A3437" t="inlineStr">
        <is>
          <t>2026-10-27 19:00:32</t>
        </is>
      </c>
      <c r="B3437" t="n">
        <v>979</v>
      </c>
      <c r="C3437" t="n">
        <v>100</v>
      </c>
      <c r="D3437" t="inlineStr">
        <is>
          <t>klux</t>
        </is>
      </c>
      <c r="E3437" t="n">
        <v>17</v>
      </c>
      <c r="F3437" t="n">
        <v>9.4</v>
      </c>
      <c r="G3437" t="n">
        <v>17.4</v>
      </c>
      <c r="H3437" t="n">
        <v>98</v>
      </c>
      <c r="I3437" t="n">
        <v>0</v>
      </c>
      <c r="J3437" t="n">
        <v>0</v>
      </c>
      <c r="K3437" t="n">
        <v>0</v>
      </c>
      <c r="L3437" t="n">
        <v>89</v>
      </c>
      <c r="M3437" t="n">
        <v>979</v>
      </c>
      <c r="N3437" t="inlineStr">
        <is>
          <t>hpa</t>
        </is>
      </c>
      <c r="O3437" t="n">
        <v>7.9</v>
      </c>
      <c r="P3437" t="n">
        <v>7.9</v>
      </c>
      <c r="Q3437" t="n">
        <v>7.9</v>
      </c>
      <c r="R3437" t="inlineStr">
        <is>
          <t>mm</t>
        </is>
      </c>
      <c r="S3437" t="n">
        <v>18.2</v>
      </c>
      <c r="T3437" t="n">
        <v>17.4</v>
      </c>
      <c r="U3437" t="n">
        <v>-60</v>
      </c>
      <c r="V3437" t="n">
        <v>-60</v>
      </c>
      <c r="W3437" t="n">
        <v>-60</v>
      </c>
      <c r="X3437" t="inlineStr">
        <is>
          <t>c</t>
        </is>
      </c>
      <c r="Y3437" t="n">
        <v>0</v>
      </c>
      <c r="Z3437" t="n">
        <v>9.4</v>
      </c>
      <c r="AA3437" t="n">
        <v>42.3</v>
      </c>
      <c r="AB3437" t="n">
        <v>62.6</v>
      </c>
      <c r="AC3437" t="inlineStr">
        <is>
          <t>kmph</t>
        </is>
      </c>
    </row>
    <row r="3438">
      <c r="A3438" t="inlineStr">
        <is>
          <t>2026-10-27 20:00:34</t>
        </is>
      </c>
      <c r="B3438" t="n">
        <v>979</v>
      </c>
      <c r="C3438" t="n">
        <v>100</v>
      </c>
      <c r="D3438" t="inlineStr">
        <is>
          <t>klux</t>
        </is>
      </c>
      <c r="E3438" t="n">
        <v>17</v>
      </c>
      <c r="F3438" t="n">
        <v>9.4</v>
      </c>
      <c r="G3438" t="n">
        <v>17.4</v>
      </c>
      <c r="H3438" t="n">
        <v>98</v>
      </c>
      <c r="I3438" t="n">
        <v>0</v>
      </c>
      <c r="J3438" t="n">
        <v>0</v>
      </c>
      <c r="K3438" t="n">
        <v>0</v>
      </c>
      <c r="L3438" t="n">
        <v>89</v>
      </c>
      <c r="M3438" t="n">
        <v>979</v>
      </c>
      <c r="N3438" t="inlineStr">
        <is>
          <t>hpa</t>
        </is>
      </c>
      <c r="O3438" t="n">
        <v>7.9</v>
      </c>
      <c r="P3438" t="n">
        <v>7.9</v>
      </c>
      <c r="Q3438" t="n">
        <v>7.9</v>
      </c>
      <c r="R3438" t="inlineStr">
        <is>
          <t>mm</t>
        </is>
      </c>
      <c r="S3438" t="n">
        <v>18.2</v>
      </c>
      <c r="T3438" t="n">
        <v>17.4</v>
      </c>
      <c r="U3438" t="n">
        <v>-60</v>
      </c>
      <c r="V3438" t="n">
        <v>-60</v>
      </c>
      <c r="W3438" t="n">
        <v>-60</v>
      </c>
      <c r="X3438" t="inlineStr">
        <is>
          <t>c</t>
        </is>
      </c>
      <c r="Y3438" t="n">
        <v>0</v>
      </c>
      <c r="Z3438" t="n">
        <v>9.4</v>
      </c>
      <c r="AA3438" t="n">
        <v>42.3</v>
      </c>
      <c r="AB3438" t="n">
        <v>62.6</v>
      </c>
      <c r="AC3438" t="inlineStr">
        <is>
          <t>kmph</t>
        </is>
      </c>
    </row>
    <row r="3439">
      <c r="A3439" t="inlineStr">
        <is>
          <t>2026-10-27 21:00:30</t>
        </is>
      </c>
      <c r="B3439" t="n">
        <v>979</v>
      </c>
      <c r="C3439" t="n">
        <v>100</v>
      </c>
      <c r="D3439" t="inlineStr">
        <is>
          <t>klux</t>
        </is>
      </c>
      <c r="E3439" t="n">
        <v>17</v>
      </c>
      <c r="F3439" t="n">
        <v>9.4</v>
      </c>
      <c r="G3439" t="n">
        <v>17.4</v>
      </c>
      <c r="H3439" t="n">
        <v>98</v>
      </c>
      <c r="I3439" t="n">
        <v>0</v>
      </c>
      <c r="J3439" t="n">
        <v>0</v>
      </c>
      <c r="K3439" t="n">
        <v>0</v>
      </c>
      <c r="L3439" t="n">
        <v>89</v>
      </c>
      <c r="M3439" t="n">
        <v>979</v>
      </c>
      <c r="N3439" t="inlineStr">
        <is>
          <t>hpa</t>
        </is>
      </c>
      <c r="O3439" t="n">
        <v>7.9</v>
      </c>
      <c r="P3439" t="n">
        <v>7.9</v>
      </c>
      <c r="Q3439" t="n">
        <v>7.9</v>
      </c>
      <c r="R3439" t="inlineStr">
        <is>
          <t>mm</t>
        </is>
      </c>
      <c r="S3439" t="n">
        <v>18.2</v>
      </c>
      <c r="T3439" t="n">
        <v>17.4</v>
      </c>
      <c r="U3439" t="n">
        <v>-60</v>
      </c>
      <c r="V3439" t="n">
        <v>-60</v>
      </c>
      <c r="W3439" t="n">
        <v>-60</v>
      </c>
      <c r="X3439" t="inlineStr">
        <is>
          <t>c</t>
        </is>
      </c>
      <c r="Y3439" t="n">
        <v>0</v>
      </c>
      <c r="Z3439" t="n">
        <v>9.4</v>
      </c>
      <c r="AA3439" t="n">
        <v>42.3</v>
      </c>
      <c r="AB3439" t="n">
        <v>62.6</v>
      </c>
      <c r="AC3439" t="inlineStr">
        <is>
          <t>kmph</t>
        </is>
      </c>
    </row>
    <row r="3440">
      <c r="A3440" t="inlineStr">
        <is>
          <t>2026-10-27 21:43:58</t>
        </is>
      </c>
      <c r="B3440" t="n">
        <v>979</v>
      </c>
      <c r="C3440" t="n">
        <v>100</v>
      </c>
      <c r="D3440" t="inlineStr">
        <is>
          <t>klux</t>
        </is>
      </c>
      <c r="E3440" t="n">
        <v>17</v>
      </c>
      <c r="F3440" t="n">
        <v>9.4</v>
      </c>
      <c r="G3440" t="n">
        <v>17.4</v>
      </c>
      <c r="H3440" t="n">
        <v>98</v>
      </c>
      <c r="I3440" t="n">
        <v>0</v>
      </c>
      <c r="J3440" t="n">
        <v>0</v>
      </c>
      <c r="K3440" t="n">
        <v>0</v>
      </c>
      <c r="L3440" t="n">
        <v>89</v>
      </c>
      <c r="M3440" t="n">
        <v>979</v>
      </c>
      <c r="N3440" t="inlineStr">
        <is>
          <t>hpa</t>
        </is>
      </c>
      <c r="O3440" t="n">
        <v>7.9</v>
      </c>
      <c r="P3440" t="n">
        <v>7.9</v>
      </c>
      <c r="Q3440" t="n">
        <v>7.9</v>
      </c>
      <c r="R3440" t="inlineStr">
        <is>
          <t>mm</t>
        </is>
      </c>
      <c r="S3440" t="n">
        <v>18.2</v>
      </c>
      <c r="T3440" t="n">
        <v>17.4</v>
      </c>
      <c r="U3440" t="n">
        <v>-60</v>
      </c>
      <c r="V3440" t="n">
        <v>-60</v>
      </c>
      <c r="W3440" t="n">
        <v>-60</v>
      </c>
      <c r="X3440" t="inlineStr">
        <is>
          <t>c</t>
        </is>
      </c>
      <c r="Y3440" t="n">
        <v>0</v>
      </c>
      <c r="Z3440" t="n">
        <v>9.4</v>
      </c>
      <c r="AA3440" t="n">
        <v>42.3</v>
      </c>
      <c r="AB3440" t="n">
        <v>62.6</v>
      </c>
      <c r="AC3440" t="inlineStr">
        <is>
          <t>kmph</t>
        </is>
      </c>
    </row>
    <row r="3441">
      <c r="A3441" t="inlineStr">
        <is>
          <t>2026-10-27 22:00:46</t>
        </is>
      </c>
      <c r="B3441" t="n">
        <v>979</v>
      </c>
      <c r="C3441" t="n">
        <v>100</v>
      </c>
      <c r="D3441" t="inlineStr">
        <is>
          <t>klux</t>
        </is>
      </c>
      <c r="E3441" t="n">
        <v>17</v>
      </c>
      <c r="F3441" t="n">
        <v>9.4</v>
      </c>
      <c r="G3441" t="n">
        <v>17.4</v>
      </c>
      <c r="H3441" t="n">
        <v>98</v>
      </c>
      <c r="I3441" t="n">
        <v>0</v>
      </c>
      <c r="J3441" t="n">
        <v>0</v>
      </c>
      <c r="K3441" t="n">
        <v>0</v>
      </c>
      <c r="L3441" t="n">
        <v>89</v>
      </c>
      <c r="M3441" t="n">
        <v>979</v>
      </c>
      <c r="N3441" t="inlineStr">
        <is>
          <t>hpa</t>
        </is>
      </c>
      <c r="O3441" t="n">
        <v>7.9</v>
      </c>
      <c r="P3441" t="n">
        <v>7.9</v>
      </c>
      <c r="Q3441" t="n">
        <v>7.9</v>
      </c>
      <c r="R3441" t="inlineStr">
        <is>
          <t>mm</t>
        </is>
      </c>
      <c r="S3441" t="n">
        <v>18.2</v>
      </c>
      <c r="T3441" t="n">
        <v>17.4</v>
      </c>
      <c r="U3441" t="n">
        <v>-60</v>
      </c>
      <c r="V3441" t="n">
        <v>-60</v>
      </c>
      <c r="W3441" t="n">
        <v>-60</v>
      </c>
      <c r="X3441" t="inlineStr">
        <is>
          <t>c</t>
        </is>
      </c>
      <c r="Y3441" t="n">
        <v>0</v>
      </c>
      <c r="Z3441" t="n">
        <v>9.4</v>
      </c>
      <c r="AA3441" t="n">
        <v>42.3</v>
      </c>
      <c r="AB3441" t="n">
        <v>62.6</v>
      </c>
      <c r="AC3441" t="inlineStr">
        <is>
          <t>kmph</t>
        </is>
      </c>
    </row>
    <row r="3442">
      <c r="A3442" t="inlineStr">
        <is>
          <t>2026-10-27 23:00:29</t>
        </is>
      </c>
      <c r="B3442" t="n">
        <v>979</v>
      </c>
      <c r="C3442" t="n">
        <v>100</v>
      </c>
      <c r="D3442" t="inlineStr">
        <is>
          <t>klux</t>
        </is>
      </c>
      <c r="E3442" t="n">
        <v>17</v>
      </c>
      <c r="F3442" t="n">
        <v>9.4</v>
      </c>
      <c r="G3442" t="n">
        <v>17.4</v>
      </c>
      <c r="H3442" t="n">
        <v>98</v>
      </c>
      <c r="I3442" t="n">
        <v>0</v>
      </c>
      <c r="J3442" t="n">
        <v>0</v>
      </c>
      <c r="K3442" t="n">
        <v>0</v>
      </c>
      <c r="L3442" t="n">
        <v>89</v>
      </c>
      <c r="M3442" t="n">
        <v>979</v>
      </c>
      <c r="N3442" t="inlineStr">
        <is>
          <t>hpa</t>
        </is>
      </c>
      <c r="O3442" t="n">
        <v>7.9</v>
      </c>
      <c r="P3442" t="n">
        <v>7.9</v>
      </c>
      <c r="Q3442" t="n">
        <v>7.9</v>
      </c>
      <c r="R3442" t="inlineStr">
        <is>
          <t>mm</t>
        </is>
      </c>
      <c r="S3442" t="n">
        <v>18.2</v>
      </c>
      <c r="T3442" t="n">
        <v>17.4</v>
      </c>
      <c r="U3442" t="n">
        <v>-60</v>
      </c>
      <c r="V3442" t="n">
        <v>-60</v>
      </c>
      <c r="W3442" t="n">
        <v>-60</v>
      </c>
      <c r="X3442" t="inlineStr">
        <is>
          <t>c</t>
        </is>
      </c>
      <c r="Y3442" t="n">
        <v>0</v>
      </c>
      <c r="Z3442" t="n">
        <v>9.4</v>
      </c>
      <c r="AA3442" t="n">
        <v>42.3</v>
      </c>
      <c r="AB3442" t="n">
        <v>62.6</v>
      </c>
      <c r="AC3442" t="inlineStr">
        <is>
          <t>kmph</t>
        </is>
      </c>
    </row>
    <row r="3443">
      <c r="A3443" t="inlineStr">
        <is>
          <t>2026-10-28 00:00:32</t>
        </is>
      </c>
      <c r="B3443" t="n">
        <v>979</v>
      </c>
      <c r="C3443" t="n">
        <v>100</v>
      </c>
      <c r="D3443" t="inlineStr">
        <is>
          <t>klux</t>
        </is>
      </c>
      <c r="E3443" t="n">
        <v>17</v>
      </c>
      <c r="F3443" t="n">
        <v>9.4</v>
      </c>
      <c r="G3443" t="n">
        <v>17.4</v>
      </c>
      <c r="H3443" t="n">
        <v>98</v>
      </c>
      <c r="I3443" t="n">
        <v>0</v>
      </c>
      <c r="J3443" t="n">
        <v>0</v>
      </c>
      <c r="K3443" t="n">
        <v>0</v>
      </c>
      <c r="L3443" t="n">
        <v>89</v>
      </c>
      <c r="M3443" t="n">
        <v>979</v>
      </c>
      <c r="N3443" t="inlineStr">
        <is>
          <t>hpa</t>
        </is>
      </c>
      <c r="O3443" t="n">
        <v>7.9</v>
      </c>
      <c r="P3443" t="n">
        <v>7.9</v>
      </c>
      <c r="Q3443" t="n">
        <v>7.9</v>
      </c>
      <c r="R3443" t="inlineStr">
        <is>
          <t>mm</t>
        </is>
      </c>
      <c r="S3443" t="n">
        <v>18.2</v>
      </c>
      <c r="T3443" t="n">
        <v>17.4</v>
      </c>
      <c r="U3443" t="n">
        <v>-60</v>
      </c>
      <c r="V3443" t="n">
        <v>-60</v>
      </c>
      <c r="W3443" t="n">
        <v>-60</v>
      </c>
      <c r="X3443" t="inlineStr">
        <is>
          <t>c</t>
        </is>
      </c>
      <c r="Y3443" t="n">
        <v>0</v>
      </c>
      <c r="Z3443" t="n">
        <v>9.4</v>
      </c>
      <c r="AA3443" t="n">
        <v>42.3</v>
      </c>
      <c r="AB3443" t="n">
        <v>62.6</v>
      </c>
      <c r="AC3443" t="inlineStr">
        <is>
          <t>kmph</t>
        </is>
      </c>
    </row>
    <row r="3444">
      <c r="A3444" t="inlineStr">
        <is>
          <t>2026-10-28 01:00:29</t>
        </is>
      </c>
      <c r="B3444" t="n">
        <v>979</v>
      </c>
      <c r="C3444" t="n">
        <v>100</v>
      </c>
      <c r="D3444" t="inlineStr">
        <is>
          <t>klux</t>
        </is>
      </c>
      <c r="E3444" t="n">
        <v>17</v>
      </c>
      <c r="F3444" t="n">
        <v>9.4</v>
      </c>
      <c r="G3444" t="n">
        <v>17.4</v>
      </c>
      <c r="H3444" t="n">
        <v>98</v>
      </c>
      <c r="I3444" t="n">
        <v>0</v>
      </c>
      <c r="J3444" t="n">
        <v>0</v>
      </c>
      <c r="K3444" t="n">
        <v>0</v>
      </c>
      <c r="L3444" t="n">
        <v>89</v>
      </c>
      <c r="M3444" t="n">
        <v>979</v>
      </c>
      <c r="N3444" t="inlineStr">
        <is>
          <t>hpa</t>
        </is>
      </c>
      <c r="O3444" t="n">
        <v>7.9</v>
      </c>
      <c r="P3444" t="n">
        <v>7.9</v>
      </c>
      <c r="Q3444" t="n">
        <v>7.9</v>
      </c>
      <c r="R3444" t="inlineStr">
        <is>
          <t>mm</t>
        </is>
      </c>
      <c r="S3444" t="n">
        <v>18.2</v>
      </c>
      <c r="T3444" t="n">
        <v>17.4</v>
      </c>
      <c r="U3444" t="n">
        <v>-60</v>
      </c>
      <c r="V3444" t="n">
        <v>-60</v>
      </c>
      <c r="W3444" t="n">
        <v>-60</v>
      </c>
      <c r="X3444" t="inlineStr">
        <is>
          <t>c</t>
        </is>
      </c>
      <c r="Y3444" t="n">
        <v>0</v>
      </c>
      <c r="Z3444" t="n">
        <v>9.4</v>
      </c>
      <c r="AA3444" t="n">
        <v>42.3</v>
      </c>
      <c r="AB3444" t="n">
        <v>62.6</v>
      </c>
      <c r="AC3444" t="inlineStr">
        <is>
          <t>kmph</t>
        </is>
      </c>
    </row>
    <row r="3445">
      <c r="A3445" t="inlineStr">
        <is>
          <t>2026-10-28 02:00:31</t>
        </is>
      </c>
      <c r="B3445" t="n">
        <v>979</v>
      </c>
      <c r="C3445" t="n">
        <v>100</v>
      </c>
      <c r="D3445" t="inlineStr">
        <is>
          <t>klux</t>
        </is>
      </c>
      <c r="E3445" t="n">
        <v>17</v>
      </c>
      <c r="F3445" t="n">
        <v>9.4</v>
      </c>
      <c r="G3445" t="n">
        <v>17.4</v>
      </c>
      <c r="H3445" t="n">
        <v>98</v>
      </c>
      <c r="I3445" t="n">
        <v>0</v>
      </c>
      <c r="J3445" t="n">
        <v>0</v>
      </c>
      <c r="K3445" t="n">
        <v>0</v>
      </c>
      <c r="L3445" t="n">
        <v>89</v>
      </c>
      <c r="M3445" t="n">
        <v>979</v>
      </c>
      <c r="N3445" t="inlineStr">
        <is>
          <t>hpa</t>
        </is>
      </c>
      <c r="O3445" t="n">
        <v>7.9</v>
      </c>
      <c r="P3445" t="n">
        <v>7.9</v>
      </c>
      <c r="Q3445" t="n">
        <v>7.9</v>
      </c>
      <c r="R3445" t="inlineStr">
        <is>
          <t>mm</t>
        </is>
      </c>
      <c r="S3445" t="n">
        <v>18.2</v>
      </c>
      <c r="T3445" t="n">
        <v>17.4</v>
      </c>
      <c r="U3445" t="n">
        <v>-60</v>
      </c>
      <c r="V3445" t="n">
        <v>-60</v>
      </c>
      <c r="W3445" t="n">
        <v>-60</v>
      </c>
      <c r="X3445" t="inlineStr">
        <is>
          <t>c</t>
        </is>
      </c>
      <c r="Y3445" t="n">
        <v>0</v>
      </c>
      <c r="Z3445" t="n">
        <v>9.4</v>
      </c>
      <c r="AA3445" t="n">
        <v>42.3</v>
      </c>
      <c r="AB3445" t="n">
        <v>62.6</v>
      </c>
      <c r="AC3445" t="inlineStr">
        <is>
          <t>kmph</t>
        </is>
      </c>
    </row>
    <row r="3446">
      <c r="A3446" t="inlineStr">
        <is>
          <t>2026-10-28 03:00:31</t>
        </is>
      </c>
      <c r="B3446" t="n">
        <v>979</v>
      </c>
      <c r="C3446" t="n">
        <v>100</v>
      </c>
      <c r="D3446" t="inlineStr">
        <is>
          <t>klux</t>
        </is>
      </c>
      <c r="E3446" t="n">
        <v>17</v>
      </c>
      <c r="F3446" t="n">
        <v>9.4</v>
      </c>
      <c r="G3446" t="n">
        <v>17.4</v>
      </c>
      <c r="H3446" t="n">
        <v>98</v>
      </c>
      <c r="I3446" t="n">
        <v>0</v>
      </c>
      <c r="J3446" t="n">
        <v>0</v>
      </c>
      <c r="K3446" t="n">
        <v>0</v>
      </c>
      <c r="L3446" t="n">
        <v>89</v>
      </c>
      <c r="M3446" t="n">
        <v>979</v>
      </c>
      <c r="N3446" t="inlineStr">
        <is>
          <t>hpa</t>
        </is>
      </c>
      <c r="O3446" t="n">
        <v>7.9</v>
      </c>
      <c r="P3446" t="n">
        <v>7.9</v>
      </c>
      <c r="Q3446" t="n">
        <v>7.9</v>
      </c>
      <c r="R3446" t="inlineStr">
        <is>
          <t>mm</t>
        </is>
      </c>
      <c r="S3446" t="n">
        <v>18.2</v>
      </c>
      <c r="T3446" t="n">
        <v>17.4</v>
      </c>
      <c r="U3446" t="n">
        <v>-60</v>
      </c>
      <c r="V3446" t="n">
        <v>-60</v>
      </c>
      <c r="W3446" t="n">
        <v>-60</v>
      </c>
      <c r="X3446" t="inlineStr">
        <is>
          <t>c</t>
        </is>
      </c>
      <c r="Y3446" t="n">
        <v>0</v>
      </c>
      <c r="Z3446" t="n">
        <v>9.4</v>
      </c>
      <c r="AA3446" t="n">
        <v>42.3</v>
      </c>
      <c r="AB3446" t="n">
        <v>62.6</v>
      </c>
      <c r="AC3446" t="inlineStr">
        <is>
          <t>kmph</t>
        </is>
      </c>
    </row>
    <row r="3447">
      <c r="A3447" t="inlineStr">
        <is>
          <t>2026-10-28 04:00:29</t>
        </is>
      </c>
      <c r="B3447" t="n">
        <v>979</v>
      </c>
      <c r="C3447" t="n">
        <v>100</v>
      </c>
      <c r="D3447" t="inlineStr">
        <is>
          <t>klux</t>
        </is>
      </c>
      <c r="E3447" t="n">
        <v>17</v>
      </c>
      <c r="F3447" t="n">
        <v>9.4</v>
      </c>
      <c r="G3447" t="n">
        <v>17.4</v>
      </c>
      <c r="H3447" t="n">
        <v>98</v>
      </c>
      <c r="I3447" t="n">
        <v>0</v>
      </c>
      <c r="J3447" t="n">
        <v>0</v>
      </c>
      <c r="K3447" t="n">
        <v>0</v>
      </c>
      <c r="L3447" t="n">
        <v>89</v>
      </c>
      <c r="M3447" t="n">
        <v>979</v>
      </c>
      <c r="N3447" t="inlineStr">
        <is>
          <t>hpa</t>
        </is>
      </c>
      <c r="O3447" t="n">
        <v>7.9</v>
      </c>
      <c r="P3447" t="n">
        <v>7.9</v>
      </c>
      <c r="Q3447" t="n">
        <v>7.9</v>
      </c>
      <c r="R3447" t="inlineStr">
        <is>
          <t>mm</t>
        </is>
      </c>
      <c r="S3447" t="n">
        <v>18.2</v>
      </c>
      <c r="T3447" t="n">
        <v>17.4</v>
      </c>
      <c r="U3447" t="n">
        <v>-60</v>
      </c>
      <c r="V3447" t="n">
        <v>-60</v>
      </c>
      <c r="W3447" t="n">
        <v>-60</v>
      </c>
      <c r="X3447" t="inlineStr">
        <is>
          <t>c</t>
        </is>
      </c>
      <c r="Y3447" t="n">
        <v>0</v>
      </c>
      <c r="Z3447" t="n">
        <v>9.4</v>
      </c>
      <c r="AA3447" t="n">
        <v>42.3</v>
      </c>
      <c r="AB3447" t="n">
        <v>62.6</v>
      </c>
      <c r="AC3447" t="inlineStr">
        <is>
          <t>kmph</t>
        </is>
      </c>
    </row>
    <row r="3448">
      <c r="A3448" t="inlineStr">
        <is>
          <t>2026-10-28 04:24:14</t>
        </is>
      </c>
      <c r="B3448" t="n">
        <v>979</v>
      </c>
      <c r="C3448" t="n">
        <v>100</v>
      </c>
      <c r="D3448" t="inlineStr">
        <is>
          <t>klux</t>
        </is>
      </c>
      <c r="E3448" t="n">
        <v>17</v>
      </c>
      <c r="F3448" t="n">
        <v>9.4</v>
      </c>
      <c r="G3448" t="n">
        <v>17.4</v>
      </c>
      <c r="H3448" t="n">
        <v>98</v>
      </c>
      <c r="I3448" t="n">
        <v>0</v>
      </c>
      <c r="J3448" t="n">
        <v>0</v>
      </c>
      <c r="K3448" t="n">
        <v>0</v>
      </c>
      <c r="L3448" t="n">
        <v>89</v>
      </c>
      <c r="M3448" t="n">
        <v>979</v>
      </c>
      <c r="N3448" t="inlineStr">
        <is>
          <t>hpa</t>
        </is>
      </c>
      <c r="O3448" t="n">
        <v>7.9</v>
      </c>
      <c r="P3448" t="n">
        <v>7.9</v>
      </c>
      <c r="Q3448" t="n">
        <v>7.9</v>
      </c>
      <c r="R3448" t="inlineStr">
        <is>
          <t>mm</t>
        </is>
      </c>
      <c r="S3448" t="n">
        <v>18.2</v>
      </c>
      <c r="T3448" t="n">
        <v>17.4</v>
      </c>
      <c r="U3448" t="n">
        <v>-60</v>
      </c>
      <c r="V3448" t="n">
        <v>-60</v>
      </c>
      <c r="W3448" t="n">
        <v>-60</v>
      </c>
      <c r="X3448" t="inlineStr">
        <is>
          <t>c</t>
        </is>
      </c>
      <c r="Y3448" t="n">
        <v>0</v>
      </c>
      <c r="Z3448" t="n">
        <v>9.4</v>
      </c>
      <c r="AA3448" t="n">
        <v>42.3</v>
      </c>
      <c r="AB3448" t="n">
        <v>62.6</v>
      </c>
      <c r="AC3448" t="inlineStr">
        <is>
          <t>kmph</t>
        </is>
      </c>
    </row>
    <row r="3449">
      <c r="A3449" t="inlineStr">
        <is>
          <t>2026-10-28 05:00:33</t>
        </is>
      </c>
      <c r="B3449" t="n">
        <v>979</v>
      </c>
      <c r="C3449" t="n">
        <v>100</v>
      </c>
      <c r="D3449" t="inlineStr">
        <is>
          <t>klux</t>
        </is>
      </c>
      <c r="E3449" t="n">
        <v>17</v>
      </c>
      <c r="F3449" t="n">
        <v>9.4</v>
      </c>
      <c r="G3449" t="n">
        <v>17.4</v>
      </c>
      <c r="H3449" t="n">
        <v>98</v>
      </c>
      <c r="I3449" t="n">
        <v>0</v>
      </c>
      <c r="J3449" t="n">
        <v>0</v>
      </c>
      <c r="K3449" t="n">
        <v>0</v>
      </c>
      <c r="L3449" t="n">
        <v>89</v>
      </c>
      <c r="M3449" t="n">
        <v>979</v>
      </c>
      <c r="N3449" t="inlineStr">
        <is>
          <t>hpa</t>
        </is>
      </c>
      <c r="O3449" t="n">
        <v>7.9</v>
      </c>
      <c r="P3449" t="n">
        <v>7.9</v>
      </c>
      <c r="Q3449" t="n">
        <v>7.9</v>
      </c>
      <c r="R3449" t="inlineStr">
        <is>
          <t>mm</t>
        </is>
      </c>
      <c r="S3449" t="n">
        <v>18.2</v>
      </c>
      <c r="T3449" t="n">
        <v>17.4</v>
      </c>
      <c r="U3449" t="n">
        <v>-60</v>
      </c>
      <c r="V3449" t="n">
        <v>-60</v>
      </c>
      <c r="W3449" t="n">
        <v>-60</v>
      </c>
      <c r="X3449" t="inlineStr">
        <is>
          <t>c</t>
        </is>
      </c>
      <c r="Y3449" t="n">
        <v>0</v>
      </c>
      <c r="Z3449" t="n">
        <v>9.4</v>
      </c>
      <c r="AA3449" t="n">
        <v>42.3</v>
      </c>
      <c r="AB3449" t="n">
        <v>62.6</v>
      </c>
      <c r="AC3449" t="inlineStr">
        <is>
          <t>kmph</t>
        </is>
      </c>
    </row>
    <row r="3450">
      <c r="A3450" t="inlineStr">
        <is>
          <t>2026-10-28 06:00:32</t>
        </is>
      </c>
      <c r="B3450" t="n">
        <v>979</v>
      </c>
      <c r="C3450" t="n">
        <v>100</v>
      </c>
      <c r="D3450" t="inlineStr">
        <is>
          <t>klux</t>
        </is>
      </c>
      <c r="E3450" t="n">
        <v>17</v>
      </c>
      <c r="F3450" t="n">
        <v>9.4</v>
      </c>
      <c r="G3450" t="n">
        <v>17.4</v>
      </c>
      <c r="H3450" t="n">
        <v>98</v>
      </c>
      <c r="I3450" t="n">
        <v>0</v>
      </c>
      <c r="J3450" t="n">
        <v>0</v>
      </c>
      <c r="K3450" t="n">
        <v>0</v>
      </c>
      <c r="L3450" t="n">
        <v>89</v>
      </c>
      <c r="M3450" t="n">
        <v>979</v>
      </c>
      <c r="N3450" t="inlineStr">
        <is>
          <t>hpa</t>
        </is>
      </c>
      <c r="O3450" t="n">
        <v>7.9</v>
      </c>
      <c r="P3450" t="n">
        <v>7.9</v>
      </c>
      <c r="Q3450" t="n">
        <v>7.9</v>
      </c>
      <c r="R3450" t="inlineStr">
        <is>
          <t>mm</t>
        </is>
      </c>
      <c r="S3450" t="n">
        <v>18.2</v>
      </c>
      <c r="T3450" t="n">
        <v>17.4</v>
      </c>
      <c r="U3450" t="n">
        <v>-60</v>
      </c>
      <c r="V3450" t="n">
        <v>-60</v>
      </c>
      <c r="W3450" t="n">
        <v>-60</v>
      </c>
      <c r="X3450" t="inlineStr">
        <is>
          <t>c</t>
        </is>
      </c>
      <c r="Y3450" t="n">
        <v>0</v>
      </c>
      <c r="Z3450" t="n">
        <v>9.4</v>
      </c>
      <c r="AA3450" t="n">
        <v>42.3</v>
      </c>
      <c r="AB3450" t="n">
        <v>62.6</v>
      </c>
      <c r="AC3450" t="inlineStr">
        <is>
          <t>kmph</t>
        </is>
      </c>
    </row>
    <row r="3451">
      <c r="A3451" t="inlineStr">
        <is>
          <t>2026-10-28 07:00:33</t>
        </is>
      </c>
      <c r="B3451" t="n">
        <v>979</v>
      </c>
      <c r="C3451" t="n">
        <v>100</v>
      </c>
      <c r="D3451" t="inlineStr">
        <is>
          <t>klux</t>
        </is>
      </c>
      <c r="E3451" t="n">
        <v>17</v>
      </c>
      <c r="F3451" t="n">
        <v>9.4</v>
      </c>
      <c r="G3451" t="n">
        <v>17.4</v>
      </c>
      <c r="H3451" t="n">
        <v>98</v>
      </c>
      <c r="I3451" t="n">
        <v>0</v>
      </c>
      <c r="J3451" t="n">
        <v>0</v>
      </c>
      <c r="K3451" t="n">
        <v>0</v>
      </c>
      <c r="L3451" t="n">
        <v>89</v>
      </c>
      <c r="M3451" t="n">
        <v>979</v>
      </c>
      <c r="N3451" t="inlineStr">
        <is>
          <t>hpa</t>
        </is>
      </c>
      <c r="O3451" t="n">
        <v>7.9</v>
      </c>
      <c r="P3451" t="n">
        <v>7.9</v>
      </c>
      <c r="Q3451" t="n">
        <v>7.9</v>
      </c>
      <c r="R3451" t="inlineStr">
        <is>
          <t>mm</t>
        </is>
      </c>
      <c r="S3451" t="n">
        <v>18.2</v>
      </c>
      <c r="T3451" t="n">
        <v>17.4</v>
      </c>
      <c r="U3451" t="n">
        <v>-60</v>
      </c>
      <c r="V3451" t="n">
        <v>-60</v>
      </c>
      <c r="W3451" t="n">
        <v>-60</v>
      </c>
      <c r="X3451" t="inlineStr">
        <is>
          <t>c</t>
        </is>
      </c>
      <c r="Y3451" t="n">
        <v>0</v>
      </c>
      <c r="Z3451" t="n">
        <v>9.4</v>
      </c>
      <c r="AA3451" t="n">
        <v>42.3</v>
      </c>
      <c r="AB3451" t="n">
        <v>62.6</v>
      </c>
      <c r="AC3451" t="inlineStr">
        <is>
          <t>kmph</t>
        </is>
      </c>
    </row>
    <row r="3452">
      <c r="A3452" t="inlineStr">
        <is>
          <t>2026-10-28 08:00:33</t>
        </is>
      </c>
      <c r="B3452" t="n">
        <v>979</v>
      </c>
      <c r="C3452" t="n">
        <v>100</v>
      </c>
      <c r="D3452" t="inlineStr">
        <is>
          <t>klux</t>
        </is>
      </c>
      <c r="E3452" t="n">
        <v>17</v>
      </c>
      <c r="F3452" t="n">
        <v>9.4</v>
      </c>
      <c r="G3452" t="n">
        <v>17.4</v>
      </c>
      <c r="H3452" t="n">
        <v>98</v>
      </c>
      <c r="I3452" t="n">
        <v>0</v>
      </c>
      <c r="J3452" t="n">
        <v>0</v>
      </c>
      <c r="K3452" t="n">
        <v>0</v>
      </c>
      <c r="L3452" t="n">
        <v>89</v>
      </c>
      <c r="M3452" t="n">
        <v>979</v>
      </c>
      <c r="N3452" t="inlineStr">
        <is>
          <t>hpa</t>
        </is>
      </c>
      <c r="O3452" t="n">
        <v>7.9</v>
      </c>
      <c r="P3452" t="n">
        <v>7.9</v>
      </c>
      <c r="Q3452" t="n">
        <v>7.9</v>
      </c>
      <c r="R3452" t="inlineStr">
        <is>
          <t>mm</t>
        </is>
      </c>
      <c r="S3452" t="n">
        <v>18.2</v>
      </c>
      <c r="T3452" t="n">
        <v>17.4</v>
      </c>
      <c r="U3452" t="n">
        <v>-60</v>
      </c>
      <c r="V3452" t="n">
        <v>-60</v>
      </c>
      <c r="W3452" t="n">
        <v>-60</v>
      </c>
      <c r="X3452" t="inlineStr">
        <is>
          <t>c</t>
        </is>
      </c>
      <c r="Y3452" t="n">
        <v>0</v>
      </c>
      <c r="Z3452" t="n">
        <v>9.4</v>
      </c>
      <c r="AA3452" t="n">
        <v>42.3</v>
      </c>
      <c r="AB3452" t="n">
        <v>62.6</v>
      </c>
      <c r="AC3452" t="inlineStr">
        <is>
          <t>kmph</t>
        </is>
      </c>
    </row>
    <row r="3453">
      <c r="A3453" t="inlineStr">
        <is>
          <t>2026-10-28 09:00:32</t>
        </is>
      </c>
      <c r="B3453" t="n">
        <v>979</v>
      </c>
      <c r="C3453" t="n">
        <v>100</v>
      </c>
      <c r="D3453" t="inlineStr">
        <is>
          <t>klux</t>
        </is>
      </c>
      <c r="E3453" t="n">
        <v>17</v>
      </c>
      <c r="F3453" t="n">
        <v>9.4</v>
      </c>
      <c r="G3453" t="n">
        <v>17.4</v>
      </c>
      <c r="H3453" t="n">
        <v>98</v>
      </c>
      <c r="I3453" t="n">
        <v>0</v>
      </c>
      <c r="J3453" t="n">
        <v>0</v>
      </c>
      <c r="K3453" t="n">
        <v>0</v>
      </c>
      <c r="L3453" t="n">
        <v>89</v>
      </c>
      <c r="M3453" t="n">
        <v>979</v>
      </c>
      <c r="N3453" t="inlineStr">
        <is>
          <t>hpa</t>
        </is>
      </c>
      <c r="O3453" t="n">
        <v>7.9</v>
      </c>
      <c r="P3453" t="n">
        <v>7.9</v>
      </c>
      <c r="Q3453" t="n">
        <v>7.9</v>
      </c>
      <c r="R3453" t="inlineStr">
        <is>
          <t>mm</t>
        </is>
      </c>
      <c r="S3453" t="n">
        <v>18.2</v>
      </c>
      <c r="T3453" t="n">
        <v>17.4</v>
      </c>
      <c r="U3453" t="n">
        <v>-60</v>
      </c>
      <c r="V3453" t="n">
        <v>-60</v>
      </c>
      <c r="W3453" t="n">
        <v>-60</v>
      </c>
      <c r="X3453" t="inlineStr">
        <is>
          <t>c</t>
        </is>
      </c>
      <c r="Y3453" t="n">
        <v>0</v>
      </c>
      <c r="Z3453" t="n">
        <v>9.4</v>
      </c>
      <c r="AA3453" t="n">
        <v>42.3</v>
      </c>
      <c r="AB3453" t="n">
        <v>62.6</v>
      </c>
      <c r="AC3453" t="inlineStr">
        <is>
          <t>kmph</t>
        </is>
      </c>
    </row>
    <row r="3454">
      <c r="A3454" t="inlineStr">
        <is>
          <t>2026-10-28 10:00:31</t>
        </is>
      </c>
      <c r="B3454" t="n">
        <v>979</v>
      </c>
      <c r="C3454" t="n">
        <v>100</v>
      </c>
      <c r="D3454" t="inlineStr">
        <is>
          <t>klux</t>
        </is>
      </c>
      <c r="E3454" t="n">
        <v>17</v>
      </c>
      <c r="F3454" t="n">
        <v>9.4</v>
      </c>
      <c r="G3454" t="n">
        <v>17.4</v>
      </c>
      <c r="H3454" t="n">
        <v>98</v>
      </c>
      <c r="I3454" t="n">
        <v>0</v>
      </c>
      <c r="J3454" t="n">
        <v>0</v>
      </c>
      <c r="K3454" t="n">
        <v>0</v>
      </c>
      <c r="L3454" t="n">
        <v>89</v>
      </c>
      <c r="M3454" t="n">
        <v>979</v>
      </c>
      <c r="N3454" t="inlineStr">
        <is>
          <t>hpa</t>
        </is>
      </c>
      <c r="O3454" t="n">
        <v>7.9</v>
      </c>
      <c r="P3454" t="n">
        <v>7.9</v>
      </c>
      <c r="Q3454" t="n">
        <v>7.9</v>
      </c>
      <c r="R3454" t="inlineStr">
        <is>
          <t>mm</t>
        </is>
      </c>
      <c r="S3454" t="n">
        <v>18.2</v>
      </c>
      <c r="T3454" t="n">
        <v>17.4</v>
      </c>
      <c r="U3454" t="n">
        <v>-60</v>
      </c>
      <c r="V3454" t="n">
        <v>-60</v>
      </c>
      <c r="W3454" t="n">
        <v>-60</v>
      </c>
      <c r="X3454" t="inlineStr">
        <is>
          <t>c</t>
        </is>
      </c>
      <c r="Y3454" t="n">
        <v>0</v>
      </c>
      <c r="Z3454" t="n">
        <v>9.4</v>
      </c>
      <c r="AA3454" t="n">
        <v>42.3</v>
      </c>
      <c r="AB3454" t="n">
        <v>62.6</v>
      </c>
      <c r="AC3454" t="inlineStr">
        <is>
          <t>kmph</t>
        </is>
      </c>
    </row>
    <row r="3455">
      <c r="A3455" t="inlineStr">
        <is>
          <t>2026-10-28 11:00:33</t>
        </is>
      </c>
      <c r="B3455" t="n">
        <v>979</v>
      </c>
      <c r="C3455" t="n">
        <v>100</v>
      </c>
      <c r="D3455" t="inlineStr">
        <is>
          <t>klux</t>
        </is>
      </c>
      <c r="E3455" t="n">
        <v>17</v>
      </c>
      <c r="F3455" t="n">
        <v>9.4</v>
      </c>
      <c r="G3455" t="n">
        <v>17.4</v>
      </c>
      <c r="H3455" t="n">
        <v>98</v>
      </c>
      <c r="I3455" t="n">
        <v>0</v>
      </c>
      <c r="J3455" t="n">
        <v>0</v>
      </c>
      <c r="K3455" t="n">
        <v>0</v>
      </c>
      <c r="L3455" t="n">
        <v>89</v>
      </c>
      <c r="M3455" t="n">
        <v>979</v>
      </c>
      <c r="N3455" t="inlineStr">
        <is>
          <t>hpa</t>
        </is>
      </c>
      <c r="O3455" t="n">
        <v>7.9</v>
      </c>
      <c r="P3455" t="n">
        <v>7.9</v>
      </c>
      <c r="Q3455" t="n">
        <v>7.9</v>
      </c>
      <c r="R3455" t="inlineStr">
        <is>
          <t>mm</t>
        </is>
      </c>
      <c r="S3455" t="n">
        <v>18.2</v>
      </c>
      <c r="T3455" t="n">
        <v>17.4</v>
      </c>
      <c r="U3455" t="n">
        <v>-60</v>
      </c>
      <c r="V3455" t="n">
        <v>-60</v>
      </c>
      <c r="W3455" t="n">
        <v>-60</v>
      </c>
      <c r="X3455" t="inlineStr">
        <is>
          <t>c</t>
        </is>
      </c>
      <c r="Y3455" t="n">
        <v>0</v>
      </c>
      <c r="Z3455" t="n">
        <v>9.4</v>
      </c>
      <c r="AA3455" t="n">
        <v>42.3</v>
      </c>
      <c r="AB3455" t="n">
        <v>62.6</v>
      </c>
      <c r="AC3455" t="inlineStr">
        <is>
          <t>kmph</t>
        </is>
      </c>
    </row>
    <row r="3456">
      <c r="A3456" t="inlineStr">
        <is>
          <t>2026-10-28 11:30:28</t>
        </is>
      </c>
      <c r="B3456" t="n">
        <v>979</v>
      </c>
      <c r="C3456" t="n">
        <v>100</v>
      </c>
      <c r="D3456" t="inlineStr">
        <is>
          <t>klux</t>
        </is>
      </c>
      <c r="E3456" t="n">
        <v>17</v>
      </c>
      <c r="F3456" t="n">
        <v>9.4</v>
      </c>
      <c r="G3456" t="n">
        <v>17.4</v>
      </c>
      <c r="H3456" t="n">
        <v>98</v>
      </c>
      <c r="I3456" t="n">
        <v>0</v>
      </c>
      <c r="J3456" t="n">
        <v>0</v>
      </c>
      <c r="K3456" t="n">
        <v>0</v>
      </c>
      <c r="L3456" t="n">
        <v>89</v>
      </c>
      <c r="M3456" t="n">
        <v>979</v>
      </c>
      <c r="N3456" t="inlineStr">
        <is>
          <t>hpa</t>
        </is>
      </c>
      <c r="O3456" t="n">
        <v>7.9</v>
      </c>
      <c r="P3456" t="n">
        <v>7.9</v>
      </c>
      <c r="Q3456" t="n">
        <v>7.9</v>
      </c>
      <c r="R3456" t="inlineStr">
        <is>
          <t>mm</t>
        </is>
      </c>
      <c r="S3456" t="n">
        <v>18.2</v>
      </c>
      <c r="T3456" t="n">
        <v>17.4</v>
      </c>
      <c r="U3456" t="n">
        <v>-60</v>
      </c>
      <c r="V3456" t="n">
        <v>-60</v>
      </c>
      <c r="W3456" t="n">
        <v>-60</v>
      </c>
      <c r="X3456" t="inlineStr">
        <is>
          <t>c</t>
        </is>
      </c>
      <c r="Y3456" t="n">
        <v>0</v>
      </c>
      <c r="Z3456" t="n">
        <v>9.4</v>
      </c>
      <c r="AA3456" t="n">
        <v>42.3</v>
      </c>
      <c r="AB3456" t="n">
        <v>62.6</v>
      </c>
      <c r="AC3456" t="inlineStr">
        <is>
          <t>kmph</t>
        </is>
      </c>
    </row>
    <row r="3457">
      <c r="A3457" t="inlineStr">
        <is>
          <t>2026-10-28 12:00:46</t>
        </is>
      </c>
      <c r="B3457" t="n">
        <v>979</v>
      </c>
      <c r="C3457" t="n">
        <v>100</v>
      </c>
      <c r="D3457" t="inlineStr">
        <is>
          <t>klux</t>
        </is>
      </c>
      <c r="E3457" t="n">
        <v>17</v>
      </c>
      <c r="F3457" t="n">
        <v>9.4</v>
      </c>
      <c r="G3457" t="n">
        <v>17.4</v>
      </c>
      <c r="H3457" t="n">
        <v>98</v>
      </c>
      <c r="I3457" t="n">
        <v>0</v>
      </c>
      <c r="J3457" t="n">
        <v>0</v>
      </c>
      <c r="K3457" t="n">
        <v>0</v>
      </c>
      <c r="L3457" t="n">
        <v>89</v>
      </c>
      <c r="M3457" t="n">
        <v>979</v>
      </c>
      <c r="N3457" t="inlineStr">
        <is>
          <t>hpa</t>
        </is>
      </c>
      <c r="O3457" t="n">
        <v>7.9</v>
      </c>
      <c r="P3457" t="n">
        <v>7.9</v>
      </c>
      <c r="Q3457" t="n">
        <v>7.9</v>
      </c>
      <c r="R3457" t="inlineStr">
        <is>
          <t>mm</t>
        </is>
      </c>
      <c r="S3457" t="n">
        <v>18.2</v>
      </c>
      <c r="T3457" t="n">
        <v>17.4</v>
      </c>
      <c r="U3457" t="n">
        <v>-60</v>
      </c>
      <c r="V3457" t="n">
        <v>-60</v>
      </c>
      <c r="W3457" t="n">
        <v>-60</v>
      </c>
      <c r="X3457" t="inlineStr">
        <is>
          <t>c</t>
        </is>
      </c>
      <c r="Y3457" t="n">
        <v>0</v>
      </c>
      <c r="Z3457" t="n">
        <v>9.4</v>
      </c>
      <c r="AA3457" t="n">
        <v>42.3</v>
      </c>
      <c r="AB3457" t="n">
        <v>62.6</v>
      </c>
      <c r="AC3457" t="inlineStr">
        <is>
          <t>kmph</t>
        </is>
      </c>
    </row>
    <row r="3458">
      <c r="A3458" t="inlineStr">
        <is>
          <t>2026-10-28 13:00:32</t>
        </is>
      </c>
      <c r="B3458" t="n">
        <v>979</v>
      </c>
      <c r="C3458" t="n">
        <v>100</v>
      </c>
      <c r="D3458" t="inlineStr">
        <is>
          <t>klux</t>
        </is>
      </c>
      <c r="E3458" t="n">
        <v>17</v>
      </c>
      <c r="F3458" t="n">
        <v>9.4</v>
      </c>
      <c r="G3458" t="n">
        <v>17.4</v>
      </c>
      <c r="H3458" t="n">
        <v>98</v>
      </c>
      <c r="I3458" t="n">
        <v>0</v>
      </c>
      <c r="J3458" t="n">
        <v>0</v>
      </c>
      <c r="K3458" t="n">
        <v>0</v>
      </c>
      <c r="L3458" t="n">
        <v>89</v>
      </c>
      <c r="M3458" t="n">
        <v>979</v>
      </c>
      <c r="N3458" t="inlineStr">
        <is>
          <t>hpa</t>
        </is>
      </c>
      <c r="O3458" t="n">
        <v>7.9</v>
      </c>
      <c r="P3458" t="n">
        <v>7.9</v>
      </c>
      <c r="Q3458" t="n">
        <v>7.9</v>
      </c>
      <c r="R3458" t="inlineStr">
        <is>
          <t>mm</t>
        </is>
      </c>
      <c r="S3458" t="n">
        <v>18.2</v>
      </c>
      <c r="T3458" t="n">
        <v>17.4</v>
      </c>
      <c r="U3458" t="n">
        <v>-60</v>
      </c>
      <c r="V3458" t="n">
        <v>-60</v>
      </c>
      <c r="W3458" t="n">
        <v>-60</v>
      </c>
      <c r="X3458" t="inlineStr">
        <is>
          <t>c</t>
        </is>
      </c>
      <c r="Y3458" t="n">
        <v>0</v>
      </c>
      <c r="Z3458" t="n">
        <v>9.4</v>
      </c>
      <c r="AA3458" t="n">
        <v>42.3</v>
      </c>
      <c r="AB3458" t="n">
        <v>62.6</v>
      </c>
      <c r="AC3458" t="inlineStr">
        <is>
          <t>kmph</t>
        </is>
      </c>
    </row>
    <row r="3459">
      <c r="A3459" t="inlineStr">
        <is>
          <t>2026-10-28 14:00:33</t>
        </is>
      </c>
      <c r="B3459" t="n">
        <v>979</v>
      </c>
      <c r="C3459" t="n">
        <v>100</v>
      </c>
      <c r="D3459" t="inlineStr">
        <is>
          <t>klux</t>
        </is>
      </c>
      <c r="E3459" t="n">
        <v>17</v>
      </c>
      <c r="F3459" t="n">
        <v>9.4</v>
      </c>
      <c r="G3459" t="n">
        <v>17.4</v>
      </c>
      <c r="H3459" t="n">
        <v>98</v>
      </c>
      <c r="I3459" t="n">
        <v>0</v>
      </c>
      <c r="J3459" t="n">
        <v>0</v>
      </c>
      <c r="K3459" t="n">
        <v>0</v>
      </c>
      <c r="L3459" t="n">
        <v>89</v>
      </c>
      <c r="M3459" t="n">
        <v>979</v>
      </c>
      <c r="N3459" t="inlineStr">
        <is>
          <t>hpa</t>
        </is>
      </c>
      <c r="O3459" t="n">
        <v>7.9</v>
      </c>
      <c r="P3459" t="n">
        <v>7.9</v>
      </c>
      <c r="Q3459" t="n">
        <v>7.9</v>
      </c>
      <c r="R3459" t="inlineStr">
        <is>
          <t>mm</t>
        </is>
      </c>
      <c r="S3459" t="n">
        <v>18.2</v>
      </c>
      <c r="T3459" t="n">
        <v>17.4</v>
      </c>
      <c r="U3459" t="n">
        <v>-60</v>
      </c>
      <c r="V3459" t="n">
        <v>-60</v>
      </c>
      <c r="W3459" t="n">
        <v>-60</v>
      </c>
      <c r="X3459" t="inlineStr">
        <is>
          <t>c</t>
        </is>
      </c>
      <c r="Y3459" t="n">
        <v>0</v>
      </c>
      <c r="Z3459" t="n">
        <v>9.4</v>
      </c>
      <c r="AA3459" t="n">
        <v>42.3</v>
      </c>
      <c r="AB3459" t="n">
        <v>62.6</v>
      </c>
      <c r="AC3459" t="inlineStr">
        <is>
          <t>kmph</t>
        </is>
      </c>
    </row>
    <row r="3460">
      <c r="A3460" t="inlineStr">
        <is>
          <t>2026-10-28 15:00:30</t>
        </is>
      </c>
      <c r="B3460" t="n">
        <v>979</v>
      </c>
      <c r="C3460" t="n">
        <v>100</v>
      </c>
      <c r="D3460" t="inlineStr">
        <is>
          <t>klux</t>
        </is>
      </c>
      <c r="E3460" t="n">
        <v>17</v>
      </c>
      <c r="F3460" t="n">
        <v>9.4</v>
      </c>
      <c r="G3460" t="n">
        <v>17.4</v>
      </c>
      <c r="H3460" t="n">
        <v>98</v>
      </c>
      <c r="I3460" t="n">
        <v>0</v>
      </c>
      <c r="J3460" t="n">
        <v>0</v>
      </c>
      <c r="K3460" t="n">
        <v>0</v>
      </c>
      <c r="L3460" t="n">
        <v>89</v>
      </c>
      <c r="M3460" t="n">
        <v>979</v>
      </c>
      <c r="N3460" t="inlineStr">
        <is>
          <t>hpa</t>
        </is>
      </c>
      <c r="O3460" t="n">
        <v>7.9</v>
      </c>
      <c r="P3460" t="n">
        <v>7.9</v>
      </c>
      <c r="Q3460" t="n">
        <v>7.9</v>
      </c>
      <c r="R3460" t="inlineStr">
        <is>
          <t>mm</t>
        </is>
      </c>
      <c r="S3460" t="n">
        <v>18.2</v>
      </c>
      <c r="T3460" t="n">
        <v>17.4</v>
      </c>
      <c r="U3460" t="n">
        <v>-60</v>
      </c>
      <c r="V3460" t="n">
        <v>-60</v>
      </c>
      <c r="W3460" t="n">
        <v>-60</v>
      </c>
      <c r="X3460" t="inlineStr">
        <is>
          <t>c</t>
        </is>
      </c>
      <c r="Y3460" t="n">
        <v>0</v>
      </c>
      <c r="Z3460" t="n">
        <v>9.4</v>
      </c>
      <c r="AA3460" t="n">
        <v>42.3</v>
      </c>
      <c r="AB3460" t="n">
        <v>62.6</v>
      </c>
      <c r="AC3460" t="inlineStr">
        <is>
          <t>kmph</t>
        </is>
      </c>
    </row>
    <row r="3461">
      <c r="A3461" t="inlineStr">
        <is>
          <t>2026-10-28 16:00:33</t>
        </is>
      </c>
      <c r="B3461" t="n">
        <v>979</v>
      </c>
      <c r="C3461" t="n">
        <v>100</v>
      </c>
      <c r="D3461" t="inlineStr">
        <is>
          <t>klux</t>
        </is>
      </c>
      <c r="E3461" t="n">
        <v>17</v>
      </c>
      <c r="F3461" t="n">
        <v>9.4</v>
      </c>
      <c r="G3461" t="n">
        <v>17.4</v>
      </c>
      <c r="H3461" t="n">
        <v>98</v>
      </c>
      <c r="I3461" t="n">
        <v>0</v>
      </c>
      <c r="J3461" t="n">
        <v>0</v>
      </c>
      <c r="K3461" t="n">
        <v>0</v>
      </c>
      <c r="L3461" t="n">
        <v>89</v>
      </c>
      <c r="M3461" t="n">
        <v>979</v>
      </c>
      <c r="N3461" t="inlineStr">
        <is>
          <t>hpa</t>
        </is>
      </c>
      <c r="O3461" t="n">
        <v>7.9</v>
      </c>
      <c r="P3461" t="n">
        <v>7.9</v>
      </c>
      <c r="Q3461" t="n">
        <v>7.9</v>
      </c>
      <c r="R3461" t="inlineStr">
        <is>
          <t>mm</t>
        </is>
      </c>
      <c r="S3461" t="n">
        <v>18.2</v>
      </c>
      <c r="T3461" t="n">
        <v>17.4</v>
      </c>
      <c r="U3461" t="n">
        <v>-60</v>
      </c>
      <c r="V3461" t="n">
        <v>-60</v>
      </c>
      <c r="W3461" t="n">
        <v>-60</v>
      </c>
      <c r="X3461" t="inlineStr">
        <is>
          <t>c</t>
        </is>
      </c>
      <c r="Y3461" t="n">
        <v>0</v>
      </c>
      <c r="Z3461" t="n">
        <v>9.4</v>
      </c>
      <c r="AA3461" t="n">
        <v>42.3</v>
      </c>
      <c r="AB3461" t="n">
        <v>62.6</v>
      </c>
      <c r="AC3461" t="inlineStr">
        <is>
          <t>kmph</t>
        </is>
      </c>
    </row>
    <row r="3462">
      <c r="A3462" t="inlineStr">
        <is>
          <t>2026-10-28 16:52:22</t>
        </is>
      </c>
      <c r="B3462" t="n">
        <v>979</v>
      </c>
      <c r="C3462" t="n">
        <v>100</v>
      </c>
      <c r="D3462" t="inlineStr">
        <is>
          <t>klux</t>
        </is>
      </c>
      <c r="E3462" t="n">
        <v>17</v>
      </c>
      <c r="F3462" t="n">
        <v>9.4</v>
      </c>
      <c r="G3462" t="n">
        <v>17.4</v>
      </c>
      <c r="H3462" t="n">
        <v>98</v>
      </c>
      <c r="I3462" t="n">
        <v>0</v>
      </c>
      <c r="J3462" t="n">
        <v>0</v>
      </c>
      <c r="K3462" t="n">
        <v>0</v>
      </c>
      <c r="L3462" t="n">
        <v>89</v>
      </c>
      <c r="M3462" t="n">
        <v>979</v>
      </c>
      <c r="N3462" t="inlineStr">
        <is>
          <t>hpa</t>
        </is>
      </c>
      <c r="O3462" t="n">
        <v>7.9</v>
      </c>
      <c r="P3462" t="n">
        <v>7.9</v>
      </c>
      <c r="Q3462" t="n">
        <v>7.9</v>
      </c>
      <c r="R3462" t="inlineStr">
        <is>
          <t>mm</t>
        </is>
      </c>
      <c r="S3462" t="n">
        <v>18.2</v>
      </c>
      <c r="T3462" t="n">
        <v>17.4</v>
      </c>
      <c r="U3462" t="n">
        <v>-60</v>
      </c>
      <c r="V3462" t="n">
        <v>-60</v>
      </c>
      <c r="W3462" t="n">
        <v>-60</v>
      </c>
      <c r="X3462" t="inlineStr">
        <is>
          <t>c</t>
        </is>
      </c>
      <c r="Y3462" t="n">
        <v>0</v>
      </c>
      <c r="Z3462" t="n">
        <v>9.4</v>
      </c>
      <c r="AA3462" t="n">
        <v>42.3</v>
      </c>
      <c r="AB3462" t="n">
        <v>62.6</v>
      </c>
      <c r="AC3462" t="inlineStr">
        <is>
          <t>kmph</t>
        </is>
      </c>
    </row>
    <row r="3463">
      <c r="A3463" t="inlineStr">
        <is>
          <t>2026-10-28 17:00:36</t>
        </is>
      </c>
      <c r="B3463" t="n">
        <v>979</v>
      </c>
      <c r="C3463" t="n">
        <v>100</v>
      </c>
      <c r="D3463" t="inlineStr">
        <is>
          <t>klux</t>
        </is>
      </c>
      <c r="E3463" t="n">
        <v>17</v>
      </c>
      <c r="F3463" t="n">
        <v>9.4</v>
      </c>
      <c r="G3463" t="n">
        <v>17.4</v>
      </c>
      <c r="H3463" t="n">
        <v>98</v>
      </c>
      <c r="I3463" t="n">
        <v>0</v>
      </c>
      <c r="J3463" t="n">
        <v>0</v>
      </c>
      <c r="K3463" t="n">
        <v>0</v>
      </c>
      <c r="L3463" t="n">
        <v>89</v>
      </c>
      <c r="M3463" t="n">
        <v>979</v>
      </c>
      <c r="N3463" t="inlineStr">
        <is>
          <t>hpa</t>
        </is>
      </c>
      <c r="O3463" t="n">
        <v>7.9</v>
      </c>
      <c r="P3463" t="n">
        <v>7.9</v>
      </c>
      <c r="Q3463" t="n">
        <v>7.9</v>
      </c>
      <c r="R3463" t="inlineStr">
        <is>
          <t>mm</t>
        </is>
      </c>
      <c r="S3463" t="n">
        <v>18.2</v>
      </c>
      <c r="T3463" t="n">
        <v>17.4</v>
      </c>
      <c r="U3463" t="n">
        <v>-60</v>
      </c>
      <c r="V3463" t="n">
        <v>-60</v>
      </c>
      <c r="W3463" t="n">
        <v>-60</v>
      </c>
      <c r="X3463" t="inlineStr">
        <is>
          <t>c</t>
        </is>
      </c>
      <c r="Y3463" t="n">
        <v>0</v>
      </c>
      <c r="Z3463" t="n">
        <v>9.4</v>
      </c>
      <c r="AA3463" t="n">
        <v>42.3</v>
      </c>
      <c r="AB3463" t="n">
        <v>62.6</v>
      </c>
      <c r="AC3463" t="inlineStr">
        <is>
          <t>kmph</t>
        </is>
      </c>
    </row>
    <row r="3464">
      <c r="A3464" t="inlineStr">
        <is>
          <t>2026-10-28 18:00:32</t>
        </is>
      </c>
      <c r="B3464" t="n">
        <v>979</v>
      </c>
      <c r="C3464" t="n">
        <v>100</v>
      </c>
      <c r="D3464" t="inlineStr">
        <is>
          <t>klux</t>
        </is>
      </c>
      <c r="E3464" t="n">
        <v>17</v>
      </c>
      <c r="F3464" t="n">
        <v>9.4</v>
      </c>
      <c r="G3464" t="n">
        <v>17.4</v>
      </c>
      <c r="H3464" t="n">
        <v>98</v>
      </c>
      <c r="I3464" t="n">
        <v>0</v>
      </c>
      <c r="J3464" t="n">
        <v>0</v>
      </c>
      <c r="K3464" t="n">
        <v>0</v>
      </c>
      <c r="L3464" t="n">
        <v>89</v>
      </c>
      <c r="M3464" t="n">
        <v>979</v>
      </c>
      <c r="N3464" t="inlineStr">
        <is>
          <t>hpa</t>
        </is>
      </c>
      <c r="O3464" t="n">
        <v>7.9</v>
      </c>
      <c r="P3464" t="n">
        <v>7.9</v>
      </c>
      <c r="Q3464" t="n">
        <v>7.9</v>
      </c>
      <c r="R3464" t="inlineStr">
        <is>
          <t>mm</t>
        </is>
      </c>
      <c r="S3464" t="n">
        <v>18.2</v>
      </c>
      <c r="T3464" t="n">
        <v>17.4</v>
      </c>
      <c r="U3464" t="n">
        <v>-60</v>
      </c>
      <c r="V3464" t="n">
        <v>-60</v>
      </c>
      <c r="W3464" t="n">
        <v>-60</v>
      </c>
      <c r="X3464" t="inlineStr">
        <is>
          <t>c</t>
        </is>
      </c>
      <c r="Y3464" t="n">
        <v>0</v>
      </c>
      <c r="Z3464" t="n">
        <v>9.4</v>
      </c>
      <c r="AA3464" t="n">
        <v>42.3</v>
      </c>
      <c r="AB3464" t="n">
        <v>62.6</v>
      </c>
      <c r="AC3464" t="inlineStr">
        <is>
          <t>kmph</t>
        </is>
      </c>
    </row>
    <row r="3465">
      <c r="A3465" t="inlineStr">
        <is>
          <t>2026-10-28 19:00:31</t>
        </is>
      </c>
      <c r="B3465" t="n">
        <v>979</v>
      </c>
      <c r="C3465" t="n">
        <v>100</v>
      </c>
      <c r="D3465" t="inlineStr">
        <is>
          <t>klux</t>
        </is>
      </c>
      <c r="E3465" t="n">
        <v>17</v>
      </c>
      <c r="F3465" t="n">
        <v>9.4</v>
      </c>
      <c r="G3465" t="n">
        <v>17.4</v>
      </c>
      <c r="H3465" t="n">
        <v>98</v>
      </c>
      <c r="I3465" t="n">
        <v>0</v>
      </c>
      <c r="J3465" t="n">
        <v>0</v>
      </c>
      <c r="K3465" t="n">
        <v>0</v>
      </c>
      <c r="L3465" t="n">
        <v>89</v>
      </c>
      <c r="M3465" t="n">
        <v>979</v>
      </c>
      <c r="N3465" t="inlineStr">
        <is>
          <t>hpa</t>
        </is>
      </c>
      <c r="O3465" t="n">
        <v>7.9</v>
      </c>
      <c r="P3465" t="n">
        <v>7.9</v>
      </c>
      <c r="Q3465" t="n">
        <v>7.9</v>
      </c>
      <c r="R3465" t="inlineStr">
        <is>
          <t>mm</t>
        </is>
      </c>
      <c r="S3465" t="n">
        <v>18.2</v>
      </c>
      <c r="T3465" t="n">
        <v>17.4</v>
      </c>
      <c r="U3465" t="n">
        <v>-60</v>
      </c>
      <c r="V3465" t="n">
        <v>-60</v>
      </c>
      <c r="W3465" t="n">
        <v>-60</v>
      </c>
      <c r="X3465" t="inlineStr">
        <is>
          <t>c</t>
        </is>
      </c>
      <c r="Y3465" t="n">
        <v>0</v>
      </c>
      <c r="Z3465" t="n">
        <v>9.4</v>
      </c>
      <c r="AA3465" t="n">
        <v>42.3</v>
      </c>
      <c r="AB3465" t="n">
        <v>62.6</v>
      </c>
      <c r="AC3465" t="inlineStr">
        <is>
          <t>kmph</t>
        </is>
      </c>
    </row>
    <row r="3466">
      <c r="A3466" t="inlineStr">
        <is>
          <t>2026-10-28 20:00:33</t>
        </is>
      </c>
      <c r="B3466" t="n">
        <v>979</v>
      </c>
      <c r="C3466" t="n">
        <v>100</v>
      </c>
      <c r="D3466" t="inlineStr">
        <is>
          <t>klux</t>
        </is>
      </c>
      <c r="E3466" t="n">
        <v>17</v>
      </c>
      <c r="F3466" t="n">
        <v>9.4</v>
      </c>
      <c r="G3466" t="n">
        <v>17.4</v>
      </c>
      <c r="H3466" t="n">
        <v>98</v>
      </c>
      <c r="I3466" t="n">
        <v>0</v>
      </c>
      <c r="J3466" t="n">
        <v>0</v>
      </c>
      <c r="K3466" t="n">
        <v>0</v>
      </c>
      <c r="L3466" t="n">
        <v>89</v>
      </c>
      <c r="M3466" t="n">
        <v>979</v>
      </c>
      <c r="N3466" t="inlineStr">
        <is>
          <t>hpa</t>
        </is>
      </c>
      <c r="O3466" t="n">
        <v>7.9</v>
      </c>
      <c r="P3466" t="n">
        <v>7.9</v>
      </c>
      <c r="Q3466" t="n">
        <v>7.9</v>
      </c>
      <c r="R3466" t="inlineStr">
        <is>
          <t>mm</t>
        </is>
      </c>
      <c r="S3466" t="n">
        <v>18.2</v>
      </c>
      <c r="T3466" t="n">
        <v>17.4</v>
      </c>
      <c r="U3466" t="n">
        <v>-60</v>
      </c>
      <c r="V3466" t="n">
        <v>-60</v>
      </c>
      <c r="W3466" t="n">
        <v>-60</v>
      </c>
      <c r="X3466" t="inlineStr">
        <is>
          <t>c</t>
        </is>
      </c>
      <c r="Y3466" t="n">
        <v>0</v>
      </c>
      <c r="Z3466" t="n">
        <v>9.4</v>
      </c>
      <c r="AA3466" t="n">
        <v>42.3</v>
      </c>
      <c r="AB3466" t="n">
        <v>62.6</v>
      </c>
      <c r="AC3466" t="inlineStr">
        <is>
          <t>kmph</t>
        </is>
      </c>
    </row>
    <row r="3467">
      <c r="A3467" t="inlineStr">
        <is>
          <t>2026-10-28 21:00:34</t>
        </is>
      </c>
      <c r="B3467" t="n">
        <v>979</v>
      </c>
      <c r="C3467" t="n">
        <v>100</v>
      </c>
      <c r="D3467" t="inlineStr">
        <is>
          <t>klux</t>
        </is>
      </c>
      <c r="E3467" t="n">
        <v>17</v>
      </c>
      <c r="F3467" t="n">
        <v>9.4</v>
      </c>
      <c r="G3467" t="n">
        <v>17.4</v>
      </c>
      <c r="H3467" t="n">
        <v>98</v>
      </c>
      <c r="I3467" t="n">
        <v>0</v>
      </c>
      <c r="J3467" t="n">
        <v>0</v>
      </c>
      <c r="K3467" t="n">
        <v>0</v>
      </c>
      <c r="L3467" t="n">
        <v>89</v>
      </c>
      <c r="M3467" t="n">
        <v>979</v>
      </c>
      <c r="N3467" t="inlineStr">
        <is>
          <t>hpa</t>
        </is>
      </c>
      <c r="O3467" t="n">
        <v>7.9</v>
      </c>
      <c r="P3467" t="n">
        <v>7.9</v>
      </c>
      <c r="Q3467" t="n">
        <v>7.9</v>
      </c>
      <c r="R3467" t="inlineStr">
        <is>
          <t>mm</t>
        </is>
      </c>
      <c r="S3467" t="n">
        <v>18.2</v>
      </c>
      <c r="T3467" t="n">
        <v>17.4</v>
      </c>
      <c r="U3467" t="n">
        <v>-60</v>
      </c>
      <c r="V3467" t="n">
        <v>-60</v>
      </c>
      <c r="W3467" t="n">
        <v>-60</v>
      </c>
      <c r="X3467" t="inlineStr">
        <is>
          <t>c</t>
        </is>
      </c>
      <c r="Y3467" t="n">
        <v>0</v>
      </c>
      <c r="Z3467" t="n">
        <v>9.4</v>
      </c>
      <c r="AA3467" t="n">
        <v>42.3</v>
      </c>
      <c r="AB3467" t="n">
        <v>62.6</v>
      </c>
      <c r="AC3467" t="inlineStr">
        <is>
          <t>kmph</t>
        </is>
      </c>
    </row>
    <row r="3468">
      <c r="A3468" t="inlineStr">
        <is>
          <t>2026-10-28 21:24:21</t>
        </is>
      </c>
      <c r="B3468" t="n">
        <v>979</v>
      </c>
      <c r="C3468" t="n">
        <v>100</v>
      </c>
      <c r="D3468" t="inlineStr">
        <is>
          <t>klux</t>
        </is>
      </c>
      <c r="E3468" t="n">
        <v>17</v>
      </c>
      <c r="F3468" t="n">
        <v>9.4</v>
      </c>
      <c r="G3468" t="n">
        <v>17.4</v>
      </c>
      <c r="H3468" t="n">
        <v>98</v>
      </c>
      <c r="I3468" t="n">
        <v>0</v>
      </c>
      <c r="J3468" t="n">
        <v>0</v>
      </c>
      <c r="K3468" t="n">
        <v>0</v>
      </c>
      <c r="L3468" t="n">
        <v>89</v>
      </c>
      <c r="M3468" t="n">
        <v>979</v>
      </c>
      <c r="N3468" t="inlineStr">
        <is>
          <t>hpa</t>
        </is>
      </c>
      <c r="O3468" t="n">
        <v>7.9</v>
      </c>
      <c r="P3468" t="n">
        <v>7.9</v>
      </c>
      <c r="Q3468" t="n">
        <v>7.9</v>
      </c>
      <c r="R3468" t="inlineStr">
        <is>
          <t>mm</t>
        </is>
      </c>
      <c r="S3468" t="n">
        <v>18.2</v>
      </c>
      <c r="T3468" t="n">
        <v>17.4</v>
      </c>
      <c r="U3468" t="n">
        <v>-60</v>
      </c>
      <c r="V3468" t="n">
        <v>-60</v>
      </c>
      <c r="W3468" t="n">
        <v>-60</v>
      </c>
      <c r="X3468" t="inlineStr">
        <is>
          <t>c</t>
        </is>
      </c>
      <c r="Y3468" t="n">
        <v>0</v>
      </c>
      <c r="Z3468" t="n">
        <v>9.4</v>
      </c>
      <c r="AA3468" t="n">
        <v>42.3</v>
      </c>
      <c r="AB3468" t="n">
        <v>62.6</v>
      </c>
      <c r="AC3468" t="inlineStr">
        <is>
          <t>kmph</t>
        </is>
      </c>
    </row>
    <row r="3469">
      <c r="A3469" t="inlineStr">
        <is>
          <t>2026-10-28 22:00:38</t>
        </is>
      </c>
      <c r="B3469" t="n">
        <v>979</v>
      </c>
      <c r="C3469" t="n">
        <v>100</v>
      </c>
      <c r="D3469" t="inlineStr">
        <is>
          <t>klux</t>
        </is>
      </c>
      <c r="E3469" t="n">
        <v>17</v>
      </c>
      <c r="F3469" t="n">
        <v>9.4</v>
      </c>
      <c r="G3469" t="n">
        <v>17.4</v>
      </c>
      <c r="H3469" t="n">
        <v>98</v>
      </c>
      <c r="I3469" t="n">
        <v>0</v>
      </c>
      <c r="J3469" t="n">
        <v>0</v>
      </c>
      <c r="K3469" t="n">
        <v>0</v>
      </c>
      <c r="L3469" t="n">
        <v>89</v>
      </c>
      <c r="M3469" t="n">
        <v>979</v>
      </c>
      <c r="N3469" t="inlineStr">
        <is>
          <t>hpa</t>
        </is>
      </c>
      <c r="O3469" t="n">
        <v>7.9</v>
      </c>
      <c r="P3469" t="n">
        <v>7.9</v>
      </c>
      <c r="Q3469" t="n">
        <v>7.9</v>
      </c>
      <c r="R3469" t="inlineStr">
        <is>
          <t>mm</t>
        </is>
      </c>
      <c r="S3469" t="n">
        <v>18.2</v>
      </c>
      <c r="T3469" t="n">
        <v>17.4</v>
      </c>
      <c r="U3469" t="n">
        <v>-60</v>
      </c>
      <c r="V3469" t="n">
        <v>-60</v>
      </c>
      <c r="W3469" t="n">
        <v>-60</v>
      </c>
      <c r="X3469" t="inlineStr">
        <is>
          <t>c</t>
        </is>
      </c>
      <c r="Y3469" t="n">
        <v>0</v>
      </c>
      <c r="Z3469" t="n">
        <v>9.4</v>
      </c>
      <c r="AA3469" t="n">
        <v>42.3</v>
      </c>
      <c r="AB3469" t="n">
        <v>62.6</v>
      </c>
      <c r="AC3469" t="inlineStr">
        <is>
          <t>kmph</t>
        </is>
      </c>
    </row>
    <row r="3470">
      <c r="A3470" t="inlineStr">
        <is>
          <t>2026-10-28 23:00:37</t>
        </is>
      </c>
      <c r="B3470" t="n">
        <v>979</v>
      </c>
      <c r="C3470" t="n">
        <v>100</v>
      </c>
      <c r="D3470" t="inlineStr">
        <is>
          <t>klux</t>
        </is>
      </c>
      <c r="E3470" t="n">
        <v>17</v>
      </c>
      <c r="F3470" t="n">
        <v>9.4</v>
      </c>
      <c r="G3470" t="n">
        <v>17.4</v>
      </c>
      <c r="H3470" t="n">
        <v>98</v>
      </c>
      <c r="I3470" t="n">
        <v>0</v>
      </c>
      <c r="J3470" t="n">
        <v>0</v>
      </c>
      <c r="K3470" t="n">
        <v>0</v>
      </c>
      <c r="L3470" t="n">
        <v>89</v>
      </c>
      <c r="M3470" t="n">
        <v>979</v>
      </c>
      <c r="N3470" t="inlineStr">
        <is>
          <t>hpa</t>
        </is>
      </c>
      <c r="O3470" t="n">
        <v>7.9</v>
      </c>
      <c r="P3470" t="n">
        <v>7.9</v>
      </c>
      <c r="Q3470" t="n">
        <v>7.9</v>
      </c>
      <c r="R3470" t="inlineStr">
        <is>
          <t>mm</t>
        </is>
      </c>
      <c r="S3470" t="n">
        <v>18.2</v>
      </c>
      <c r="T3470" t="n">
        <v>17.4</v>
      </c>
      <c r="U3470" t="n">
        <v>-60</v>
      </c>
      <c r="V3470" t="n">
        <v>-60</v>
      </c>
      <c r="W3470" t="n">
        <v>-60</v>
      </c>
      <c r="X3470" t="inlineStr">
        <is>
          <t>c</t>
        </is>
      </c>
      <c r="Y3470" t="n">
        <v>0</v>
      </c>
      <c r="Z3470" t="n">
        <v>9.4</v>
      </c>
      <c r="AA3470" t="n">
        <v>42.3</v>
      </c>
      <c r="AB3470" t="n">
        <v>62.6</v>
      </c>
      <c r="AC3470" t="inlineStr">
        <is>
          <t>kmph</t>
        </is>
      </c>
    </row>
    <row r="3471">
      <c r="A3471" t="inlineStr">
        <is>
          <t>2026-10-29 00:00:35</t>
        </is>
      </c>
      <c r="B3471" t="n">
        <v>979</v>
      </c>
      <c r="C3471" t="n">
        <v>100</v>
      </c>
      <c r="D3471" t="inlineStr">
        <is>
          <t>klux</t>
        </is>
      </c>
      <c r="E3471" t="n">
        <v>17</v>
      </c>
      <c r="F3471" t="n">
        <v>9.4</v>
      </c>
      <c r="G3471" t="n">
        <v>17.4</v>
      </c>
      <c r="H3471" t="n">
        <v>98</v>
      </c>
      <c r="I3471" t="n">
        <v>0</v>
      </c>
      <c r="J3471" t="n">
        <v>0</v>
      </c>
      <c r="K3471" t="n">
        <v>0</v>
      </c>
      <c r="L3471" t="n">
        <v>89</v>
      </c>
      <c r="M3471" t="n">
        <v>979</v>
      </c>
      <c r="N3471" t="inlineStr">
        <is>
          <t>hpa</t>
        </is>
      </c>
      <c r="O3471" t="n">
        <v>7.9</v>
      </c>
      <c r="P3471" t="n">
        <v>7.9</v>
      </c>
      <c r="Q3471" t="n">
        <v>7.9</v>
      </c>
      <c r="R3471" t="inlineStr">
        <is>
          <t>mm</t>
        </is>
      </c>
      <c r="S3471" t="n">
        <v>18.2</v>
      </c>
      <c r="T3471" t="n">
        <v>17.4</v>
      </c>
      <c r="U3471" t="n">
        <v>-60</v>
      </c>
      <c r="V3471" t="n">
        <v>-60</v>
      </c>
      <c r="W3471" t="n">
        <v>-60</v>
      </c>
      <c r="X3471" t="inlineStr">
        <is>
          <t>c</t>
        </is>
      </c>
      <c r="Y3471" t="n">
        <v>0</v>
      </c>
      <c r="Z3471" t="n">
        <v>9.4</v>
      </c>
      <c r="AA3471" t="n">
        <v>42.3</v>
      </c>
      <c r="AB3471" t="n">
        <v>62.6</v>
      </c>
      <c r="AC3471" t="inlineStr">
        <is>
          <t>kmph</t>
        </is>
      </c>
    </row>
    <row r="3472">
      <c r="A3472" t="inlineStr">
        <is>
          <t>2026-10-29 01:00:35</t>
        </is>
      </c>
      <c r="B3472" t="n">
        <v>979</v>
      </c>
      <c r="C3472" t="n">
        <v>100</v>
      </c>
      <c r="D3472" t="inlineStr">
        <is>
          <t>klux</t>
        </is>
      </c>
      <c r="E3472" t="n">
        <v>17</v>
      </c>
      <c r="F3472" t="n">
        <v>9.4</v>
      </c>
      <c r="G3472" t="n">
        <v>17.4</v>
      </c>
      <c r="H3472" t="n">
        <v>98</v>
      </c>
      <c r="I3472" t="n">
        <v>0</v>
      </c>
      <c r="J3472" t="n">
        <v>0</v>
      </c>
      <c r="K3472" t="n">
        <v>0</v>
      </c>
      <c r="L3472" t="n">
        <v>89</v>
      </c>
      <c r="M3472" t="n">
        <v>979</v>
      </c>
      <c r="N3472" t="inlineStr">
        <is>
          <t>hpa</t>
        </is>
      </c>
      <c r="O3472" t="n">
        <v>7.9</v>
      </c>
      <c r="P3472" t="n">
        <v>7.9</v>
      </c>
      <c r="Q3472" t="n">
        <v>7.9</v>
      </c>
      <c r="R3472" t="inlineStr">
        <is>
          <t>mm</t>
        </is>
      </c>
      <c r="S3472" t="n">
        <v>18.2</v>
      </c>
      <c r="T3472" t="n">
        <v>17.4</v>
      </c>
      <c r="U3472" t="n">
        <v>-60</v>
      </c>
      <c r="V3472" t="n">
        <v>-60</v>
      </c>
      <c r="W3472" t="n">
        <v>-60</v>
      </c>
      <c r="X3472" t="inlineStr">
        <is>
          <t>c</t>
        </is>
      </c>
      <c r="Y3472" t="n">
        <v>0</v>
      </c>
      <c r="Z3472" t="n">
        <v>9.4</v>
      </c>
      <c r="AA3472" t="n">
        <v>42.3</v>
      </c>
      <c r="AB3472" t="n">
        <v>62.6</v>
      </c>
      <c r="AC3472" t="inlineStr">
        <is>
          <t>kmph</t>
        </is>
      </c>
    </row>
    <row r="3473">
      <c r="A3473" t="inlineStr">
        <is>
          <t>2026-10-29 02:00:29</t>
        </is>
      </c>
      <c r="B3473" t="n">
        <v>979</v>
      </c>
      <c r="C3473" t="n">
        <v>100</v>
      </c>
      <c r="D3473" t="inlineStr">
        <is>
          <t>klux</t>
        </is>
      </c>
      <c r="E3473" t="n">
        <v>17</v>
      </c>
      <c r="F3473" t="n">
        <v>9.4</v>
      </c>
      <c r="G3473" t="n">
        <v>17.4</v>
      </c>
      <c r="H3473" t="n">
        <v>98</v>
      </c>
      <c r="I3473" t="n">
        <v>0</v>
      </c>
      <c r="J3473" t="n">
        <v>0</v>
      </c>
      <c r="K3473" t="n">
        <v>0</v>
      </c>
      <c r="L3473" t="n">
        <v>89</v>
      </c>
      <c r="M3473" t="n">
        <v>979</v>
      </c>
      <c r="N3473" t="inlineStr">
        <is>
          <t>hpa</t>
        </is>
      </c>
      <c r="O3473" t="n">
        <v>7.9</v>
      </c>
      <c r="P3473" t="n">
        <v>7.9</v>
      </c>
      <c r="Q3473" t="n">
        <v>7.9</v>
      </c>
      <c r="R3473" t="inlineStr">
        <is>
          <t>mm</t>
        </is>
      </c>
      <c r="S3473" t="n">
        <v>18.2</v>
      </c>
      <c r="T3473" t="n">
        <v>17.4</v>
      </c>
      <c r="U3473" t="n">
        <v>-60</v>
      </c>
      <c r="V3473" t="n">
        <v>-60</v>
      </c>
      <c r="W3473" t="n">
        <v>-60</v>
      </c>
      <c r="X3473" t="inlineStr">
        <is>
          <t>c</t>
        </is>
      </c>
      <c r="Y3473" t="n">
        <v>0</v>
      </c>
      <c r="Z3473" t="n">
        <v>9.4</v>
      </c>
      <c r="AA3473" t="n">
        <v>42.3</v>
      </c>
      <c r="AB3473" t="n">
        <v>62.6</v>
      </c>
      <c r="AC3473" t="inlineStr">
        <is>
          <t>kmph</t>
        </is>
      </c>
    </row>
    <row r="3474">
      <c r="A3474" t="inlineStr">
        <is>
          <t>2026-10-29 03:00:34</t>
        </is>
      </c>
      <c r="B3474" t="n">
        <v>979</v>
      </c>
      <c r="C3474" t="n">
        <v>100</v>
      </c>
      <c r="D3474" t="inlineStr">
        <is>
          <t>klux</t>
        </is>
      </c>
      <c r="E3474" t="n">
        <v>17</v>
      </c>
      <c r="F3474" t="n">
        <v>9.4</v>
      </c>
      <c r="G3474" t="n">
        <v>17.4</v>
      </c>
      <c r="H3474" t="n">
        <v>98</v>
      </c>
      <c r="I3474" t="n">
        <v>0</v>
      </c>
      <c r="J3474" t="n">
        <v>0</v>
      </c>
      <c r="K3474" t="n">
        <v>0</v>
      </c>
      <c r="L3474" t="n">
        <v>89</v>
      </c>
      <c r="M3474" t="n">
        <v>979</v>
      </c>
      <c r="N3474" t="inlineStr">
        <is>
          <t>hpa</t>
        </is>
      </c>
      <c r="O3474" t="n">
        <v>7.9</v>
      </c>
      <c r="P3474" t="n">
        <v>7.9</v>
      </c>
      <c r="Q3474" t="n">
        <v>7.9</v>
      </c>
      <c r="R3474" t="inlineStr">
        <is>
          <t>mm</t>
        </is>
      </c>
      <c r="S3474" t="n">
        <v>18.2</v>
      </c>
      <c r="T3474" t="n">
        <v>17.4</v>
      </c>
      <c r="U3474" t="n">
        <v>-60</v>
      </c>
      <c r="V3474" t="n">
        <v>-60</v>
      </c>
      <c r="W3474" t="n">
        <v>-60</v>
      </c>
      <c r="X3474" t="inlineStr">
        <is>
          <t>c</t>
        </is>
      </c>
      <c r="Y3474" t="n">
        <v>0</v>
      </c>
      <c r="Z3474" t="n">
        <v>9.4</v>
      </c>
      <c r="AA3474" t="n">
        <v>42.3</v>
      </c>
      <c r="AB3474" t="n">
        <v>62.6</v>
      </c>
      <c r="AC3474" t="inlineStr">
        <is>
          <t>kmph</t>
        </is>
      </c>
    </row>
    <row r="3475">
      <c r="A3475" t="inlineStr">
        <is>
          <t>2026-10-29 03:27:33</t>
        </is>
      </c>
      <c r="B3475" t="n">
        <v>979</v>
      </c>
      <c r="C3475" t="n">
        <v>100</v>
      </c>
      <c r="D3475" t="inlineStr">
        <is>
          <t>klux</t>
        </is>
      </c>
      <c r="E3475" t="n">
        <v>17</v>
      </c>
      <c r="F3475" t="n">
        <v>9.4</v>
      </c>
      <c r="G3475" t="n">
        <v>17.4</v>
      </c>
      <c r="H3475" t="n">
        <v>98</v>
      </c>
      <c r="I3475" t="n">
        <v>0</v>
      </c>
      <c r="J3475" t="n">
        <v>0</v>
      </c>
      <c r="K3475" t="n">
        <v>0</v>
      </c>
      <c r="L3475" t="n">
        <v>89</v>
      </c>
      <c r="M3475" t="n">
        <v>979</v>
      </c>
      <c r="N3475" t="inlineStr">
        <is>
          <t>hpa</t>
        </is>
      </c>
      <c r="O3475" t="n">
        <v>7.9</v>
      </c>
      <c r="P3475" t="n">
        <v>7.9</v>
      </c>
      <c r="Q3475" t="n">
        <v>7.9</v>
      </c>
      <c r="R3475" t="inlineStr">
        <is>
          <t>mm</t>
        </is>
      </c>
      <c r="S3475" t="n">
        <v>18.2</v>
      </c>
      <c r="T3475" t="n">
        <v>17.4</v>
      </c>
      <c r="U3475" t="n">
        <v>-60</v>
      </c>
      <c r="V3475" t="n">
        <v>-60</v>
      </c>
      <c r="W3475" t="n">
        <v>-60</v>
      </c>
      <c r="X3475" t="inlineStr">
        <is>
          <t>c</t>
        </is>
      </c>
      <c r="Y3475" t="n">
        <v>0</v>
      </c>
      <c r="Z3475" t="n">
        <v>9.4</v>
      </c>
      <c r="AA3475" t="n">
        <v>42.3</v>
      </c>
      <c r="AB3475" t="n">
        <v>62.6</v>
      </c>
      <c r="AC3475" t="inlineStr">
        <is>
          <t>kmph</t>
        </is>
      </c>
    </row>
    <row r="3476">
      <c r="A3476" t="inlineStr">
        <is>
          <t>2026-10-29 04:00:34</t>
        </is>
      </c>
      <c r="B3476" t="n">
        <v>979</v>
      </c>
      <c r="C3476" t="n">
        <v>100</v>
      </c>
      <c r="D3476" t="inlineStr">
        <is>
          <t>klux</t>
        </is>
      </c>
      <c r="E3476" t="n">
        <v>17</v>
      </c>
      <c r="F3476" t="n">
        <v>9.4</v>
      </c>
      <c r="G3476" t="n">
        <v>17.4</v>
      </c>
      <c r="H3476" t="n">
        <v>98</v>
      </c>
      <c r="I3476" t="n">
        <v>0</v>
      </c>
      <c r="J3476" t="n">
        <v>0</v>
      </c>
      <c r="K3476" t="n">
        <v>0</v>
      </c>
      <c r="L3476" t="n">
        <v>89</v>
      </c>
      <c r="M3476" t="n">
        <v>979</v>
      </c>
      <c r="N3476" t="inlineStr">
        <is>
          <t>hpa</t>
        </is>
      </c>
      <c r="O3476" t="n">
        <v>7.9</v>
      </c>
      <c r="P3476" t="n">
        <v>7.9</v>
      </c>
      <c r="Q3476" t="n">
        <v>7.9</v>
      </c>
      <c r="R3476" t="inlineStr">
        <is>
          <t>mm</t>
        </is>
      </c>
      <c r="S3476" t="n">
        <v>18.2</v>
      </c>
      <c r="T3476" t="n">
        <v>17.4</v>
      </c>
      <c r="U3476" t="n">
        <v>-60</v>
      </c>
      <c r="V3476" t="n">
        <v>-60</v>
      </c>
      <c r="W3476" t="n">
        <v>-60</v>
      </c>
      <c r="X3476" t="inlineStr">
        <is>
          <t>c</t>
        </is>
      </c>
      <c r="Y3476" t="n">
        <v>0</v>
      </c>
      <c r="Z3476" t="n">
        <v>9.4</v>
      </c>
      <c r="AA3476" t="n">
        <v>42.3</v>
      </c>
      <c r="AB3476" t="n">
        <v>62.6</v>
      </c>
      <c r="AC3476" t="inlineStr">
        <is>
          <t>kmph</t>
        </is>
      </c>
    </row>
    <row r="3477">
      <c r="A3477" t="inlineStr">
        <is>
          <t>2026-10-29 05:00:32</t>
        </is>
      </c>
      <c r="B3477" t="n">
        <v>979</v>
      </c>
      <c r="C3477" t="n">
        <v>100</v>
      </c>
      <c r="D3477" t="inlineStr">
        <is>
          <t>klux</t>
        </is>
      </c>
      <c r="E3477" t="n">
        <v>17</v>
      </c>
      <c r="F3477" t="n">
        <v>9.4</v>
      </c>
      <c r="G3477" t="n">
        <v>17.4</v>
      </c>
      <c r="H3477" t="n">
        <v>98</v>
      </c>
      <c r="I3477" t="n">
        <v>0</v>
      </c>
      <c r="J3477" t="n">
        <v>0</v>
      </c>
      <c r="K3477" t="n">
        <v>0</v>
      </c>
      <c r="L3477" t="n">
        <v>89</v>
      </c>
      <c r="M3477" t="n">
        <v>979</v>
      </c>
      <c r="N3477" t="inlineStr">
        <is>
          <t>hpa</t>
        </is>
      </c>
      <c r="O3477" t="n">
        <v>7.9</v>
      </c>
      <c r="P3477" t="n">
        <v>7.9</v>
      </c>
      <c r="Q3477" t="n">
        <v>7.9</v>
      </c>
      <c r="R3477" t="inlineStr">
        <is>
          <t>mm</t>
        </is>
      </c>
      <c r="S3477" t="n">
        <v>18.2</v>
      </c>
      <c r="T3477" t="n">
        <v>17.4</v>
      </c>
      <c r="U3477" t="n">
        <v>-60</v>
      </c>
      <c r="V3477" t="n">
        <v>-60</v>
      </c>
      <c r="W3477" t="n">
        <v>-60</v>
      </c>
      <c r="X3477" t="inlineStr">
        <is>
          <t>c</t>
        </is>
      </c>
      <c r="Y3477" t="n">
        <v>0</v>
      </c>
      <c r="Z3477" t="n">
        <v>9.4</v>
      </c>
      <c r="AA3477" t="n">
        <v>42.3</v>
      </c>
      <c r="AB3477" t="n">
        <v>62.6</v>
      </c>
      <c r="AC3477" t="inlineStr">
        <is>
          <t>kmph</t>
        </is>
      </c>
    </row>
    <row r="3478">
      <c r="A3478" t="inlineStr">
        <is>
          <t>2026-10-29 06:00:31</t>
        </is>
      </c>
      <c r="B3478" t="n">
        <v>979</v>
      </c>
      <c r="C3478" t="n">
        <v>100</v>
      </c>
      <c r="D3478" t="inlineStr">
        <is>
          <t>klux</t>
        </is>
      </c>
      <c r="E3478" t="n">
        <v>17</v>
      </c>
      <c r="F3478" t="n">
        <v>9.4</v>
      </c>
      <c r="G3478" t="n">
        <v>17.4</v>
      </c>
      <c r="H3478" t="n">
        <v>98</v>
      </c>
      <c r="I3478" t="n">
        <v>0</v>
      </c>
      <c r="J3478" t="n">
        <v>0</v>
      </c>
      <c r="K3478" t="n">
        <v>0</v>
      </c>
      <c r="L3478" t="n">
        <v>89</v>
      </c>
      <c r="M3478" t="n">
        <v>979</v>
      </c>
      <c r="N3478" t="inlineStr">
        <is>
          <t>hpa</t>
        </is>
      </c>
      <c r="O3478" t="n">
        <v>7.9</v>
      </c>
      <c r="P3478" t="n">
        <v>7.9</v>
      </c>
      <c r="Q3478" t="n">
        <v>7.9</v>
      </c>
      <c r="R3478" t="inlineStr">
        <is>
          <t>mm</t>
        </is>
      </c>
      <c r="S3478" t="n">
        <v>18.2</v>
      </c>
      <c r="T3478" t="n">
        <v>17.4</v>
      </c>
      <c r="U3478" t="n">
        <v>-60</v>
      </c>
      <c r="V3478" t="n">
        <v>-60</v>
      </c>
      <c r="W3478" t="n">
        <v>-60</v>
      </c>
      <c r="X3478" t="inlineStr">
        <is>
          <t>c</t>
        </is>
      </c>
      <c r="Y3478" t="n">
        <v>0</v>
      </c>
      <c r="Z3478" t="n">
        <v>9.4</v>
      </c>
      <c r="AA3478" t="n">
        <v>42.3</v>
      </c>
      <c r="AB3478" t="n">
        <v>62.6</v>
      </c>
      <c r="AC3478" t="inlineStr">
        <is>
          <t>kmph</t>
        </is>
      </c>
    </row>
    <row r="3479">
      <c r="A3479" t="inlineStr">
        <is>
          <t>2026-10-29 07:00:32</t>
        </is>
      </c>
      <c r="B3479" t="n">
        <v>979</v>
      </c>
      <c r="C3479" t="n">
        <v>100</v>
      </c>
      <c r="D3479" t="inlineStr">
        <is>
          <t>klux</t>
        </is>
      </c>
      <c r="E3479" t="n">
        <v>17</v>
      </c>
      <c r="F3479" t="n">
        <v>9.4</v>
      </c>
      <c r="G3479" t="n">
        <v>17.4</v>
      </c>
      <c r="H3479" t="n">
        <v>98</v>
      </c>
      <c r="I3479" t="n">
        <v>0</v>
      </c>
      <c r="J3479" t="n">
        <v>0</v>
      </c>
      <c r="K3479" t="n">
        <v>0</v>
      </c>
      <c r="L3479" t="n">
        <v>89</v>
      </c>
      <c r="M3479" t="n">
        <v>979</v>
      </c>
      <c r="N3479" t="inlineStr">
        <is>
          <t>hpa</t>
        </is>
      </c>
      <c r="O3479" t="n">
        <v>7.9</v>
      </c>
      <c r="P3479" t="n">
        <v>7.9</v>
      </c>
      <c r="Q3479" t="n">
        <v>7.9</v>
      </c>
      <c r="R3479" t="inlineStr">
        <is>
          <t>mm</t>
        </is>
      </c>
      <c r="S3479" t="n">
        <v>18.2</v>
      </c>
      <c r="T3479" t="n">
        <v>17.4</v>
      </c>
      <c r="U3479" t="n">
        <v>-60</v>
      </c>
      <c r="V3479" t="n">
        <v>-60</v>
      </c>
      <c r="W3479" t="n">
        <v>-60</v>
      </c>
      <c r="X3479" t="inlineStr">
        <is>
          <t>c</t>
        </is>
      </c>
      <c r="Y3479" t="n">
        <v>0</v>
      </c>
      <c r="Z3479" t="n">
        <v>9.4</v>
      </c>
      <c r="AA3479" t="n">
        <v>42.3</v>
      </c>
      <c r="AB3479" t="n">
        <v>62.6</v>
      </c>
      <c r="AC3479" t="inlineStr">
        <is>
          <t>kmph</t>
        </is>
      </c>
    </row>
    <row r="3480">
      <c r="A3480" t="inlineStr">
        <is>
          <t>2026-10-29 08:00:33</t>
        </is>
      </c>
      <c r="B3480" t="n">
        <v>979</v>
      </c>
      <c r="C3480" t="n">
        <v>100</v>
      </c>
      <c r="D3480" t="inlineStr">
        <is>
          <t>klux</t>
        </is>
      </c>
      <c r="E3480" t="n">
        <v>17</v>
      </c>
      <c r="F3480" t="n">
        <v>9.4</v>
      </c>
      <c r="G3480" t="n">
        <v>17.4</v>
      </c>
      <c r="H3480" t="n">
        <v>98</v>
      </c>
      <c r="I3480" t="n">
        <v>0</v>
      </c>
      <c r="J3480" t="n">
        <v>0</v>
      </c>
      <c r="K3480" t="n">
        <v>0</v>
      </c>
      <c r="L3480" t="n">
        <v>89</v>
      </c>
      <c r="M3480" t="n">
        <v>979</v>
      </c>
      <c r="N3480" t="inlineStr">
        <is>
          <t>hpa</t>
        </is>
      </c>
      <c r="O3480" t="n">
        <v>7.9</v>
      </c>
      <c r="P3480" t="n">
        <v>7.9</v>
      </c>
      <c r="Q3480" t="n">
        <v>7.9</v>
      </c>
      <c r="R3480" t="inlineStr">
        <is>
          <t>mm</t>
        </is>
      </c>
      <c r="S3480" t="n">
        <v>18.2</v>
      </c>
      <c r="T3480" t="n">
        <v>17.4</v>
      </c>
      <c r="U3480" t="n">
        <v>-60</v>
      </c>
      <c r="V3480" t="n">
        <v>-60</v>
      </c>
      <c r="W3480" t="n">
        <v>-60</v>
      </c>
      <c r="X3480" t="inlineStr">
        <is>
          <t>c</t>
        </is>
      </c>
      <c r="Y3480" t="n">
        <v>0</v>
      </c>
      <c r="Z3480" t="n">
        <v>9.4</v>
      </c>
      <c r="AA3480" t="n">
        <v>42.3</v>
      </c>
      <c r="AB3480" t="n">
        <v>62.6</v>
      </c>
      <c r="AC3480" t="inlineStr">
        <is>
          <t>kmph</t>
        </is>
      </c>
    </row>
    <row r="3481">
      <c r="A3481" t="inlineStr">
        <is>
          <t>2026-10-29 09:00:33</t>
        </is>
      </c>
      <c r="B3481" t="n">
        <v>979</v>
      </c>
      <c r="C3481" t="n">
        <v>100</v>
      </c>
      <c r="D3481" t="inlineStr">
        <is>
          <t>klux</t>
        </is>
      </c>
      <c r="E3481" t="n">
        <v>17</v>
      </c>
      <c r="F3481" t="n">
        <v>9.4</v>
      </c>
      <c r="G3481" t="n">
        <v>17.4</v>
      </c>
      <c r="H3481" t="n">
        <v>98</v>
      </c>
      <c r="I3481" t="n">
        <v>0</v>
      </c>
      <c r="J3481" t="n">
        <v>0</v>
      </c>
      <c r="K3481" t="n">
        <v>0</v>
      </c>
      <c r="L3481" t="n">
        <v>89</v>
      </c>
      <c r="M3481" t="n">
        <v>979</v>
      </c>
      <c r="N3481" t="inlineStr">
        <is>
          <t>hpa</t>
        </is>
      </c>
      <c r="O3481" t="n">
        <v>7.9</v>
      </c>
      <c r="P3481" t="n">
        <v>7.9</v>
      </c>
      <c r="Q3481" t="n">
        <v>7.9</v>
      </c>
      <c r="R3481" t="inlineStr">
        <is>
          <t>mm</t>
        </is>
      </c>
      <c r="S3481" t="n">
        <v>18.2</v>
      </c>
      <c r="T3481" t="n">
        <v>17.4</v>
      </c>
      <c r="U3481" t="n">
        <v>-60</v>
      </c>
      <c r="V3481" t="n">
        <v>-60</v>
      </c>
      <c r="W3481" t="n">
        <v>-60</v>
      </c>
      <c r="X3481" t="inlineStr">
        <is>
          <t>c</t>
        </is>
      </c>
      <c r="Y3481" t="n">
        <v>0</v>
      </c>
      <c r="Z3481" t="n">
        <v>9.4</v>
      </c>
      <c r="AA3481" t="n">
        <v>42.3</v>
      </c>
      <c r="AB3481" t="n">
        <v>62.6</v>
      </c>
      <c r="AC3481" t="inlineStr">
        <is>
          <t>kmph</t>
        </is>
      </c>
    </row>
    <row r="3482">
      <c r="A3482" t="inlineStr">
        <is>
          <t>2026-10-29 10:00:31</t>
        </is>
      </c>
      <c r="B3482" t="n">
        <v>979</v>
      </c>
      <c r="C3482" t="n">
        <v>100</v>
      </c>
      <c r="D3482" t="inlineStr">
        <is>
          <t>klux</t>
        </is>
      </c>
      <c r="E3482" t="n">
        <v>17</v>
      </c>
      <c r="F3482" t="n">
        <v>9.4</v>
      </c>
      <c r="G3482" t="n">
        <v>17.4</v>
      </c>
      <c r="H3482" t="n">
        <v>98</v>
      </c>
      <c r="I3482" t="n">
        <v>0</v>
      </c>
      <c r="J3482" t="n">
        <v>0</v>
      </c>
      <c r="K3482" t="n">
        <v>0</v>
      </c>
      <c r="L3482" t="n">
        <v>89</v>
      </c>
      <c r="M3482" t="n">
        <v>979</v>
      </c>
      <c r="N3482" t="inlineStr">
        <is>
          <t>hpa</t>
        </is>
      </c>
      <c r="O3482" t="n">
        <v>7.9</v>
      </c>
      <c r="P3482" t="n">
        <v>7.9</v>
      </c>
      <c r="Q3482" t="n">
        <v>7.9</v>
      </c>
      <c r="R3482" t="inlineStr">
        <is>
          <t>mm</t>
        </is>
      </c>
      <c r="S3482" t="n">
        <v>18.2</v>
      </c>
      <c r="T3482" t="n">
        <v>17.4</v>
      </c>
      <c r="U3482" t="n">
        <v>-60</v>
      </c>
      <c r="V3482" t="n">
        <v>-60</v>
      </c>
      <c r="W3482" t="n">
        <v>-60</v>
      </c>
      <c r="X3482" t="inlineStr">
        <is>
          <t>c</t>
        </is>
      </c>
      <c r="Y3482" t="n">
        <v>0</v>
      </c>
      <c r="Z3482" t="n">
        <v>9.4</v>
      </c>
      <c r="AA3482" t="n">
        <v>42.3</v>
      </c>
      <c r="AB3482" t="n">
        <v>62.6</v>
      </c>
      <c r="AC3482" t="inlineStr">
        <is>
          <t>kmph</t>
        </is>
      </c>
    </row>
    <row r="3483">
      <c r="A3483" t="inlineStr">
        <is>
          <t>2026-10-29 10:43:29</t>
        </is>
      </c>
      <c r="B3483" t="n">
        <v>979</v>
      </c>
      <c r="C3483" t="n">
        <v>100</v>
      </c>
      <c r="D3483" t="inlineStr">
        <is>
          <t>klux</t>
        </is>
      </c>
      <c r="E3483" t="n">
        <v>17</v>
      </c>
      <c r="F3483" t="n">
        <v>9.4</v>
      </c>
      <c r="G3483" t="n">
        <v>17.4</v>
      </c>
      <c r="H3483" t="n">
        <v>98</v>
      </c>
      <c r="I3483" t="n">
        <v>0</v>
      </c>
      <c r="J3483" t="n">
        <v>0</v>
      </c>
      <c r="K3483" t="n">
        <v>0</v>
      </c>
      <c r="L3483" t="n">
        <v>89</v>
      </c>
      <c r="M3483" t="n">
        <v>979</v>
      </c>
      <c r="N3483" t="inlineStr">
        <is>
          <t>hpa</t>
        </is>
      </c>
      <c r="O3483" t="n">
        <v>7.9</v>
      </c>
      <c r="P3483" t="n">
        <v>7.9</v>
      </c>
      <c r="Q3483" t="n">
        <v>7.9</v>
      </c>
      <c r="R3483" t="inlineStr">
        <is>
          <t>mm</t>
        </is>
      </c>
      <c r="S3483" t="n">
        <v>18.2</v>
      </c>
      <c r="T3483" t="n">
        <v>17.4</v>
      </c>
      <c r="U3483" t="n">
        <v>-60</v>
      </c>
      <c r="V3483" t="n">
        <v>-60</v>
      </c>
      <c r="W3483" t="n">
        <v>-60</v>
      </c>
      <c r="X3483" t="inlineStr">
        <is>
          <t>c</t>
        </is>
      </c>
      <c r="Y3483" t="n">
        <v>0</v>
      </c>
      <c r="Z3483" t="n">
        <v>9.4</v>
      </c>
      <c r="AA3483" t="n">
        <v>42.3</v>
      </c>
      <c r="AB3483" t="n">
        <v>62.6</v>
      </c>
      <c r="AC3483" t="inlineStr">
        <is>
          <t>kmph</t>
        </is>
      </c>
    </row>
    <row r="3484">
      <c r="A3484" t="inlineStr">
        <is>
          <t>2026-10-29 11:00:33</t>
        </is>
      </c>
      <c r="B3484" t="n">
        <v>979</v>
      </c>
      <c r="C3484" t="n">
        <v>100</v>
      </c>
      <c r="D3484" t="inlineStr">
        <is>
          <t>klux</t>
        </is>
      </c>
      <c r="E3484" t="n">
        <v>17</v>
      </c>
      <c r="F3484" t="n">
        <v>9.4</v>
      </c>
      <c r="G3484" t="n">
        <v>17.4</v>
      </c>
      <c r="H3484" t="n">
        <v>98</v>
      </c>
      <c r="I3484" t="n">
        <v>0</v>
      </c>
      <c r="J3484" t="n">
        <v>0</v>
      </c>
      <c r="K3484" t="n">
        <v>0</v>
      </c>
      <c r="L3484" t="n">
        <v>89</v>
      </c>
      <c r="M3484" t="n">
        <v>979</v>
      </c>
      <c r="N3484" t="inlineStr">
        <is>
          <t>hpa</t>
        </is>
      </c>
      <c r="O3484" t="n">
        <v>7.9</v>
      </c>
      <c r="P3484" t="n">
        <v>7.9</v>
      </c>
      <c r="Q3484" t="n">
        <v>7.9</v>
      </c>
      <c r="R3484" t="inlineStr">
        <is>
          <t>mm</t>
        </is>
      </c>
      <c r="S3484" t="n">
        <v>18.2</v>
      </c>
      <c r="T3484" t="n">
        <v>17.4</v>
      </c>
      <c r="U3484" t="n">
        <v>-60</v>
      </c>
      <c r="V3484" t="n">
        <v>-60</v>
      </c>
      <c r="W3484" t="n">
        <v>-60</v>
      </c>
      <c r="X3484" t="inlineStr">
        <is>
          <t>c</t>
        </is>
      </c>
      <c r="Y3484" t="n">
        <v>0</v>
      </c>
      <c r="Z3484" t="n">
        <v>9.4</v>
      </c>
      <c r="AA3484" t="n">
        <v>42.3</v>
      </c>
      <c r="AB3484" t="n">
        <v>62.6</v>
      </c>
      <c r="AC3484" t="inlineStr">
        <is>
          <t>kmph</t>
        </is>
      </c>
    </row>
    <row r="3485">
      <c r="A3485" t="inlineStr">
        <is>
          <t>2026-10-29 12:00:31</t>
        </is>
      </c>
      <c r="B3485" t="n">
        <v>979</v>
      </c>
      <c r="C3485" t="n">
        <v>100</v>
      </c>
      <c r="D3485" t="inlineStr">
        <is>
          <t>klux</t>
        </is>
      </c>
      <c r="E3485" t="n">
        <v>17</v>
      </c>
      <c r="F3485" t="n">
        <v>9.4</v>
      </c>
      <c r="G3485" t="n">
        <v>17.4</v>
      </c>
      <c r="H3485" t="n">
        <v>98</v>
      </c>
      <c r="I3485" t="n">
        <v>0</v>
      </c>
      <c r="J3485" t="n">
        <v>0</v>
      </c>
      <c r="K3485" t="n">
        <v>0</v>
      </c>
      <c r="L3485" t="n">
        <v>89</v>
      </c>
      <c r="M3485" t="n">
        <v>979</v>
      </c>
      <c r="N3485" t="inlineStr">
        <is>
          <t>hpa</t>
        </is>
      </c>
      <c r="O3485" t="n">
        <v>7.9</v>
      </c>
      <c r="P3485" t="n">
        <v>7.9</v>
      </c>
      <c r="Q3485" t="n">
        <v>7.9</v>
      </c>
      <c r="R3485" t="inlineStr">
        <is>
          <t>mm</t>
        </is>
      </c>
      <c r="S3485" t="n">
        <v>18.2</v>
      </c>
      <c r="T3485" t="n">
        <v>17.4</v>
      </c>
      <c r="U3485" t="n">
        <v>-60</v>
      </c>
      <c r="V3485" t="n">
        <v>-60</v>
      </c>
      <c r="W3485" t="n">
        <v>-60</v>
      </c>
      <c r="X3485" t="inlineStr">
        <is>
          <t>c</t>
        </is>
      </c>
      <c r="Y3485" t="n">
        <v>0</v>
      </c>
      <c r="Z3485" t="n">
        <v>9.4</v>
      </c>
      <c r="AA3485" t="n">
        <v>42.3</v>
      </c>
      <c r="AB3485" t="n">
        <v>62.6</v>
      </c>
      <c r="AC3485" t="inlineStr">
        <is>
          <t>kmph</t>
        </is>
      </c>
    </row>
    <row r="3486">
      <c r="A3486" t="inlineStr">
        <is>
          <t>2026-10-29 13:00:30</t>
        </is>
      </c>
      <c r="B3486" t="n">
        <v>979</v>
      </c>
      <c r="C3486" t="n">
        <v>100</v>
      </c>
      <c r="D3486" t="inlineStr">
        <is>
          <t>klux</t>
        </is>
      </c>
      <c r="E3486" t="n">
        <v>17</v>
      </c>
      <c r="F3486" t="n">
        <v>9.4</v>
      </c>
      <c r="G3486" t="n">
        <v>17.4</v>
      </c>
      <c r="H3486" t="n">
        <v>98</v>
      </c>
      <c r="I3486" t="n">
        <v>0</v>
      </c>
      <c r="J3486" t="n">
        <v>0</v>
      </c>
      <c r="K3486" t="n">
        <v>0</v>
      </c>
      <c r="L3486" t="n">
        <v>89</v>
      </c>
      <c r="M3486" t="n">
        <v>979</v>
      </c>
      <c r="N3486" t="inlineStr">
        <is>
          <t>hpa</t>
        </is>
      </c>
      <c r="O3486" t="n">
        <v>7.9</v>
      </c>
      <c r="P3486" t="n">
        <v>7.9</v>
      </c>
      <c r="Q3486" t="n">
        <v>7.9</v>
      </c>
      <c r="R3486" t="inlineStr">
        <is>
          <t>mm</t>
        </is>
      </c>
      <c r="S3486" t="n">
        <v>18.2</v>
      </c>
      <c r="T3486" t="n">
        <v>17.4</v>
      </c>
      <c r="U3486" t="n">
        <v>-60</v>
      </c>
      <c r="V3486" t="n">
        <v>-60</v>
      </c>
      <c r="W3486" t="n">
        <v>-60</v>
      </c>
      <c r="X3486" t="inlineStr">
        <is>
          <t>c</t>
        </is>
      </c>
      <c r="Y3486" t="n">
        <v>0</v>
      </c>
      <c r="Z3486" t="n">
        <v>9.4</v>
      </c>
      <c r="AA3486" t="n">
        <v>42.3</v>
      </c>
      <c r="AB3486" t="n">
        <v>62.6</v>
      </c>
      <c r="AC3486" t="inlineStr">
        <is>
          <t>kmph</t>
        </is>
      </c>
    </row>
    <row r="3487">
      <c r="A3487" t="inlineStr">
        <is>
          <t>2026-10-29 14:00:33</t>
        </is>
      </c>
      <c r="B3487" t="n">
        <v>979</v>
      </c>
      <c r="C3487" t="n">
        <v>100</v>
      </c>
      <c r="D3487" t="inlineStr">
        <is>
          <t>klux</t>
        </is>
      </c>
      <c r="E3487" t="n">
        <v>17</v>
      </c>
      <c r="F3487" t="n">
        <v>9.4</v>
      </c>
      <c r="G3487" t="n">
        <v>17.4</v>
      </c>
      <c r="H3487" t="n">
        <v>98</v>
      </c>
      <c r="I3487" t="n">
        <v>0</v>
      </c>
      <c r="J3487" t="n">
        <v>0</v>
      </c>
      <c r="K3487" t="n">
        <v>0</v>
      </c>
      <c r="L3487" t="n">
        <v>89</v>
      </c>
      <c r="M3487" t="n">
        <v>979</v>
      </c>
      <c r="N3487" t="inlineStr">
        <is>
          <t>hpa</t>
        </is>
      </c>
      <c r="O3487" t="n">
        <v>7.9</v>
      </c>
      <c r="P3487" t="n">
        <v>7.9</v>
      </c>
      <c r="Q3487" t="n">
        <v>7.9</v>
      </c>
      <c r="R3487" t="inlineStr">
        <is>
          <t>mm</t>
        </is>
      </c>
      <c r="S3487" t="n">
        <v>18.2</v>
      </c>
      <c r="T3487" t="n">
        <v>17.4</v>
      </c>
      <c r="U3487" t="n">
        <v>-60</v>
      </c>
      <c r="V3487" t="n">
        <v>-60</v>
      </c>
      <c r="W3487" t="n">
        <v>-60</v>
      </c>
      <c r="X3487" t="inlineStr">
        <is>
          <t>c</t>
        </is>
      </c>
      <c r="Y3487" t="n">
        <v>0</v>
      </c>
      <c r="Z3487" t="n">
        <v>9.4</v>
      </c>
      <c r="AA3487" t="n">
        <v>42.3</v>
      </c>
      <c r="AB3487" t="n">
        <v>62.6</v>
      </c>
      <c r="AC3487" t="inlineStr">
        <is>
          <t>kmph</t>
        </is>
      </c>
    </row>
    <row r="3488">
      <c r="A3488" t="inlineStr">
        <is>
          <t>2026-10-29 15:00:29</t>
        </is>
      </c>
      <c r="B3488" t="n">
        <v>979</v>
      </c>
      <c r="C3488" t="n">
        <v>100</v>
      </c>
      <c r="D3488" t="inlineStr">
        <is>
          <t>klux</t>
        </is>
      </c>
      <c r="E3488" t="n">
        <v>17</v>
      </c>
      <c r="F3488" t="n">
        <v>9.4</v>
      </c>
      <c r="G3488" t="n">
        <v>17.4</v>
      </c>
      <c r="H3488" t="n">
        <v>98</v>
      </c>
      <c r="I3488" t="n">
        <v>0</v>
      </c>
      <c r="J3488" t="n">
        <v>0</v>
      </c>
      <c r="K3488" t="n">
        <v>0</v>
      </c>
      <c r="L3488" t="n">
        <v>89</v>
      </c>
      <c r="M3488" t="n">
        <v>979</v>
      </c>
      <c r="N3488" t="inlineStr">
        <is>
          <t>hpa</t>
        </is>
      </c>
      <c r="O3488" t="n">
        <v>7.9</v>
      </c>
      <c r="P3488" t="n">
        <v>7.9</v>
      </c>
      <c r="Q3488" t="n">
        <v>7.9</v>
      </c>
      <c r="R3488" t="inlineStr">
        <is>
          <t>mm</t>
        </is>
      </c>
      <c r="S3488" t="n">
        <v>18.2</v>
      </c>
      <c r="T3488" t="n">
        <v>17.4</v>
      </c>
      <c r="U3488" t="n">
        <v>-60</v>
      </c>
      <c r="V3488" t="n">
        <v>-60</v>
      </c>
      <c r="W3488" t="n">
        <v>-60</v>
      </c>
      <c r="X3488" t="inlineStr">
        <is>
          <t>c</t>
        </is>
      </c>
      <c r="Y3488" t="n">
        <v>0</v>
      </c>
      <c r="Z3488" t="n">
        <v>9.4</v>
      </c>
      <c r="AA3488" t="n">
        <v>42.3</v>
      </c>
      <c r="AB3488" t="n">
        <v>62.6</v>
      </c>
      <c r="AC3488" t="inlineStr">
        <is>
          <t>kmph</t>
        </is>
      </c>
    </row>
    <row r="3489">
      <c r="A3489" t="inlineStr">
        <is>
          <t>2026-10-29 16:00:32</t>
        </is>
      </c>
      <c r="B3489" t="n">
        <v>979</v>
      </c>
      <c r="C3489" t="n">
        <v>100</v>
      </c>
      <c r="D3489" t="inlineStr">
        <is>
          <t>klux</t>
        </is>
      </c>
      <c r="E3489" t="n">
        <v>17</v>
      </c>
      <c r="F3489" t="n">
        <v>9.4</v>
      </c>
      <c r="G3489" t="n">
        <v>17.4</v>
      </c>
      <c r="H3489" t="n">
        <v>98</v>
      </c>
      <c r="I3489" t="n">
        <v>0</v>
      </c>
      <c r="J3489" t="n">
        <v>0</v>
      </c>
      <c r="K3489" t="n">
        <v>0</v>
      </c>
      <c r="L3489" t="n">
        <v>89</v>
      </c>
      <c r="M3489" t="n">
        <v>979</v>
      </c>
      <c r="N3489" t="inlineStr">
        <is>
          <t>hpa</t>
        </is>
      </c>
      <c r="O3489" t="n">
        <v>7.9</v>
      </c>
      <c r="P3489" t="n">
        <v>7.9</v>
      </c>
      <c r="Q3489" t="n">
        <v>7.9</v>
      </c>
      <c r="R3489" t="inlineStr">
        <is>
          <t>mm</t>
        </is>
      </c>
      <c r="S3489" t="n">
        <v>18.2</v>
      </c>
      <c r="T3489" t="n">
        <v>17.4</v>
      </c>
      <c r="U3489" t="n">
        <v>-60</v>
      </c>
      <c r="V3489" t="n">
        <v>-60</v>
      </c>
      <c r="W3489" t="n">
        <v>-60</v>
      </c>
      <c r="X3489" t="inlineStr">
        <is>
          <t>c</t>
        </is>
      </c>
      <c r="Y3489" t="n">
        <v>0</v>
      </c>
      <c r="Z3489" t="n">
        <v>9.4</v>
      </c>
      <c r="AA3489" t="n">
        <v>42.3</v>
      </c>
      <c r="AB3489" t="n">
        <v>62.6</v>
      </c>
      <c r="AC3489" t="inlineStr">
        <is>
          <t>kmph</t>
        </is>
      </c>
    </row>
    <row r="3490">
      <c r="A3490" t="inlineStr">
        <is>
          <t>2026-10-29 16:51:49</t>
        </is>
      </c>
      <c r="B3490" t="n">
        <v>979</v>
      </c>
      <c r="C3490" t="n">
        <v>100</v>
      </c>
      <c r="D3490" t="inlineStr">
        <is>
          <t>klux</t>
        </is>
      </c>
      <c r="E3490" t="n">
        <v>17</v>
      </c>
      <c r="F3490" t="n">
        <v>9.4</v>
      </c>
      <c r="G3490" t="n">
        <v>17.4</v>
      </c>
      <c r="H3490" t="n">
        <v>98</v>
      </c>
      <c r="I3490" t="n">
        <v>0</v>
      </c>
      <c r="J3490" t="n">
        <v>0</v>
      </c>
      <c r="K3490" t="n">
        <v>0</v>
      </c>
      <c r="L3490" t="n">
        <v>89</v>
      </c>
      <c r="M3490" t="n">
        <v>979</v>
      </c>
      <c r="N3490" t="inlineStr">
        <is>
          <t>hpa</t>
        </is>
      </c>
      <c r="O3490" t="n">
        <v>7.9</v>
      </c>
      <c r="P3490" t="n">
        <v>7.9</v>
      </c>
      <c r="Q3490" t="n">
        <v>7.9</v>
      </c>
      <c r="R3490" t="inlineStr">
        <is>
          <t>mm</t>
        </is>
      </c>
      <c r="S3490" t="n">
        <v>18.2</v>
      </c>
      <c r="T3490" t="n">
        <v>17.4</v>
      </c>
      <c r="U3490" t="n">
        <v>-60</v>
      </c>
      <c r="V3490" t="n">
        <v>-60</v>
      </c>
      <c r="W3490" t="n">
        <v>-60</v>
      </c>
      <c r="X3490" t="inlineStr">
        <is>
          <t>c</t>
        </is>
      </c>
      <c r="Y3490" t="n">
        <v>0</v>
      </c>
      <c r="Z3490" t="n">
        <v>9.4</v>
      </c>
      <c r="AA3490" t="n">
        <v>42.3</v>
      </c>
      <c r="AB3490" t="n">
        <v>62.6</v>
      </c>
      <c r="AC3490" t="inlineStr">
        <is>
          <t>kmph</t>
        </is>
      </c>
    </row>
    <row r="3491">
      <c r="A3491" t="inlineStr">
        <is>
          <t>2026-10-29 17:00:33</t>
        </is>
      </c>
      <c r="B3491" t="n">
        <v>979</v>
      </c>
      <c r="C3491" t="n">
        <v>100</v>
      </c>
      <c r="D3491" t="inlineStr">
        <is>
          <t>klux</t>
        </is>
      </c>
      <c r="E3491" t="n">
        <v>17</v>
      </c>
      <c r="F3491" t="n">
        <v>9.4</v>
      </c>
      <c r="G3491" t="n">
        <v>17.4</v>
      </c>
      <c r="H3491" t="n">
        <v>98</v>
      </c>
      <c r="I3491" t="n">
        <v>0</v>
      </c>
      <c r="J3491" t="n">
        <v>0</v>
      </c>
      <c r="K3491" t="n">
        <v>0</v>
      </c>
      <c r="L3491" t="n">
        <v>89</v>
      </c>
      <c r="M3491" t="n">
        <v>979</v>
      </c>
      <c r="N3491" t="inlineStr">
        <is>
          <t>hpa</t>
        </is>
      </c>
      <c r="O3491" t="n">
        <v>7.9</v>
      </c>
      <c r="P3491" t="n">
        <v>7.9</v>
      </c>
      <c r="Q3491" t="n">
        <v>7.9</v>
      </c>
      <c r="R3491" t="inlineStr">
        <is>
          <t>mm</t>
        </is>
      </c>
      <c r="S3491" t="n">
        <v>18.2</v>
      </c>
      <c r="T3491" t="n">
        <v>17.4</v>
      </c>
      <c r="U3491" t="n">
        <v>-60</v>
      </c>
      <c r="V3491" t="n">
        <v>-60</v>
      </c>
      <c r="W3491" t="n">
        <v>-60</v>
      </c>
      <c r="X3491" t="inlineStr">
        <is>
          <t>c</t>
        </is>
      </c>
      <c r="Y3491" t="n">
        <v>0</v>
      </c>
      <c r="Z3491" t="n">
        <v>9.4</v>
      </c>
      <c r="AA3491" t="n">
        <v>42.3</v>
      </c>
      <c r="AB3491" t="n">
        <v>62.6</v>
      </c>
      <c r="AC3491" t="inlineStr">
        <is>
          <t>kmph</t>
        </is>
      </c>
    </row>
    <row r="3492">
      <c r="A3492" t="inlineStr">
        <is>
          <t>2026-10-29 18:00:33</t>
        </is>
      </c>
      <c r="B3492" t="n">
        <v>979</v>
      </c>
      <c r="C3492" t="n">
        <v>100</v>
      </c>
      <c r="D3492" t="inlineStr">
        <is>
          <t>klux</t>
        </is>
      </c>
      <c r="E3492" t="n">
        <v>17</v>
      </c>
      <c r="F3492" t="n">
        <v>9.4</v>
      </c>
      <c r="G3492" t="n">
        <v>17.4</v>
      </c>
      <c r="H3492" t="n">
        <v>98</v>
      </c>
      <c r="I3492" t="n">
        <v>0</v>
      </c>
      <c r="J3492" t="n">
        <v>0</v>
      </c>
      <c r="K3492" t="n">
        <v>0</v>
      </c>
      <c r="L3492" t="n">
        <v>89</v>
      </c>
      <c r="M3492" t="n">
        <v>979</v>
      </c>
      <c r="N3492" t="inlineStr">
        <is>
          <t>hpa</t>
        </is>
      </c>
      <c r="O3492" t="n">
        <v>7.9</v>
      </c>
      <c r="P3492" t="n">
        <v>7.9</v>
      </c>
      <c r="Q3492" t="n">
        <v>7.9</v>
      </c>
      <c r="R3492" t="inlineStr">
        <is>
          <t>mm</t>
        </is>
      </c>
      <c r="S3492" t="n">
        <v>18.2</v>
      </c>
      <c r="T3492" t="n">
        <v>17.4</v>
      </c>
      <c r="U3492" t="n">
        <v>-60</v>
      </c>
      <c r="V3492" t="n">
        <v>-60</v>
      </c>
      <c r="W3492" t="n">
        <v>-60</v>
      </c>
      <c r="X3492" t="inlineStr">
        <is>
          <t>c</t>
        </is>
      </c>
      <c r="Y3492" t="n">
        <v>0</v>
      </c>
      <c r="Z3492" t="n">
        <v>9.4</v>
      </c>
      <c r="AA3492" t="n">
        <v>42.3</v>
      </c>
      <c r="AB3492" t="n">
        <v>62.6</v>
      </c>
      <c r="AC3492" t="inlineStr">
        <is>
          <t>kmph</t>
        </is>
      </c>
    </row>
    <row r="3493">
      <c r="A3493" t="inlineStr">
        <is>
          <t>2026-10-29 19:00:32</t>
        </is>
      </c>
      <c r="B3493" t="n">
        <v>979</v>
      </c>
      <c r="C3493" t="n">
        <v>100</v>
      </c>
      <c r="D3493" t="inlineStr">
        <is>
          <t>klux</t>
        </is>
      </c>
      <c r="E3493" t="n">
        <v>17</v>
      </c>
      <c r="F3493" t="n">
        <v>9.4</v>
      </c>
      <c r="G3493" t="n">
        <v>17.4</v>
      </c>
      <c r="H3493" t="n">
        <v>98</v>
      </c>
      <c r="I3493" t="n">
        <v>0</v>
      </c>
      <c r="J3493" t="n">
        <v>0</v>
      </c>
      <c r="K3493" t="n">
        <v>0</v>
      </c>
      <c r="L3493" t="n">
        <v>89</v>
      </c>
      <c r="M3493" t="n">
        <v>979</v>
      </c>
      <c r="N3493" t="inlineStr">
        <is>
          <t>hpa</t>
        </is>
      </c>
      <c r="O3493" t="n">
        <v>7.9</v>
      </c>
      <c r="P3493" t="n">
        <v>7.9</v>
      </c>
      <c r="Q3493" t="n">
        <v>7.9</v>
      </c>
      <c r="R3493" t="inlineStr">
        <is>
          <t>mm</t>
        </is>
      </c>
      <c r="S3493" t="n">
        <v>18.2</v>
      </c>
      <c r="T3493" t="n">
        <v>17.4</v>
      </c>
      <c r="U3493" t="n">
        <v>-60</v>
      </c>
      <c r="V3493" t="n">
        <v>-60</v>
      </c>
      <c r="W3493" t="n">
        <v>-60</v>
      </c>
      <c r="X3493" t="inlineStr">
        <is>
          <t>c</t>
        </is>
      </c>
      <c r="Y3493" t="n">
        <v>0</v>
      </c>
      <c r="Z3493" t="n">
        <v>9.4</v>
      </c>
      <c r="AA3493" t="n">
        <v>42.3</v>
      </c>
      <c r="AB3493" t="n">
        <v>62.6</v>
      </c>
      <c r="AC3493" t="inlineStr">
        <is>
          <t>kmph</t>
        </is>
      </c>
    </row>
    <row r="3494">
      <c r="A3494" t="inlineStr">
        <is>
          <t>2026-10-29 20:00:34</t>
        </is>
      </c>
      <c r="B3494" t="n">
        <v>979</v>
      </c>
      <c r="C3494" t="n">
        <v>100</v>
      </c>
      <c r="D3494" t="inlineStr">
        <is>
          <t>klux</t>
        </is>
      </c>
      <c r="E3494" t="n">
        <v>17</v>
      </c>
      <c r="F3494" t="n">
        <v>9.4</v>
      </c>
      <c r="G3494" t="n">
        <v>17.4</v>
      </c>
      <c r="H3494" t="n">
        <v>98</v>
      </c>
      <c r="I3494" t="n">
        <v>0</v>
      </c>
      <c r="J3494" t="n">
        <v>0</v>
      </c>
      <c r="K3494" t="n">
        <v>0</v>
      </c>
      <c r="L3494" t="n">
        <v>89</v>
      </c>
      <c r="M3494" t="n">
        <v>979</v>
      </c>
      <c r="N3494" t="inlineStr">
        <is>
          <t>hpa</t>
        </is>
      </c>
      <c r="O3494" t="n">
        <v>7.9</v>
      </c>
      <c r="P3494" t="n">
        <v>7.9</v>
      </c>
      <c r="Q3494" t="n">
        <v>7.9</v>
      </c>
      <c r="R3494" t="inlineStr">
        <is>
          <t>mm</t>
        </is>
      </c>
      <c r="S3494" t="n">
        <v>18.2</v>
      </c>
      <c r="T3494" t="n">
        <v>17.4</v>
      </c>
      <c r="U3494" t="n">
        <v>-60</v>
      </c>
      <c r="V3494" t="n">
        <v>-60</v>
      </c>
      <c r="W3494" t="n">
        <v>-60</v>
      </c>
      <c r="X3494" t="inlineStr">
        <is>
          <t>c</t>
        </is>
      </c>
      <c r="Y3494" t="n">
        <v>0</v>
      </c>
      <c r="Z3494" t="n">
        <v>9.4</v>
      </c>
      <c r="AA3494" t="n">
        <v>42.3</v>
      </c>
      <c r="AB3494" t="n">
        <v>62.6</v>
      </c>
      <c r="AC3494" t="inlineStr">
        <is>
          <t>kmph</t>
        </is>
      </c>
    </row>
    <row r="3495">
      <c r="A3495" t="inlineStr">
        <is>
          <t>2026-10-29 21:00:33</t>
        </is>
      </c>
      <c r="B3495" t="n">
        <v>979</v>
      </c>
      <c r="C3495" t="n">
        <v>100</v>
      </c>
      <c r="D3495" t="inlineStr">
        <is>
          <t>klux</t>
        </is>
      </c>
      <c r="E3495" t="n">
        <v>17</v>
      </c>
      <c r="F3495" t="n">
        <v>9.4</v>
      </c>
      <c r="G3495" t="n">
        <v>17.4</v>
      </c>
      <c r="H3495" t="n">
        <v>98</v>
      </c>
      <c r="I3495" t="n">
        <v>0</v>
      </c>
      <c r="J3495" t="n">
        <v>0</v>
      </c>
      <c r="K3495" t="n">
        <v>0</v>
      </c>
      <c r="L3495" t="n">
        <v>89</v>
      </c>
      <c r="M3495" t="n">
        <v>979</v>
      </c>
      <c r="N3495" t="inlineStr">
        <is>
          <t>hpa</t>
        </is>
      </c>
      <c r="O3495" t="n">
        <v>7.9</v>
      </c>
      <c r="P3495" t="n">
        <v>7.9</v>
      </c>
      <c r="Q3495" t="n">
        <v>7.9</v>
      </c>
      <c r="R3495" t="inlineStr">
        <is>
          <t>mm</t>
        </is>
      </c>
      <c r="S3495" t="n">
        <v>18.2</v>
      </c>
      <c r="T3495" t="n">
        <v>17.4</v>
      </c>
      <c r="U3495" t="n">
        <v>-60</v>
      </c>
      <c r="V3495" t="n">
        <v>-60</v>
      </c>
      <c r="W3495" t="n">
        <v>-60</v>
      </c>
      <c r="X3495" t="inlineStr">
        <is>
          <t>c</t>
        </is>
      </c>
      <c r="Y3495" t="n">
        <v>0</v>
      </c>
      <c r="Z3495" t="n">
        <v>9.4</v>
      </c>
      <c r="AA3495" t="n">
        <v>42.3</v>
      </c>
      <c r="AB3495" t="n">
        <v>62.6</v>
      </c>
      <c r="AC3495" t="inlineStr">
        <is>
          <t>kmph</t>
        </is>
      </c>
    </row>
    <row r="3496">
      <c r="A3496" t="inlineStr">
        <is>
          <t>2026-10-29 21:21:58</t>
        </is>
      </c>
      <c r="B3496" t="n">
        <v>979</v>
      </c>
      <c r="C3496" t="n">
        <v>100</v>
      </c>
      <c r="D3496" t="inlineStr">
        <is>
          <t>klux</t>
        </is>
      </c>
      <c r="E3496" t="n">
        <v>17</v>
      </c>
      <c r="F3496" t="n">
        <v>9.4</v>
      </c>
      <c r="G3496" t="n">
        <v>17.4</v>
      </c>
      <c r="H3496" t="n">
        <v>98</v>
      </c>
      <c r="I3496" t="n">
        <v>0</v>
      </c>
      <c r="J3496" t="n">
        <v>0</v>
      </c>
      <c r="K3496" t="n">
        <v>0</v>
      </c>
      <c r="L3496" t="n">
        <v>89</v>
      </c>
      <c r="M3496" t="n">
        <v>979</v>
      </c>
      <c r="N3496" t="inlineStr">
        <is>
          <t>hpa</t>
        </is>
      </c>
      <c r="O3496" t="n">
        <v>7.9</v>
      </c>
      <c r="P3496" t="n">
        <v>7.9</v>
      </c>
      <c r="Q3496" t="n">
        <v>7.9</v>
      </c>
      <c r="R3496" t="inlineStr">
        <is>
          <t>mm</t>
        </is>
      </c>
      <c r="S3496" t="n">
        <v>18.2</v>
      </c>
      <c r="T3496" t="n">
        <v>17.4</v>
      </c>
      <c r="U3496" t="n">
        <v>-60</v>
      </c>
      <c r="V3496" t="n">
        <v>-60</v>
      </c>
      <c r="W3496" t="n">
        <v>-60</v>
      </c>
      <c r="X3496" t="inlineStr">
        <is>
          <t>c</t>
        </is>
      </c>
      <c r="Y3496" t="n">
        <v>0</v>
      </c>
      <c r="Z3496" t="n">
        <v>9.4</v>
      </c>
      <c r="AA3496" t="n">
        <v>42.3</v>
      </c>
      <c r="AB3496" t="n">
        <v>62.6</v>
      </c>
      <c r="AC3496" t="inlineStr">
        <is>
          <t>kmph</t>
        </is>
      </c>
    </row>
    <row r="3497">
      <c r="A3497" t="inlineStr">
        <is>
          <t>2026-10-29 22:00:33</t>
        </is>
      </c>
      <c r="B3497" t="n">
        <v>979</v>
      </c>
      <c r="C3497" t="n">
        <v>100</v>
      </c>
      <c r="D3497" t="inlineStr">
        <is>
          <t>klux</t>
        </is>
      </c>
      <c r="E3497" t="n">
        <v>17</v>
      </c>
      <c r="F3497" t="n">
        <v>9.4</v>
      </c>
      <c r="G3497" t="n">
        <v>17.4</v>
      </c>
      <c r="H3497" t="n">
        <v>98</v>
      </c>
      <c r="I3497" t="n">
        <v>0</v>
      </c>
      <c r="J3497" t="n">
        <v>0</v>
      </c>
      <c r="K3497" t="n">
        <v>0</v>
      </c>
      <c r="L3497" t="n">
        <v>89</v>
      </c>
      <c r="M3497" t="n">
        <v>979</v>
      </c>
      <c r="N3497" t="inlineStr">
        <is>
          <t>hpa</t>
        </is>
      </c>
      <c r="O3497" t="n">
        <v>7.9</v>
      </c>
      <c r="P3497" t="n">
        <v>7.9</v>
      </c>
      <c r="Q3497" t="n">
        <v>7.9</v>
      </c>
      <c r="R3497" t="inlineStr">
        <is>
          <t>mm</t>
        </is>
      </c>
      <c r="S3497" t="n">
        <v>18.2</v>
      </c>
      <c r="T3497" t="n">
        <v>17.4</v>
      </c>
      <c r="U3497" t="n">
        <v>-60</v>
      </c>
      <c r="V3497" t="n">
        <v>-60</v>
      </c>
      <c r="W3497" t="n">
        <v>-60</v>
      </c>
      <c r="X3497" t="inlineStr">
        <is>
          <t>c</t>
        </is>
      </c>
      <c r="Y3497" t="n">
        <v>0</v>
      </c>
      <c r="Z3497" t="n">
        <v>9.4</v>
      </c>
      <c r="AA3497" t="n">
        <v>42.3</v>
      </c>
      <c r="AB3497" t="n">
        <v>62.6</v>
      </c>
      <c r="AC3497" t="inlineStr">
        <is>
          <t>kmph</t>
        </is>
      </c>
    </row>
    <row r="3498">
      <c r="A3498" t="inlineStr">
        <is>
          <t>2026-10-29 23:00:32</t>
        </is>
      </c>
      <c r="B3498" t="n">
        <v>979</v>
      </c>
      <c r="C3498" t="n">
        <v>100</v>
      </c>
      <c r="D3498" t="inlineStr">
        <is>
          <t>klux</t>
        </is>
      </c>
      <c r="E3498" t="n">
        <v>17</v>
      </c>
      <c r="F3498" t="n">
        <v>9.4</v>
      </c>
      <c r="G3498" t="n">
        <v>17.4</v>
      </c>
      <c r="H3498" t="n">
        <v>98</v>
      </c>
      <c r="I3498" t="n">
        <v>0</v>
      </c>
      <c r="J3498" t="n">
        <v>0</v>
      </c>
      <c r="K3498" t="n">
        <v>0</v>
      </c>
      <c r="L3498" t="n">
        <v>89</v>
      </c>
      <c r="M3498" t="n">
        <v>979</v>
      </c>
      <c r="N3498" t="inlineStr">
        <is>
          <t>hpa</t>
        </is>
      </c>
      <c r="O3498" t="n">
        <v>7.9</v>
      </c>
      <c r="P3498" t="n">
        <v>7.9</v>
      </c>
      <c r="Q3498" t="n">
        <v>7.9</v>
      </c>
      <c r="R3498" t="inlineStr">
        <is>
          <t>mm</t>
        </is>
      </c>
      <c r="S3498" t="n">
        <v>18.2</v>
      </c>
      <c r="T3498" t="n">
        <v>17.4</v>
      </c>
      <c r="U3498" t="n">
        <v>-60</v>
      </c>
      <c r="V3498" t="n">
        <v>-60</v>
      </c>
      <c r="W3498" t="n">
        <v>-60</v>
      </c>
      <c r="X3498" t="inlineStr">
        <is>
          <t>c</t>
        </is>
      </c>
      <c r="Y3498" t="n">
        <v>0</v>
      </c>
      <c r="Z3498" t="n">
        <v>9.4</v>
      </c>
      <c r="AA3498" t="n">
        <v>42.3</v>
      </c>
      <c r="AB3498" t="n">
        <v>62.6</v>
      </c>
      <c r="AC3498" t="inlineStr">
        <is>
          <t>kmph</t>
        </is>
      </c>
    </row>
    <row r="3499">
      <c r="A3499" t="inlineStr">
        <is>
          <t>2026-10-30 00:00:31</t>
        </is>
      </c>
      <c r="B3499" t="n">
        <v>979</v>
      </c>
      <c r="C3499" t="n">
        <v>100</v>
      </c>
      <c r="D3499" t="inlineStr">
        <is>
          <t>klux</t>
        </is>
      </c>
      <c r="E3499" t="n">
        <v>17</v>
      </c>
      <c r="F3499" t="n">
        <v>9.4</v>
      </c>
      <c r="G3499" t="n">
        <v>17.4</v>
      </c>
      <c r="H3499" t="n">
        <v>98</v>
      </c>
      <c r="I3499" t="n">
        <v>0</v>
      </c>
      <c r="J3499" t="n">
        <v>0</v>
      </c>
      <c r="K3499" t="n">
        <v>0</v>
      </c>
      <c r="L3499" t="n">
        <v>89</v>
      </c>
      <c r="M3499" t="n">
        <v>979</v>
      </c>
      <c r="N3499" t="inlineStr">
        <is>
          <t>hpa</t>
        </is>
      </c>
      <c r="O3499" t="n">
        <v>7.9</v>
      </c>
      <c r="P3499" t="n">
        <v>7.9</v>
      </c>
      <c r="Q3499" t="n">
        <v>7.9</v>
      </c>
      <c r="R3499" t="inlineStr">
        <is>
          <t>mm</t>
        </is>
      </c>
      <c r="S3499" t="n">
        <v>18.2</v>
      </c>
      <c r="T3499" t="n">
        <v>17.4</v>
      </c>
      <c r="U3499" t="n">
        <v>-60</v>
      </c>
      <c r="V3499" t="n">
        <v>-60</v>
      </c>
      <c r="W3499" t="n">
        <v>-60</v>
      </c>
      <c r="X3499" t="inlineStr">
        <is>
          <t>c</t>
        </is>
      </c>
      <c r="Y3499" t="n">
        <v>0</v>
      </c>
      <c r="Z3499" t="n">
        <v>9.4</v>
      </c>
      <c r="AA3499" t="n">
        <v>42.3</v>
      </c>
      <c r="AB3499" t="n">
        <v>62.6</v>
      </c>
      <c r="AC3499" t="inlineStr">
        <is>
          <t>kmph</t>
        </is>
      </c>
    </row>
    <row r="3500">
      <c r="A3500" t="inlineStr">
        <is>
          <t>2026-10-30 01:00:34</t>
        </is>
      </c>
      <c r="B3500" t="n">
        <v>979</v>
      </c>
      <c r="C3500" t="n">
        <v>100</v>
      </c>
      <c r="D3500" t="inlineStr">
        <is>
          <t>klux</t>
        </is>
      </c>
      <c r="E3500" t="n">
        <v>17</v>
      </c>
      <c r="F3500" t="n">
        <v>9.4</v>
      </c>
      <c r="G3500" t="n">
        <v>17.4</v>
      </c>
      <c r="H3500" t="n">
        <v>98</v>
      </c>
      <c r="I3500" t="n">
        <v>0</v>
      </c>
      <c r="J3500" t="n">
        <v>0</v>
      </c>
      <c r="K3500" t="n">
        <v>0</v>
      </c>
      <c r="L3500" t="n">
        <v>89</v>
      </c>
      <c r="M3500" t="n">
        <v>979</v>
      </c>
      <c r="N3500" t="inlineStr">
        <is>
          <t>hpa</t>
        </is>
      </c>
      <c r="O3500" t="n">
        <v>7.9</v>
      </c>
      <c r="P3500" t="n">
        <v>7.9</v>
      </c>
      <c r="Q3500" t="n">
        <v>7.9</v>
      </c>
      <c r="R3500" t="inlineStr">
        <is>
          <t>mm</t>
        </is>
      </c>
      <c r="S3500" t="n">
        <v>18.2</v>
      </c>
      <c r="T3500" t="n">
        <v>17.4</v>
      </c>
      <c r="U3500" t="n">
        <v>-60</v>
      </c>
      <c r="V3500" t="n">
        <v>-60</v>
      </c>
      <c r="W3500" t="n">
        <v>-60</v>
      </c>
      <c r="X3500" t="inlineStr">
        <is>
          <t>c</t>
        </is>
      </c>
      <c r="Y3500" t="n">
        <v>0</v>
      </c>
      <c r="Z3500" t="n">
        <v>9.4</v>
      </c>
      <c r="AA3500" t="n">
        <v>42.3</v>
      </c>
      <c r="AB3500" t="n">
        <v>62.6</v>
      </c>
      <c r="AC3500" t="inlineStr">
        <is>
          <t>kmph</t>
        </is>
      </c>
    </row>
    <row r="3501">
      <c r="A3501" t="inlineStr">
        <is>
          <t>2026-10-30 02:00:36</t>
        </is>
      </c>
      <c r="B3501" t="n">
        <v>979</v>
      </c>
      <c r="C3501" t="n">
        <v>100</v>
      </c>
      <c r="D3501" t="inlineStr">
        <is>
          <t>klux</t>
        </is>
      </c>
      <c r="E3501" t="n">
        <v>17</v>
      </c>
      <c r="F3501" t="n">
        <v>9.4</v>
      </c>
      <c r="G3501" t="n">
        <v>17.4</v>
      </c>
      <c r="H3501" t="n">
        <v>98</v>
      </c>
      <c r="I3501" t="n">
        <v>0</v>
      </c>
      <c r="J3501" t="n">
        <v>0</v>
      </c>
      <c r="K3501" t="n">
        <v>0</v>
      </c>
      <c r="L3501" t="n">
        <v>89</v>
      </c>
      <c r="M3501" t="n">
        <v>979</v>
      </c>
      <c r="N3501" t="inlineStr">
        <is>
          <t>hpa</t>
        </is>
      </c>
      <c r="O3501" t="n">
        <v>7.9</v>
      </c>
      <c r="P3501" t="n">
        <v>7.9</v>
      </c>
      <c r="Q3501" t="n">
        <v>7.9</v>
      </c>
      <c r="R3501" t="inlineStr">
        <is>
          <t>mm</t>
        </is>
      </c>
      <c r="S3501" t="n">
        <v>18.2</v>
      </c>
      <c r="T3501" t="n">
        <v>17.4</v>
      </c>
      <c r="U3501" t="n">
        <v>-60</v>
      </c>
      <c r="V3501" t="n">
        <v>-60</v>
      </c>
      <c r="W3501" t="n">
        <v>-60</v>
      </c>
      <c r="X3501" t="inlineStr">
        <is>
          <t>c</t>
        </is>
      </c>
      <c r="Y3501" t="n">
        <v>0</v>
      </c>
      <c r="Z3501" t="n">
        <v>9.4</v>
      </c>
      <c r="AA3501" t="n">
        <v>42.3</v>
      </c>
      <c r="AB3501" t="n">
        <v>62.6</v>
      </c>
      <c r="AC3501" t="inlineStr">
        <is>
          <t>kmph</t>
        </is>
      </c>
    </row>
    <row r="3502">
      <c r="A3502" t="inlineStr">
        <is>
          <t>2026-10-30 03:00:30</t>
        </is>
      </c>
      <c r="B3502" t="n">
        <v>979</v>
      </c>
      <c r="C3502" t="n">
        <v>100</v>
      </c>
      <c r="D3502" t="inlineStr">
        <is>
          <t>klux</t>
        </is>
      </c>
      <c r="E3502" t="n">
        <v>17</v>
      </c>
      <c r="F3502" t="n">
        <v>9.4</v>
      </c>
      <c r="G3502" t="n">
        <v>17.4</v>
      </c>
      <c r="H3502" t="n">
        <v>98</v>
      </c>
      <c r="I3502" t="n">
        <v>0</v>
      </c>
      <c r="J3502" t="n">
        <v>0</v>
      </c>
      <c r="K3502" t="n">
        <v>0</v>
      </c>
      <c r="L3502" t="n">
        <v>89</v>
      </c>
      <c r="M3502" t="n">
        <v>979</v>
      </c>
      <c r="N3502" t="inlineStr">
        <is>
          <t>hpa</t>
        </is>
      </c>
      <c r="O3502" t="n">
        <v>7.9</v>
      </c>
      <c r="P3502" t="n">
        <v>7.9</v>
      </c>
      <c r="Q3502" t="n">
        <v>7.9</v>
      </c>
      <c r="R3502" t="inlineStr">
        <is>
          <t>mm</t>
        </is>
      </c>
      <c r="S3502" t="n">
        <v>18.2</v>
      </c>
      <c r="T3502" t="n">
        <v>17.4</v>
      </c>
      <c r="U3502" t="n">
        <v>-60</v>
      </c>
      <c r="V3502" t="n">
        <v>-60</v>
      </c>
      <c r="W3502" t="n">
        <v>-60</v>
      </c>
      <c r="X3502" t="inlineStr">
        <is>
          <t>c</t>
        </is>
      </c>
      <c r="Y3502" t="n">
        <v>0</v>
      </c>
      <c r="Z3502" t="n">
        <v>9.4</v>
      </c>
      <c r="AA3502" t="n">
        <v>42.3</v>
      </c>
      <c r="AB3502" t="n">
        <v>62.6</v>
      </c>
      <c r="AC3502" t="inlineStr">
        <is>
          <t>kmph</t>
        </is>
      </c>
    </row>
    <row r="3503">
      <c r="A3503" t="inlineStr">
        <is>
          <t>2026-10-30 03:26:20</t>
        </is>
      </c>
      <c r="B3503" t="n">
        <v>979</v>
      </c>
      <c r="C3503" t="n">
        <v>100</v>
      </c>
      <c r="D3503" t="inlineStr">
        <is>
          <t>klux</t>
        </is>
      </c>
      <c r="E3503" t="n">
        <v>17</v>
      </c>
      <c r="F3503" t="n">
        <v>9.4</v>
      </c>
      <c r="G3503" t="n">
        <v>17.4</v>
      </c>
      <c r="H3503" t="n">
        <v>98</v>
      </c>
      <c r="I3503" t="n">
        <v>0</v>
      </c>
      <c r="J3503" t="n">
        <v>0</v>
      </c>
      <c r="K3503" t="n">
        <v>0</v>
      </c>
      <c r="L3503" t="n">
        <v>89</v>
      </c>
      <c r="M3503" t="n">
        <v>979</v>
      </c>
      <c r="N3503" t="inlineStr">
        <is>
          <t>hpa</t>
        </is>
      </c>
      <c r="O3503" t="n">
        <v>7.9</v>
      </c>
      <c r="P3503" t="n">
        <v>7.9</v>
      </c>
      <c r="Q3503" t="n">
        <v>7.9</v>
      </c>
      <c r="R3503" t="inlineStr">
        <is>
          <t>mm</t>
        </is>
      </c>
      <c r="S3503" t="n">
        <v>18.2</v>
      </c>
      <c r="T3503" t="n">
        <v>17.4</v>
      </c>
      <c r="U3503" t="n">
        <v>-60</v>
      </c>
      <c r="V3503" t="n">
        <v>-60</v>
      </c>
      <c r="W3503" t="n">
        <v>-60</v>
      </c>
      <c r="X3503" t="inlineStr">
        <is>
          <t>c</t>
        </is>
      </c>
      <c r="Y3503" t="n">
        <v>0</v>
      </c>
      <c r="Z3503" t="n">
        <v>9.4</v>
      </c>
      <c r="AA3503" t="n">
        <v>42.3</v>
      </c>
      <c r="AB3503" t="n">
        <v>62.6</v>
      </c>
      <c r="AC3503" t="inlineStr">
        <is>
          <t>kmph</t>
        </is>
      </c>
    </row>
    <row r="3504">
      <c r="A3504" t="inlineStr">
        <is>
          <t>2026-10-30 04:00:31</t>
        </is>
      </c>
      <c r="B3504" t="n">
        <v>979</v>
      </c>
      <c r="C3504" t="n">
        <v>100</v>
      </c>
      <c r="D3504" t="inlineStr">
        <is>
          <t>klux</t>
        </is>
      </c>
      <c r="E3504" t="n">
        <v>17</v>
      </c>
      <c r="F3504" t="n">
        <v>9.4</v>
      </c>
      <c r="G3504" t="n">
        <v>17.4</v>
      </c>
      <c r="H3504" t="n">
        <v>98</v>
      </c>
      <c r="I3504" t="n">
        <v>0</v>
      </c>
      <c r="J3504" t="n">
        <v>0</v>
      </c>
      <c r="K3504" t="n">
        <v>0</v>
      </c>
      <c r="L3504" t="n">
        <v>89</v>
      </c>
      <c r="M3504" t="n">
        <v>979</v>
      </c>
      <c r="N3504" t="inlineStr">
        <is>
          <t>hpa</t>
        </is>
      </c>
      <c r="O3504" t="n">
        <v>7.9</v>
      </c>
      <c r="P3504" t="n">
        <v>7.9</v>
      </c>
      <c r="Q3504" t="n">
        <v>7.9</v>
      </c>
      <c r="R3504" t="inlineStr">
        <is>
          <t>mm</t>
        </is>
      </c>
      <c r="S3504" t="n">
        <v>18.2</v>
      </c>
      <c r="T3504" t="n">
        <v>17.4</v>
      </c>
      <c r="U3504" t="n">
        <v>-60</v>
      </c>
      <c r="V3504" t="n">
        <v>-60</v>
      </c>
      <c r="W3504" t="n">
        <v>-60</v>
      </c>
      <c r="X3504" t="inlineStr">
        <is>
          <t>c</t>
        </is>
      </c>
      <c r="Y3504" t="n">
        <v>0</v>
      </c>
      <c r="Z3504" t="n">
        <v>9.4</v>
      </c>
      <c r="AA3504" t="n">
        <v>42.3</v>
      </c>
      <c r="AB3504" t="n">
        <v>62.6</v>
      </c>
      <c r="AC3504" t="inlineStr">
        <is>
          <t>kmph</t>
        </is>
      </c>
    </row>
    <row r="3505">
      <c r="A3505" t="inlineStr">
        <is>
          <t>2026-10-30 05:00:31</t>
        </is>
      </c>
      <c r="B3505" t="n">
        <v>979</v>
      </c>
      <c r="C3505" t="n">
        <v>100</v>
      </c>
      <c r="D3505" t="inlineStr">
        <is>
          <t>klux</t>
        </is>
      </c>
      <c r="E3505" t="n">
        <v>17</v>
      </c>
      <c r="F3505" t="n">
        <v>9.4</v>
      </c>
      <c r="G3505" t="n">
        <v>17.4</v>
      </c>
      <c r="H3505" t="n">
        <v>98</v>
      </c>
      <c r="I3505" t="n">
        <v>0</v>
      </c>
      <c r="J3505" t="n">
        <v>0</v>
      </c>
      <c r="K3505" t="n">
        <v>0</v>
      </c>
      <c r="L3505" t="n">
        <v>89</v>
      </c>
      <c r="M3505" t="n">
        <v>979</v>
      </c>
      <c r="N3505" t="inlineStr">
        <is>
          <t>hpa</t>
        </is>
      </c>
      <c r="O3505" t="n">
        <v>7.9</v>
      </c>
      <c r="P3505" t="n">
        <v>7.9</v>
      </c>
      <c r="Q3505" t="n">
        <v>7.9</v>
      </c>
      <c r="R3505" t="inlineStr">
        <is>
          <t>mm</t>
        </is>
      </c>
      <c r="S3505" t="n">
        <v>18.2</v>
      </c>
      <c r="T3505" t="n">
        <v>17.4</v>
      </c>
      <c r="U3505" t="n">
        <v>-60</v>
      </c>
      <c r="V3505" t="n">
        <v>-60</v>
      </c>
      <c r="W3505" t="n">
        <v>-60</v>
      </c>
      <c r="X3505" t="inlineStr">
        <is>
          <t>c</t>
        </is>
      </c>
      <c r="Y3505" t="n">
        <v>0</v>
      </c>
      <c r="Z3505" t="n">
        <v>9.4</v>
      </c>
      <c r="AA3505" t="n">
        <v>42.3</v>
      </c>
      <c r="AB3505" t="n">
        <v>62.6</v>
      </c>
      <c r="AC3505" t="inlineStr">
        <is>
          <t>kmph</t>
        </is>
      </c>
    </row>
    <row r="3506">
      <c r="A3506" t="inlineStr">
        <is>
          <t>2026-10-30 06:00:38</t>
        </is>
      </c>
      <c r="B3506" t="n">
        <v>979</v>
      </c>
      <c r="C3506" t="n">
        <v>100</v>
      </c>
      <c r="D3506" t="inlineStr">
        <is>
          <t>klux</t>
        </is>
      </c>
      <c r="E3506" t="n">
        <v>17</v>
      </c>
      <c r="F3506" t="n">
        <v>9.4</v>
      </c>
      <c r="G3506" t="n">
        <v>17.4</v>
      </c>
      <c r="H3506" t="n">
        <v>98</v>
      </c>
      <c r="I3506" t="n">
        <v>0</v>
      </c>
      <c r="J3506" t="n">
        <v>0</v>
      </c>
      <c r="K3506" t="n">
        <v>0</v>
      </c>
      <c r="L3506" t="n">
        <v>89</v>
      </c>
      <c r="M3506" t="n">
        <v>979</v>
      </c>
      <c r="N3506" t="inlineStr">
        <is>
          <t>hpa</t>
        </is>
      </c>
      <c r="O3506" t="n">
        <v>7.9</v>
      </c>
      <c r="P3506" t="n">
        <v>7.9</v>
      </c>
      <c r="Q3506" t="n">
        <v>7.9</v>
      </c>
      <c r="R3506" t="inlineStr">
        <is>
          <t>mm</t>
        </is>
      </c>
      <c r="S3506" t="n">
        <v>18.2</v>
      </c>
      <c r="T3506" t="n">
        <v>17.4</v>
      </c>
      <c r="U3506" t="n">
        <v>-60</v>
      </c>
      <c r="V3506" t="n">
        <v>-60</v>
      </c>
      <c r="W3506" t="n">
        <v>-60</v>
      </c>
      <c r="X3506" t="inlineStr">
        <is>
          <t>c</t>
        </is>
      </c>
      <c r="Y3506" t="n">
        <v>0</v>
      </c>
      <c r="Z3506" t="n">
        <v>9.4</v>
      </c>
      <c r="AA3506" t="n">
        <v>42.3</v>
      </c>
      <c r="AB3506" t="n">
        <v>62.6</v>
      </c>
      <c r="AC3506" t="inlineStr">
        <is>
          <t>kmph</t>
        </is>
      </c>
    </row>
    <row r="3507">
      <c r="A3507" t="inlineStr">
        <is>
          <t>2026-10-30 07:00:38</t>
        </is>
      </c>
      <c r="B3507" t="n">
        <v>979</v>
      </c>
      <c r="C3507" t="n">
        <v>100</v>
      </c>
      <c r="D3507" t="inlineStr">
        <is>
          <t>klux</t>
        </is>
      </c>
      <c r="E3507" t="n">
        <v>17</v>
      </c>
      <c r="F3507" t="n">
        <v>9.4</v>
      </c>
      <c r="G3507" t="n">
        <v>17.4</v>
      </c>
      <c r="H3507" t="n">
        <v>98</v>
      </c>
      <c r="I3507" t="n">
        <v>0</v>
      </c>
      <c r="J3507" t="n">
        <v>0</v>
      </c>
      <c r="K3507" t="n">
        <v>0</v>
      </c>
      <c r="L3507" t="n">
        <v>89</v>
      </c>
      <c r="M3507" t="n">
        <v>979</v>
      </c>
      <c r="N3507" t="inlineStr">
        <is>
          <t>hpa</t>
        </is>
      </c>
      <c r="O3507" t="n">
        <v>7.9</v>
      </c>
      <c r="P3507" t="n">
        <v>7.9</v>
      </c>
      <c r="Q3507" t="n">
        <v>7.9</v>
      </c>
      <c r="R3507" t="inlineStr">
        <is>
          <t>mm</t>
        </is>
      </c>
      <c r="S3507" t="n">
        <v>18.2</v>
      </c>
      <c r="T3507" t="n">
        <v>17.4</v>
      </c>
      <c r="U3507" t="n">
        <v>-60</v>
      </c>
      <c r="V3507" t="n">
        <v>-60</v>
      </c>
      <c r="W3507" t="n">
        <v>-60</v>
      </c>
      <c r="X3507" t="inlineStr">
        <is>
          <t>c</t>
        </is>
      </c>
      <c r="Y3507" t="n">
        <v>0</v>
      </c>
      <c r="Z3507" t="n">
        <v>9.4</v>
      </c>
      <c r="AA3507" t="n">
        <v>42.3</v>
      </c>
      <c r="AB3507" t="n">
        <v>62.6</v>
      </c>
      <c r="AC3507" t="inlineStr">
        <is>
          <t>kmph</t>
        </is>
      </c>
    </row>
    <row r="3508">
      <c r="A3508" t="inlineStr">
        <is>
          <t>2026-10-30 08:00:32</t>
        </is>
      </c>
      <c r="B3508" t="n">
        <v>979</v>
      </c>
      <c r="C3508" t="n">
        <v>100</v>
      </c>
      <c r="D3508" t="inlineStr">
        <is>
          <t>klux</t>
        </is>
      </c>
      <c r="E3508" t="n">
        <v>17</v>
      </c>
      <c r="F3508" t="n">
        <v>9.4</v>
      </c>
      <c r="G3508" t="n">
        <v>17.4</v>
      </c>
      <c r="H3508" t="n">
        <v>98</v>
      </c>
      <c r="I3508" t="n">
        <v>0</v>
      </c>
      <c r="J3508" t="n">
        <v>0</v>
      </c>
      <c r="K3508" t="n">
        <v>0</v>
      </c>
      <c r="L3508" t="n">
        <v>89</v>
      </c>
      <c r="M3508" t="n">
        <v>979</v>
      </c>
      <c r="N3508" t="inlineStr">
        <is>
          <t>hpa</t>
        </is>
      </c>
      <c r="O3508" t="n">
        <v>7.9</v>
      </c>
      <c r="P3508" t="n">
        <v>7.9</v>
      </c>
      <c r="Q3508" t="n">
        <v>7.9</v>
      </c>
      <c r="R3508" t="inlineStr">
        <is>
          <t>mm</t>
        </is>
      </c>
      <c r="S3508" t="n">
        <v>18.2</v>
      </c>
      <c r="T3508" t="n">
        <v>17.4</v>
      </c>
      <c r="U3508" t="n">
        <v>-60</v>
      </c>
      <c r="V3508" t="n">
        <v>-60</v>
      </c>
      <c r="W3508" t="n">
        <v>-60</v>
      </c>
      <c r="X3508" t="inlineStr">
        <is>
          <t>c</t>
        </is>
      </c>
      <c r="Y3508" t="n">
        <v>0</v>
      </c>
      <c r="Z3508" t="n">
        <v>9.4</v>
      </c>
      <c r="AA3508" t="n">
        <v>42.3</v>
      </c>
      <c r="AB3508" t="n">
        <v>62.6</v>
      </c>
      <c r="AC3508" t="inlineStr">
        <is>
          <t>kmph</t>
        </is>
      </c>
    </row>
    <row r="3509">
      <c r="A3509" t="inlineStr">
        <is>
          <t>2026-10-30 09:00:31</t>
        </is>
      </c>
      <c r="B3509" t="n">
        <v>979</v>
      </c>
      <c r="C3509" t="n">
        <v>100</v>
      </c>
      <c r="D3509" t="inlineStr">
        <is>
          <t>klux</t>
        </is>
      </c>
      <c r="E3509" t="n">
        <v>17</v>
      </c>
      <c r="F3509" t="n">
        <v>9.4</v>
      </c>
      <c r="G3509" t="n">
        <v>17.4</v>
      </c>
      <c r="H3509" t="n">
        <v>98</v>
      </c>
      <c r="I3509" t="n">
        <v>0</v>
      </c>
      <c r="J3509" t="n">
        <v>0</v>
      </c>
      <c r="K3509" t="n">
        <v>0</v>
      </c>
      <c r="L3509" t="n">
        <v>89</v>
      </c>
      <c r="M3509" t="n">
        <v>979</v>
      </c>
      <c r="N3509" t="inlineStr">
        <is>
          <t>hpa</t>
        </is>
      </c>
      <c r="O3509" t="n">
        <v>7.9</v>
      </c>
      <c r="P3509" t="n">
        <v>7.9</v>
      </c>
      <c r="Q3509" t="n">
        <v>7.9</v>
      </c>
      <c r="R3509" t="inlineStr">
        <is>
          <t>mm</t>
        </is>
      </c>
      <c r="S3509" t="n">
        <v>18.2</v>
      </c>
      <c r="T3509" t="n">
        <v>17.4</v>
      </c>
      <c r="U3509" t="n">
        <v>-60</v>
      </c>
      <c r="V3509" t="n">
        <v>-60</v>
      </c>
      <c r="W3509" t="n">
        <v>-60</v>
      </c>
      <c r="X3509" t="inlineStr">
        <is>
          <t>c</t>
        </is>
      </c>
      <c r="Y3509" t="n">
        <v>0</v>
      </c>
      <c r="Z3509" t="n">
        <v>9.4</v>
      </c>
      <c r="AA3509" t="n">
        <v>42.3</v>
      </c>
      <c r="AB3509" t="n">
        <v>62.6</v>
      </c>
      <c r="AC3509" t="inlineStr">
        <is>
          <t>kmph</t>
        </is>
      </c>
    </row>
    <row r="3510">
      <c r="A3510" t="inlineStr">
        <is>
          <t>2026-10-30 10:00:30</t>
        </is>
      </c>
      <c r="B3510" t="n">
        <v>979</v>
      </c>
      <c r="C3510" t="n">
        <v>100</v>
      </c>
      <c r="D3510" t="inlineStr">
        <is>
          <t>klux</t>
        </is>
      </c>
      <c r="E3510" t="n">
        <v>17</v>
      </c>
      <c r="F3510" t="n">
        <v>9.4</v>
      </c>
      <c r="G3510" t="n">
        <v>17.4</v>
      </c>
      <c r="H3510" t="n">
        <v>98</v>
      </c>
      <c r="I3510" t="n">
        <v>0</v>
      </c>
      <c r="J3510" t="n">
        <v>0</v>
      </c>
      <c r="K3510" t="n">
        <v>0</v>
      </c>
      <c r="L3510" t="n">
        <v>89</v>
      </c>
      <c r="M3510" t="n">
        <v>979</v>
      </c>
      <c r="N3510" t="inlineStr">
        <is>
          <t>hpa</t>
        </is>
      </c>
      <c r="O3510" t="n">
        <v>7.9</v>
      </c>
      <c r="P3510" t="n">
        <v>7.9</v>
      </c>
      <c r="Q3510" t="n">
        <v>7.9</v>
      </c>
      <c r="R3510" t="inlineStr">
        <is>
          <t>mm</t>
        </is>
      </c>
      <c r="S3510" t="n">
        <v>18.2</v>
      </c>
      <c r="T3510" t="n">
        <v>17.4</v>
      </c>
      <c r="U3510" t="n">
        <v>-60</v>
      </c>
      <c r="V3510" t="n">
        <v>-60</v>
      </c>
      <c r="W3510" t="n">
        <v>-60</v>
      </c>
      <c r="X3510" t="inlineStr">
        <is>
          <t>c</t>
        </is>
      </c>
      <c r="Y3510" t="n">
        <v>0</v>
      </c>
      <c r="Z3510" t="n">
        <v>9.4</v>
      </c>
      <c r="AA3510" t="n">
        <v>42.3</v>
      </c>
      <c r="AB3510" t="n">
        <v>62.6</v>
      </c>
      <c r="AC3510" t="inlineStr">
        <is>
          <t>kmph</t>
        </is>
      </c>
    </row>
    <row r="3511">
      <c r="A3511" t="inlineStr">
        <is>
          <t>2026-10-30 10:34:01</t>
        </is>
      </c>
      <c r="B3511" t="n">
        <v>979</v>
      </c>
      <c r="C3511" t="n">
        <v>100</v>
      </c>
      <c r="D3511" t="inlineStr">
        <is>
          <t>klux</t>
        </is>
      </c>
      <c r="E3511" t="n">
        <v>17</v>
      </c>
      <c r="F3511" t="n">
        <v>9.4</v>
      </c>
      <c r="G3511" t="n">
        <v>17.4</v>
      </c>
      <c r="H3511" t="n">
        <v>98</v>
      </c>
      <c r="I3511" t="n">
        <v>0</v>
      </c>
      <c r="J3511" t="n">
        <v>0</v>
      </c>
      <c r="K3511" t="n">
        <v>0</v>
      </c>
      <c r="L3511" t="n">
        <v>89</v>
      </c>
      <c r="M3511" t="n">
        <v>979</v>
      </c>
      <c r="N3511" t="inlineStr">
        <is>
          <t>hpa</t>
        </is>
      </c>
      <c r="O3511" t="n">
        <v>7.9</v>
      </c>
      <c r="P3511" t="n">
        <v>7.9</v>
      </c>
      <c r="Q3511" t="n">
        <v>7.9</v>
      </c>
      <c r="R3511" t="inlineStr">
        <is>
          <t>mm</t>
        </is>
      </c>
      <c r="S3511" t="n">
        <v>18.2</v>
      </c>
      <c r="T3511" t="n">
        <v>17.4</v>
      </c>
      <c r="U3511" t="n">
        <v>-60</v>
      </c>
      <c r="V3511" t="n">
        <v>-60</v>
      </c>
      <c r="W3511" t="n">
        <v>-60</v>
      </c>
      <c r="X3511" t="inlineStr">
        <is>
          <t>c</t>
        </is>
      </c>
      <c r="Y3511" t="n">
        <v>0</v>
      </c>
      <c r="Z3511" t="n">
        <v>9.4</v>
      </c>
      <c r="AA3511" t="n">
        <v>42.3</v>
      </c>
      <c r="AB3511" t="n">
        <v>62.6</v>
      </c>
      <c r="AC3511" t="inlineStr">
        <is>
          <t>kmph</t>
        </is>
      </c>
    </row>
    <row r="3512">
      <c r="A3512" t="inlineStr">
        <is>
          <t>2026-10-30 11:00:33</t>
        </is>
      </c>
      <c r="B3512" t="n">
        <v>979</v>
      </c>
      <c r="C3512" t="n">
        <v>100</v>
      </c>
      <c r="D3512" t="inlineStr">
        <is>
          <t>klux</t>
        </is>
      </c>
      <c r="E3512" t="n">
        <v>17</v>
      </c>
      <c r="F3512" t="n">
        <v>9.4</v>
      </c>
      <c r="G3512" t="n">
        <v>17.4</v>
      </c>
      <c r="H3512" t="n">
        <v>98</v>
      </c>
      <c r="I3512" t="n">
        <v>0</v>
      </c>
      <c r="J3512" t="n">
        <v>0</v>
      </c>
      <c r="K3512" t="n">
        <v>0</v>
      </c>
      <c r="L3512" t="n">
        <v>89</v>
      </c>
      <c r="M3512" t="n">
        <v>979</v>
      </c>
      <c r="N3512" t="inlineStr">
        <is>
          <t>hpa</t>
        </is>
      </c>
      <c r="O3512" t="n">
        <v>7.9</v>
      </c>
      <c r="P3512" t="n">
        <v>7.9</v>
      </c>
      <c r="Q3512" t="n">
        <v>7.9</v>
      </c>
      <c r="R3512" t="inlineStr">
        <is>
          <t>mm</t>
        </is>
      </c>
      <c r="S3512" t="n">
        <v>18.2</v>
      </c>
      <c r="T3512" t="n">
        <v>17.4</v>
      </c>
      <c r="U3512" t="n">
        <v>-60</v>
      </c>
      <c r="V3512" t="n">
        <v>-60</v>
      </c>
      <c r="W3512" t="n">
        <v>-60</v>
      </c>
      <c r="X3512" t="inlineStr">
        <is>
          <t>c</t>
        </is>
      </c>
      <c r="Y3512" t="n">
        <v>0</v>
      </c>
      <c r="Z3512" t="n">
        <v>9.4</v>
      </c>
      <c r="AA3512" t="n">
        <v>42.3</v>
      </c>
      <c r="AB3512" t="n">
        <v>62.6</v>
      </c>
      <c r="AC3512" t="inlineStr">
        <is>
          <t>kmph</t>
        </is>
      </c>
    </row>
    <row r="3513">
      <c r="A3513" t="inlineStr">
        <is>
          <t>2026-10-30 12:00:33</t>
        </is>
      </c>
      <c r="B3513" t="n">
        <v>979</v>
      </c>
      <c r="C3513" t="n">
        <v>100</v>
      </c>
      <c r="D3513" t="inlineStr">
        <is>
          <t>klux</t>
        </is>
      </c>
      <c r="E3513" t="n">
        <v>17</v>
      </c>
      <c r="F3513" t="n">
        <v>9.4</v>
      </c>
      <c r="G3513" t="n">
        <v>17.4</v>
      </c>
      <c r="H3513" t="n">
        <v>98</v>
      </c>
      <c r="I3513" t="n">
        <v>0</v>
      </c>
      <c r="J3513" t="n">
        <v>0</v>
      </c>
      <c r="K3513" t="n">
        <v>0</v>
      </c>
      <c r="L3513" t="n">
        <v>89</v>
      </c>
      <c r="M3513" t="n">
        <v>979</v>
      </c>
      <c r="N3513" t="inlineStr">
        <is>
          <t>hpa</t>
        </is>
      </c>
      <c r="O3513" t="n">
        <v>7.9</v>
      </c>
      <c r="P3513" t="n">
        <v>7.9</v>
      </c>
      <c r="Q3513" t="n">
        <v>7.9</v>
      </c>
      <c r="R3513" t="inlineStr">
        <is>
          <t>mm</t>
        </is>
      </c>
      <c r="S3513" t="n">
        <v>18.2</v>
      </c>
      <c r="T3513" t="n">
        <v>17.4</v>
      </c>
      <c r="U3513" t="n">
        <v>-60</v>
      </c>
      <c r="V3513" t="n">
        <v>-60</v>
      </c>
      <c r="W3513" t="n">
        <v>-60</v>
      </c>
      <c r="X3513" t="inlineStr">
        <is>
          <t>c</t>
        </is>
      </c>
      <c r="Y3513" t="n">
        <v>0</v>
      </c>
      <c r="Z3513" t="n">
        <v>9.4</v>
      </c>
      <c r="AA3513" t="n">
        <v>42.3</v>
      </c>
      <c r="AB3513" t="n">
        <v>62.6</v>
      </c>
      <c r="AC3513" t="inlineStr">
        <is>
          <t>kmph</t>
        </is>
      </c>
    </row>
    <row r="3514">
      <c r="A3514" t="inlineStr">
        <is>
          <t>2026-10-30 13:00:34</t>
        </is>
      </c>
      <c r="B3514" t="n">
        <v>979</v>
      </c>
      <c r="C3514" t="n">
        <v>100</v>
      </c>
      <c r="D3514" t="inlineStr">
        <is>
          <t>klux</t>
        </is>
      </c>
      <c r="E3514" t="n">
        <v>17</v>
      </c>
      <c r="F3514" t="n">
        <v>9.4</v>
      </c>
      <c r="G3514" t="n">
        <v>17.4</v>
      </c>
      <c r="H3514" t="n">
        <v>98</v>
      </c>
      <c r="I3514" t="n">
        <v>0</v>
      </c>
      <c r="J3514" t="n">
        <v>0</v>
      </c>
      <c r="K3514" t="n">
        <v>0</v>
      </c>
      <c r="L3514" t="n">
        <v>89</v>
      </c>
      <c r="M3514" t="n">
        <v>979</v>
      </c>
      <c r="N3514" t="inlineStr">
        <is>
          <t>hpa</t>
        </is>
      </c>
      <c r="O3514" t="n">
        <v>7.9</v>
      </c>
      <c r="P3514" t="n">
        <v>7.9</v>
      </c>
      <c r="Q3514" t="n">
        <v>7.9</v>
      </c>
      <c r="R3514" t="inlineStr">
        <is>
          <t>mm</t>
        </is>
      </c>
      <c r="S3514" t="n">
        <v>18.2</v>
      </c>
      <c r="T3514" t="n">
        <v>17.4</v>
      </c>
      <c r="U3514" t="n">
        <v>-60</v>
      </c>
      <c r="V3514" t="n">
        <v>-60</v>
      </c>
      <c r="W3514" t="n">
        <v>-60</v>
      </c>
      <c r="X3514" t="inlineStr">
        <is>
          <t>c</t>
        </is>
      </c>
      <c r="Y3514" t="n">
        <v>0</v>
      </c>
      <c r="Z3514" t="n">
        <v>9.4</v>
      </c>
      <c r="AA3514" t="n">
        <v>42.3</v>
      </c>
      <c r="AB3514" t="n">
        <v>62.6</v>
      </c>
      <c r="AC3514" t="inlineStr">
        <is>
          <t>kmph</t>
        </is>
      </c>
    </row>
    <row r="3515">
      <c r="A3515" t="inlineStr">
        <is>
          <t>2026-10-30 14:00:31</t>
        </is>
      </c>
      <c r="B3515" t="n">
        <v>979</v>
      </c>
      <c r="C3515" t="n">
        <v>100</v>
      </c>
      <c r="D3515" t="inlineStr">
        <is>
          <t>klux</t>
        </is>
      </c>
      <c r="E3515" t="n">
        <v>17</v>
      </c>
      <c r="F3515" t="n">
        <v>9.4</v>
      </c>
      <c r="G3515" t="n">
        <v>17.4</v>
      </c>
      <c r="H3515" t="n">
        <v>98</v>
      </c>
      <c r="I3515" t="n">
        <v>0</v>
      </c>
      <c r="J3515" t="n">
        <v>0</v>
      </c>
      <c r="K3515" t="n">
        <v>0</v>
      </c>
      <c r="L3515" t="n">
        <v>89</v>
      </c>
      <c r="M3515" t="n">
        <v>979</v>
      </c>
      <c r="N3515" t="inlineStr">
        <is>
          <t>hpa</t>
        </is>
      </c>
      <c r="O3515" t="n">
        <v>7.9</v>
      </c>
      <c r="P3515" t="n">
        <v>7.9</v>
      </c>
      <c r="Q3515" t="n">
        <v>7.9</v>
      </c>
      <c r="R3515" t="inlineStr">
        <is>
          <t>mm</t>
        </is>
      </c>
      <c r="S3515" t="n">
        <v>18.2</v>
      </c>
      <c r="T3515" t="n">
        <v>17.4</v>
      </c>
      <c r="U3515" t="n">
        <v>-60</v>
      </c>
      <c r="V3515" t="n">
        <v>-60</v>
      </c>
      <c r="W3515" t="n">
        <v>-60</v>
      </c>
      <c r="X3515" t="inlineStr">
        <is>
          <t>c</t>
        </is>
      </c>
      <c r="Y3515" t="n">
        <v>0</v>
      </c>
      <c r="Z3515" t="n">
        <v>9.4</v>
      </c>
      <c r="AA3515" t="n">
        <v>42.3</v>
      </c>
      <c r="AB3515" t="n">
        <v>62.6</v>
      </c>
      <c r="AC3515" t="inlineStr">
        <is>
          <t>kmph</t>
        </is>
      </c>
    </row>
    <row r="3516">
      <c r="A3516" t="inlineStr">
        <is>
          <t>2026-10-30 15:00:32</t>
        </is>
      </c>
      <c r="B3516" t="n">
        <v>979</v>
      </c>
      <c r="C3516" t="n">
        <v>100</v>
      </c>
      <c r="D3516" t="inlineStr">
        <is>
          <t>klux</t>
        </is>
      </c>
      <c r="E3516" t="n">
        <v>17</v>
      </c>
      <c r="F3516" t="n">
        <v>9.4</v>
      </c>
      <c r="G3516" t="n">
        <v>17.4</v>
      </c>
      <c r="H3516" t="n">
        <v>98</v>
      </c>
      <c r="I3516" t="n">
        <v>0</v>
      </c>
      <c r="J3516" t="n">
        <v>0</v>
      </c>
      <c r="K3516" t="n">
        <v>0</v>
      </c>
      <c r="L3516" t="n">
        <v>89</v>
      </c>
      <c r="M3516" t="n">
        <v>979</v>
      </c>
      <c r="N3516" t="inlineStr">
        <is>
          <t>hpa</t>
        </is>
      </c>
      <c r="O3516" t="n">
        <v>7.9</v>
      </c>
      <c r="P3516" t="n">
        <v>7.9</v>
      </c>
      <c r="Q3516" t="n">
        <v>7.9</v>
      </c>
      <c r="R3516" t="inlineStr">
        <is>
          <t>mm</t>
        </is>
      </c>
      <c r="S3516" t="n">
        <v>18.2</v>
      </c>
      <c r="T3516" t="n">
        <v>17.4</v>
      </c>
      <c r="U3516" t="n">
        <v>-60</v>
      </c>
      <c r="V3516" t="n">
        <v>-60</v>
      </c>
      <c r="W3516" t="n">
        <v>-60</v>
      </c>
      <c r="X3516" t="inlineStr">
        <is>
          <t>c</t>
        </is>
      </c>
      <c r="Y3516" t="n">
        <v>0</v>
      </c>
      <c r="Z3516" t="n">
        <v>9.4</v>
      </c>
      <c r="AA3516" t="n">
        <v>42.3</v>
      </c>
      <c r="AB3516" t="n">
        <v>62.6</v>
      </c>
      <c r="AC3516" t="inlineStr">
        <is>
          <t>kmph</t>
        </is>
      </c>
    </row>
    <row r="3517">
      <c r="A3517" t="inlineStr">
        <is>
          <t>2026-10-30 15:51:38</t>
        </is>
      </c>
      <c r="B3517" t="n">
        <v>979</v>
      </c>
      <c r="C3517" t="n">
        <v>100</v>
      </c>
      <c r="D3517" t="inlineStr">
        <is>
          <t>klux</t>
        </is>
      </c>
      <c r="E3517" t="n">
        <v>17</v>
      </c>
      <c r="F3517" t="n">
        <v>9.4</v>
      </c>
      <c r="G3517" t="n">
        <v>17.4</v>
      </c>
      <c r="H3517" t="n">
        <v>98</v>
      </c>
      <c r="I3517" t="n">
        <v>0</v>
      </c>
      <c r="J3517" t="n">
        <v>0</v>
      </c>
      <c r="K3517" t="n">
        <v>0</v>
      </c>
      <c r="L3517" t="n">
        <v>89</v>
      </c>
      <c r="M3517" t="n">
        <v>979</v>
      </c>
      <c r="N3517" t="inlineStr">
        <is>
          <t>hpa</t>
        </is>
      </c>
      <c r="O3517" t="n">
        <v>7.9</v>
      </c>
      <c r="P3517" t="n">
        <v>7.9</v>
      </c>
      <c r="Q3517" t="n">
        <v>7.9</v>
      </c>
      <c r="R3517" t="inlineStr">
        <is>
          <t>mm</t>
        </is>
      </c>
      <c r="S3517" t="n">
        <v>18.2</v>
      </c>
      <c r="T3517" t="n">
        <v>17.4</v>
      </c>
      <c r="U3517" t="n">
        <v>-60</v>
      </c>
      <c r="V3517" t="n">
        <v>-60</v>
      </c>
      <c r="W3517" t="n">
        <v>-60</v>
      </c>
      <c r="X3517" t="inlineStr">
        <is>
          <t>c</t>
        </is>
      </c>
      <c r="Y3517" t="n">
        <v>0</v>
      </c>
      <c r="Z3517" t="n">
        <v>9.4</v>
      </c>
      <c r="AA3517" t="n">
        <v>42.3</v>
      </c>
      <c r="AB3517" t="n">
        <v>62.6</v>
      </c>
      <c r="AC3517" t="inlineStr">
        <is>
          <t>kmph</t>
        </is>
      </c>
    </row>
    <row r="3518">
      <c r="A3518" t="inlineStr">
        <is>
          <t>2026-10-30 16:00:32</t>
        </is>
      </c>
      <c r="B3518" t="n">
        <v>979</v>
      </c>
      <c r="C3518" t="n">
        <v>100</v>
      </c>
      <c r="D3518" t="inlineStr">
        <is>
          <t>klux</t>
        </is>
      </c>
      <c r="E3518" t="n">
        <v>17</v>
      </c>
      <c r="F3518" t="n">
        <v>9.4</v>
      </c>
      <c r="G3518" t="n">
        <v>17.4</v>
      </c>
      <c r="H3518" t="n">
        <v>98</v>
      </c>
      <c r="I3518" t="n">
        <v>0</v>
      </c>
      <c r="J3518" t="n">
        <v>0</v>
      </c>
      <c r="K3518" t="n">
        <v>0</v>
      </c>
      <c r="L3518" t="n">
        <v>89</v>
      </c>
      <c r="M3518" t="n">
        <v>979</v>
      </c>
      <c r="N3518" t="inlineStr">
        <is>
          <t>hpa</t>
        </is>
      </c>
      <c r="O3518" t="n">
        <v>7.9</v>
      </c>
      <c r="P3518" t="n">
        <v>7.9</v>
      </c>
      <c r="Q3518" t="n">
        <v>7.9</v>
      </c>
      <c r="R3518" t="inlineStr">
        <is>
          <t>mm</t>
        </is>
      </c>
      <c r="S3518" t="n">
        <v>18.2</v>
      </c>
      <c r="T3518" t="n">
        <v>17.4</v>
      </c>
      <c r="U3518" t="n">
        <v>-60</v>
      </c>
      <c r="V3518" t="n">
        <v>-60</v>
      </c>
      <c r="W3518" t="n">
        <v>-60</v>
      </c>
      <c r="X3518" t="inlineStr">
        <is>
          <t>c</t>
        </is>
      </c>
      <c r="Y3518" t="n">
        <v>0</v>
      </c>
      <c r="Z3518" t="n">
        <v>9.4</v>
      </c>
      <c r="AA3518" t="n">
        <v>42.3</v>
      </c>
      <c r="AB3518" t="n">
        <v>62.6</v>
      </c>
      <c r="AC3518" t="inlineStr">
        <is>
          <t>kmph</t>
        </is>
      </c>
    </row>
    <row r="3519">
      <c r="A3519" t="inlineStr">
        <is>
          <t>2026-10-30 17:00:33</t>
        </is>
      </c>
      <c r="B3519" t="n">
        <v>979</v>
      </c>
      <c r="C3519" t="n">
        <v>100</v>
      </c>
      <c r="D3519" t="inlineStr">
        <is>
          <t>klux</t>
        </is>
      </c>
      <c r="E3519" t="n">
        <v>17</v>
      </c>
      <c r="F3519" t="n">
        <v>9.4</v>
      </c>
      <c r="G3519" t="n">
        <v>17.4</v>
      </c>
      <c r="H3519" t="n">
        <v>98</v>
      </c>
      <c r="I3519" t="n">
        <v>0</v>
      </c>
      <c r="J3519" t="n">
        <v>0</v>
      </c>
      <c r="K3519" t="n">
        <v>0</v>
      </c>
      <c r="L3519" t="n">
        <v>89</v>
      </c>
      <c r="M3519" t="n">
        <v>979</v>
      </c>
      <c r="N3519" t="inlineStr">
        <is>
          <t>hpa</t>
        </is>
      </c>
      <c r="O3519" t="n">
        <v>7.9</v>
      </c>
      <c r="P3519" t="n">
        <v>7.9</v>
      </c>
      <c r="Q3519" t="n">
        <v>7.9</v>
      </c>
      <c r="R3519" t="inlineStr">
        <is>
          <t>mm</t>
        </is>
      </c>
      <c r="S3519" t="n">
        <v>18.2</v>
      </c>
      <c r="T3519" t="n">
        <v>17.4</v>
      </c>
      <c r="U3519" t="n">
        <v>-60</v>
      </c>
      <c r="V3519" t="n">
        <v>-60</v>
      </c>
      <c r="W3519" t="n">
        <v>-60</v>
      </c>
      <c r="X3519" t="inlineStr">
        <is>
          <t>c</t>
        </is>
      </c>
      <c r="Y3519" t="n">
        <v>0</v>
      </c>
      <c r="Z3519" t="n">
        <v>9.4</v>
      </c>
      <c r="AA3519" t="n">
        <v>42.3</v>
      </c>
      <c r="AB3519" t="n">
        <v>62.6</v>
      </c>
      <c r="AC3519" t="inlineStr">
        <is>
          <t>kmph</t>
        </is>
      </c>
    </row>
    <row r="3520">
      <c r="A3520" t="inlineStr">
        <is>
          <t>2026-10-30 18:00:32</t>
        </is>
      </c>
      <c r="B3520" t="n">
        <v>979</v>
      </c>
      <c r="C3520" t="n">
        <v>100</v>
      </c>
      <c r="D3520" t="inlineStr">
        <is>
          <t>klux</t>
        </is>
      </c>
      <c r="E3520" t="n">
        <v>17</v>
      </c>
      <c r="F3520" t="n">
        <v>9.4</v>
      </c>
      <c r="G3520" t="n">
        <v>17.4</v>
      </c>
      <c r="H3520" t="n">
        <v>98</v>
      </c>
      <c r="I3520" t="n">
        <v>0</v>
      </c>
      <c r="J3520" t="n">
        <v>0</v>
      </c>
      <c r="K3520" t="n">
        <v>0</v>
      </c>
      <c r="L3520" t="n">
        <v>89</v>
      </c>
      <c r="M3520" t="n">
        <v>979</v>
      </c>
      <c r="N3520" t="inlineStr">
        <is>
          <t>hpa</t>
        </is>
      </c>
      <c r="O3520" t="n">
        <v>7.9</v>
      </c>
      <c r="P3520" t="n">
        <v>7.9</v>
      </c>
      <c r="Q3520" t="n">
        <v>7.9</v>
      </c>
      <c r="R3520" t="inlineStr">
        <is>
          <t>mm</t>
        </is>
      </c>
      <c r="S3520" t="n">
        <v>18.2</v>
      </c>
      <c r="T3520" t="n">
        <v>17.4</v>
      </c>
      <c r="U3520" t="n">
        <v>-60</v>
      </c>
      <c r="V3520" t="n">
        <v>-60</v>
      </c>
      <c r="W3520" t="n">
        <v>-60</v>
      </c>
      <c r="X3520" t="inlineStr">
        <is>
          <t>c</t>
        </is>
      </c>
      <c r="Y3520" t="n">
        <v>0</v>
      </c>
      <c r="Z3520" t="n">
        <v>9.4</v>
      </c>
      <c r="AA3520" t="n">
        <v>42.3</v>
      </c>
      <c r="AB3520" t="n">
        <v>62.6</v>
      </c>
      <c r="AC3520" t="inlineStr">
        <is>
          <t>kmph</t>
        </is>
      </c>
    </row>
    <row r="3521">
      <c r="A3521" t="inlineStr">
        <is>
          <t>2026-10-30 19:00:31</t>
        </is>
      </c>
      <c r="B3521" t="n">
        <v>979</v>
      </c>
      <c r="C3521" t="n">
        <v>100</v>
      </c>
      <c r="D3521" t="inlineStr">
        <is>
          <t>klux</t>
        </is>
      </c>
      <c r="E3521" t="n">
        <v>17</v>
      </c>
      <c r="F3521" t="n">
        <v>9.4</v>
      </c>
      <c r="G3521" t="n">
        <v>17.4</v>
      </c>
      <c r="H3521" t="n">
        <v>98</v>
      </c>
      <c r="I3521" t="n">
        <v>0</v>
      </c>
      <c r="J3521" t="n">
        <v>0</v>
      </c>
      <c r="K3521" t="n">
        <v>0</v>
      </c>
      <c r="L3521" t="n">
        <v>89</v>
      </c>
      <c r="M3521" t="n">
        <v>979</v>
      </c>
      <c r="N3521" t="inlineStr">
        <is>
          <t>hpa</t>
        </is>
      </c>
      <c r="O3521" t="n">
        <v>7.9</v>
      </c>
      <c r="P3521" t="n">
        <v>7.9</v>
      </c>
      <c r="Q3521" t="n">
        <v>7.9</v>
      </c>
      <c r="R3521" t="inlineStr">
        <is>
          <t>mm</t>
        </is>
      </c>
      <c r="S3521" t="n">
        <v>18.2</v>
      </c>
      <c r="T3521" t="n">
        <v>17.4</v>
      </c>
      <c r="U3521" t="n">
        <v>-60</v>
      </c>
      <c r="V3521" t="n">
        <v>-60</v>
      </c>
      <c r="W3521" t="n">
        <v>-60</v>
      </c>
      <c r="X3521" t="inlineStr">
        <is>
          <t>c</t>
        </is>
      </c>
      <c r="Y3521" t="n">
        <v>0</v>
      </c>
      <c r="Z3521" t="n">
        <v>9.4</v>
      </c>
      <c r="AA3521" t="n">
        <v>42.3</v>
      </c>
      <c r="AB3521" t="n">
        <v>62.6</v>
      </c>
      <c r="AC3521" t="inlineStr">
        <is>
          <t>kmph</t>
        </is>
      </c>
    </row>
    <row r="3522">
      <c r="A3522" t="inlineStr">
        <is>
          <t>2026-10-30 20:00:33</t>
        </is>
      </c>
      <c r="B3522" t="n">
        <v>979</v>
      </c>
      <c r="C3522" t="n">
        <v>100</v>
      </c>
      <c r="D3522" t="inlineStr">
        <is>
          <t>klux</t>
        </is>
      </c>
      <c r="E3522" t="n">
        <v>17</v>
      </c>
      <c r="F3522" t="n">
        <v>9.4</v>
      </c>
      <c r="G3522" t="n">
        <v>17.4</v>
      </c>
      <c r="H3522" t="n">
        <v>98</v>
      </c>
      <c r="I3522" t="n">
        <v>0</v>
      </c>
      <c r="J3522" t="n">
        <v>0</v>
      </c>
      <c r="K3522" t="n">
        <v>0</v>
      </c>
      <c r="L3522" t="n">
        <v>89</v>
      </c>
      <c r="M3522" t="n">
        <v>979</v>
      </c>
      <c r="N3522" t="inlineStr">
        <is>
          <t>hpa</t>
        </is>
      </c>
      <c r="O3522" t="n">
        <v>7.9</v>
      </c>
      <c r="P3522" t="n">
        <v>7.9</v>
      </c>
      <c r="Q3522" t="n">
        <v>7.9</v>
      </c>
      <c r="R3522" t="inlineStr">
        <is>
          <t>mm</t>
        </is>
      </c>
      <c r="S3522" t="n">
        <v>18.2</v>
      </c>
      <c r="T3522" t="n">
        <v>17.4</v>
      </c>
      <c r="U3522" t="n">
        <v>-60</v>
      </c>
      <c r="V3522" t="n">
        <v>-60</v>
      </c>
      <c r="W3522" t="n">
        <v>-60</v>
      </c>
      <c r="X3522" t="inlineStr">
        <is>
          <t>c</t>
        </is>
      </c>
      <c r="Y3522" t="n">
        <v>0</v>
      </c>
      <c r="Z3522" t="n">
        <v>9.4</v>
      </c>
      <c r="AA3522" t="n">
        <v>42.3</v>
      </c>
      <c r="AB3522" t="n">
        <v>62.6</v>
      </c>
      <c r="AC3522" t="inlineStr">
        <is>
          <t>kmph</t>
        </is>
      </c>
    </row>
    <row r="3523">
      <c r="A3523" t="inlineStr">
        <is>
          <t>2026-10-30 20:13:11</t>
        </is>
      </c>
      <c r="B3523" t="n">
        <v>979</v>
      </c>
      <c r="C3523" t="n">
        <v>100</v>
      </c>
      <c r="D3523" t="inlineStr">
        <is>
          <t>klux</t>
        </is>
      </c>
      <c r="E3523" t="n">
        <v>17</v>
      </c>
      <c r="F3523" t="n">
        <v>9.4</v>
      </c>
      <c r="G3523" t="n">
        <v>17.4</v>
      </c>
      <c r="H3523" t="n">
        <v>98</v>
      </c>
      <c r="I3523" t="n">
        <v>0</v>
      </c>
      <c r="J3523" t="n">
        <v>0</v>
      </c>
      <c r="K3523" t="n">
        <v>0</v>
      </c>
      <c r="L3523" t="n">
        <v>89</v>
      </c>
      <c r="M3523" t="n">
        <v>979</v>
      </c>
      <c r="N3523" t="inlineStr">
        <is>
          <t>hpa</t>
        </is>
      </c>
      <c r="O3523" t="n">
        <v>7.9</v>
      </c>
      <c r="P3523" t="n">
        <v>7.9</v>
      </c>
      <c r="Q3523" t="n">
        <v>7.9</v>
      </c>
      <c r="R3523" t="inlineStr">
        <is>
          <t>mm</t>
        </is>
      </c>
      <c r="S3523" t="n">
        <v>18.2</v>
      </c>
      <c r="T3523" t="n">
        <v>17.4</v>
      </c>
      <c r="U3523" t="n">
        <v>-60</v>
      </c>
      <c r="V3523" t="n">
        <v>-60</v>
      </c>
      <c r="W3523" t="n">
        <v>-60</v>
      </c>
      <c r="X3523" t="inlineStr">
        <is>
          <t>c</t>
        </is>
      </c>
      <c r="Y3523" t="n">
        <v>0</v>
      </c>
      <c r="Z3523" t="n">
        <v>9.4</v>
      </c>
      <c r="AA3523" t="n">
        <v>42.3</v>
      </c>
      <c r="AB3523" t="n">
        <v>62.6</v>
      </c>
      <c r="AC3523" t="inlineStr">
        <is>
          <t>kmph</t>
        </is>
      </c>
    </row>
    <row r="3524">
      <c r="A3524" t="inlineStr">
        <is>
          <t>2026-10-30 21:00:31</t>
        </is>
      </c>
      <c r="B3524" t="n">
        <v>979</v>
      </c>
      <c r="C3524" t="n">
        <v>100</v>
      </c>
      <c r="D3524" t="inlineStr">
        <is>
          <t>klux</t>
        </is>
      </c>
      <c r="E3524" t="n">
        <v>17</v>
      </c>
      <c r="F3524" t="n">
        <v>9.4</v>
      </c>
      <c r="G3524" t="n">
        <v>17.4</v>
      </c>
      <c r="H3524" t="n">
        <v>98</v>
      </c>
      <c r="I3524" t="n">
        <v>0</v>
      </c>
      <c r="J3524" t="n">
        <v>0</v>
      </c>
      <c r="K3524" t="n">
        <v>0</v>
      </c>
      <c r="L3524" t="n">
        <v>89</v>
      </c>
      <c r="M3524" t="n">
        <v>979</v>
      </c>
      <c r="N3524" t="inlineStr">
        <is>
          <t>hpa</t>
        </is>
      </c>
      <c r="O3524" t="n">
        <v>7.9</v>
      </c>
      <c r="P3524" t="n">
        <v>7.9</v>
      </c>
      <c r="Q3524" t="n">
        <v>7.9</v>
      </c>
      <c r="R3524" t="inlineStr">
        <is>
          <t>mm</t>
        </is>
      </c>
      <c r="S3524" t="n">
        <v>18.2</v>
      </c>
      <c r="T3524" t="n">
        <v>17.4</v>
      </c>
      <c r="U3524" t="n">
        <v>-60</v>
      </c>
      <c r="V3524" t="n">
        <v>-60</v>
      </c>
      <c r="W3524" t="n">
        <v>-60</v>
      </c>
      <c r="X3524" t="inlineStr">
        <is>
          <t>c</t>
        </is>
      </c>
      <c r="Y3524" t="n">
        <v>0</v>
      </c>
      <c r="Z3524" t="n">
        <v>9.4</v>
      </c>
      <c r="AA3524" t="n">
        <v>42.3</v>
      </c>
      <c r="AB3524" t="n">
        <v>62.6</v>
      </c>
      <c r="AC3524" t="inlineStr">
        <is>
          <t>kmph</t>
        </is>
      </c>
    </row>
    <row r="3525">
      <c r="A3525" t="inlineStr">
        <is>
          <t>2026-10-30 22:00:31</t>
        </is>
      </c>
      <c r="B3525" t="n">
        <v>979</v>
      </c>
      <c r="C3525" t="n">
        <v>100</v>
      </c>
      <c r="D3525" t="inlineStr">
        <is>
          <t>klux</t>
        </is>
      </c>
      <c r="E3525" t="n">
        <v>17</v>
      </c>
      <c r="F3525" t="n">
        <v>9.4</v>
      </c>
      <c r="G3525" t="n">
        <v>17.4</v>
      </c>
      <c r="H3525" t="n">
        <v>98</v>
      </c>
      <c r="I3525" t="n">
        <v>0</v>
      </c>
      <c r="J3525" t="n">
        <v>0</v>
      </c>
      <c r="K3525" t="n">
        <v>0</v>
      </c>
      <c r="L3525" t="n">
        <v>89</v>
      </c>
      <c r="M3525" t="n">
        <v>979</v>
      </c>
      <c r="N3525" t="inlineStr">
        <is>
          <t>hpa</t>
        </is>
      </c>
      <c r="O3525" t="n">
        <v>7.9</v>
      </c>
      <c r="P3525" t="n">
        <v>7.9</v>
      </c>
      <c r="Q3525" t="n">
        <v>7.9</v>
      </c>
      <c r="R3525" t="inlineStr">
        <is>
          <t>mm</t>
        </is>
      </c>
      <c r="S3525" t="n">
        <v>18.2</v>
      </c>
      <c r="T3525" t="n">
        <v>17.4</v>
      </c>
      <c r="U3525" t="n">
        <v>-60</v>
      </c>
      <c r="V3525" t="n">
        <v>-60</v>
      </c>
      <c r="W3525" t="n">
        <v>-60</v>
      </c>
      <c r="X3525" t="inlineStr">
        <is>
          <t>c</t>
        </is>
      </c>
      <c r="Y3525" t="n">
        <v>0</v>
      </c>
      <c r="Z3525" t="n">
        <v>9.4</v>
      </c>
      <c r="AA3525" t="n">
        <v>42.3</v>
      </c>
      <c r="AB3525" t="n">
        <v>62.6</v>
      </c>
      <c r="AC3525" t="inlineStr">
        <is>
          <t>kmph</t>
        </is>
      </c>
    </row>
    <row r="3526">
      <c r="A3526" t="inlineStr">
        <is>
          <t>2026-10-30 23:00:29</t>
        </is>
      </c>
      <c r="B3526" t="n">
        <v>979</v>
      </c>
      <c r="C3526" t="n">
        <v>100</v>
      </c>
      <c r="D3526" t="inlineStr">
        <is>
          <t>klux</t>
        </is>
      </c>
      <c r="E3526" t="n">
        <v>17</v>
      </c>
      <c r="F3526" t="n">
        <v>9.4</v>
      </c>
      <c r="G3526" t="n">
        <v>17.4</v>
      </c>
      <c r="H3526" t="n">
        <v>98</v>
      </c>
      <c r="I3526" t="n">
        <v>0</v>
      </c>
      <c r="J3526" t="n">
        <v>0</v>
      </c>
      <c r="K3526" t="n">
        <v>0</v>
      </c>
      <c r="L3526" t="n">
        <v>89</v>
      </c>
      <c r="M3526" t="n">
        <v>979</v>
      </c>
      <c r="N3526" t="inlineStr">
        <is>
          <t>hpa</t>
        </is>
      </c>
      <c r="O3526" t="n">
        <v>7.9</v>
      </c>
      <c r="P3526" t="n">
        <v>7.9</v>
      </c>
      <c r="Q3526" t="n">
        <v>7.9</v>
      </c>
      <c r="R3526" t="inlineStr">
        <is>
          <t>mm</t>
        </is>
      </c>
      <c r="S3526" t="n">
        <v>18.2</v>
      </c>
      <c r="T3526" t="n">
        <v>17.4</v>
      </c>
      <c r="U3526" t="n">
        <v>-60</v>
      </c>
      <c r="V3526" t="n">
        <v>-60</v>
      </c>
      <c r="W3526" t="n">
        <v>-60</v>
      </c>
      <c r="X3526" t="inlineStr">
        <is>
          <t>c</t>
        </is>
      </c>
      <c r="Y3526" t="n">
        <v>0</v>
      </c>
      <c r="Z3526" t="n">
        <v>9.4</v>
      </c>
      <c r="AA3526" t="n">
        <v>42.3</v>
      </c>
      <c r="AB3526" t="n">
        <v>62.6</v>
      </c>
      <c r="AC3526" t="inlineStr">
        <is>
          <t>kmph</t>
        </is>
      </c>
    </row>
    <row r="3527">
      <c r="A3527" t="inlineStr">
        <is>
          <t>2026-10-30 23:42:57</t>
        </is>
      </c>
      <c r="B3527" t="n">
        <v>979</v>
      </c>
      <c r="C3527" t="n">
        <v>100</v>
      </c>
      <c r="D3527" t="inlineStr">
        <is>
          <t>klux</t>
        </is>
      </c>
      <c r="E3527" t="n">
        <v>17</v>
      </c>
      <c r="F3527" t="n">
        <v>9.4</v>
      </c>
      <c r="G3527" t="n">
        <v>17.4</v>
      </c>
      <c r="H3527" t="n">
        <v>98</v>
      </c>
      <c r="I3527" t="n">
        <v>0</v>
      </c>
      <c r="J3527" t="n">
        <v>0</v>
      </c>
      <c r="K3527" t="n">
        <v>0</v>
      </c>
      <c r="L3527" t="n">
        <v>89</v>
      </c>
      <c r="M3527" t="n">
        <v>979</v>
      </c>
      <c r="N3527" t="inlineStr">
        <is>
          <t>hpa</t>
        </is>
      </c>
      <c r="O3527" t="n">
        <v>7.9</v>
      </c>
      <c r="P3527" t="n">
        <v>7.9</v>
      </c>
      <c r="Q3527" t="n">
        <v>7.9</v>
      </c>
      <c r="R3527" t="inlineStr">
        <is>
          <t>mm</t>
        </is>
      </c>
      <c r="S3527" t="n">
        <v>18.2</v>
      </c>
      <c r="T3527" t="n">
        <v>17.4</v>
      </c>
      <c r="U3527" t="n">
        <v>-60</v>
      </c>
      <c r="V3527" t="n">
        <v>-60</v>
      </c>
      <c r="W3527" t="n">
        <v>-60</v>
      </c>
      <c r="X3527" t="inlineStr">
        <is>
          <t>c</t>
        </is>
      </c>
      <c r="Y3527" t="n">
        <v>0</v>
      </c>
      <c r="Z3527" t="n">
        <v>9.4</v>
      </c>
      <c r="AA3527" t="n">
        <v>42.3</v>
      </c>
      <c r="AB3527" t="n">
        <v>62.6</v>
      </c>
      <c r="AC3527" t="inlineStr">
        <is>
          <t>kmph</t>
        </is>
      </c>
    </row>
    <row r="3528">
      <c r="A3528" t="inlineStr">
        <is>
          <t>2026-10-31 00:00:35</t>
        </is>
      </c>
      <c r="B3528" t="n">
        <v>979</v>
      </c>
      <c r="C3528" t="n">
        <v>100</v>
      </c>
      <c r="D3528" t="inlineStr">
        <is>
          <t>klux</t>
        </is>
      </c>
      <c r="E3528" t="n">
        <v>17</v>
      </c>
      <c r="F3528" t="n">
        <v>9.4</v>
      </c>
      <c r="G3528" t="n">
        <v>17.4</v>
      </c>
      <c r="H3528" t="n">
        <v>98</v>
      </c>
      <c r="I3528" t="n">
        <v>0</v>
      </c>
      <c r="J3528" t="n">
        <v>0</v>
      </c>
      <c r="K3528" t="n">
        <v>0</v>
      </c>
      <c r="L3528" t="n">
        <v>89</v>
      </c>
      <c r="M3528" t="n">
        <v>979</v>
      </c>
      <c r="N3528" t="inlineStr">
        <is>
          <t>hpa</t>
        </is>
      </c>
      <c r="O3528" t="n">
        <v>7.9</v>
      </c>
      <c r="P3528" t="n">
        <v>7.9</v>
      </c>
      <c r="Q3528" t="n">
        <v>7.9</v>
      </c>
      <c r="R3528" t="inlineStr">
        <is>
          <t>mm</t>
        </is>
      </c>
      <c r="S3528" t="n">
        <v>18.2</v>
      </c>
      <c r="T3528" t="n">
        <v>17.4</v>
      </c>
      <c r="U3528" t="n">
        <v>-60</v>
      </c>
      <c r="V3528" t="n">
        <v>-60</v>
      </c>
      <c r="W3528" t="n">
        <v>-60</v>
      </c>
      <c r="X3528" t="inlineStr">
        <is>
          <t>c</t>
        </is>
      </c>
      <c r="Y3528" t="n">
        <v>0</v>
      </c>
      <c r="Z3528" t="n">
        <v>9.4</v>
      </c>
      <c r="AA3528" t="n">
        <v>42.3</v>
      </c>
      <c r="AB3528" t="n">
        <v>62.6</v>
      </c>
      <c r="AC3528" t="inlineStr">
        <is>
          <t>kmph</t>
        </is>
      </c>
    </row>
    <row r="3529">
      <c r="A3529" t="inlineStr">
        <is>
          <t>2026-10-31 01:00:31</t>
        </is>
      </c>
      <c r="B3529" t="n">
        <v>979</v>
      </c>
      <c r="C3529" t="n">
        <v>100</v>
      </c>
      <c r="D3529" t="inlineStr">
        <is>
          <t>klux</t>
        </is>
      </c>
      <c r="E3529" t="n">
        <v>17</v>
      </c>
      <c r="F3529" t="n">
        <v>9.4</v>
      </c>
      <c r="G3529" t="n">
        <v>17.4</v>
      </c>
      <c r="H3529" t="n">
        <v>98</v>
      </c>
      <c r="I3529" t="n">
        <v>0</v>
      </c>
      <c r="J3529" t="n">
        <v>0</v>
      </c>
      <c r="K3529" t="n">
        <v>0</v>
      </c>
      <c r="L3529" t="n">
        <v>89</v>
      </c>
      <c r="M3529" t="n">
        <v>979</v>
      </c>
      <c r="N3529" t="inlineStr">
        <is>
          <t>hpa</t>
        </is>
      </c>
      <c r="O3529" t="n">
        <v>7.9</v>
      </c>
      <c r="P3529" t="n">
        <v>7.9</v>
      </c>
      <c r="Q3529" t="n">
        <v>7.9</v>
      </c>
      <c r="R3529" t="inlineStr">
        <is>
          <t>mm</t>
        </is>
      </c>
      <c r="S3529" t="n">
        <v>18.2</v>
      </c>
      <c r="T3529" t="n">
        <v>17.4</v>
      </c>
      <c r="U3529" t="n">
        <v>-60</v>
      </c>
      <c r="V3529" t="n">
        <v>-60</v>
      </c>
      <c r="W3529" t="n">
        <v>-60</v>
      </c>
      <c r="X3529" t="inlineStr">
        <is>
          <t>c</t>
        </is>
      </c>
      <c r="Y3529" t="n">
        <v>0</v>
      </c>
      <c r="Z3529" t="n">
        <v>9.4</v>
      </c>
      <c r="AA3529" t="n">
        <v>42.3</v>
      </c>
      <c r="AB3529" t="n">
        <v>62.6</v>
      </c>
      <c r="AC3529" t="inlineStr">
        <is>
          <t>kmph</t>
        </is>
      </c>
    </row>
    <row r="3530">
      <c r="A3530" t="inlineStr">
        <is>
          <t>2026-10-31 02:00:33</t>
        </is>
      </c>
      <c r="B3530" t="n">
        <v>979</v>
      </c>
      <c r="C3530" t="n">
        <v>100</v>
      </c>
      <c r="D3530" t="inlineStr">
        <is>
          <t>klux</t>
        </is>
      </c>
      <c r="E3530" t="n">
        <v>17</v>
      </c>
      <c r="F3530" t="n">
        <v>9.4</v>
      </c>
      <c r="G3530" t="n">
        <v>17.4</v>
      </c>
      <c r="H3530" t="n">
        <v>98</v>
      </c>
      <c r="I3530" t="n">
        <v>0</v>
      </c>
      <c r="J3530" t="n">
        <v>0</v>
      </c>
      <c r="K3530" t="n">
        <v>0</v>
      </c>
      <c r="L3530" t="n">
        <v>89</v>
      </c>
      <c r="M3530" t="n">
        <v>979</v>
      </c>
      <c r="N3530" t="inlineStr">
        <is>
          <t>hpa</t>
        </is>
      </c>
      <c r="O3530" t="n">
        <v>7.9</v>
      </c>
      <c r="P3530" t="n">
        <v>7.9</v>
      </c>
      <c r="Q3530" t="n">
        <v>7.9</v>
      </c>
      <c r="R3530" t="inlineStr">
        <is>
          <t>mm</t>
        </is>
      </c>
      <c r="S3530" t="n">
        <v>18.2</v>
      </c>
      <c r="T3530" t="n">
        <v>17.4</v>
      </c>
      <c r="U3530" t="n">
        <v>-60</v>
      </c>
      <c r="V3530" t="n">
        <v>-60</v>
      </c>
      <c r="W3530" t="n">
        <v>-60</v>
      </c>
      <c r="X3530" t="inlineStr">
        <is>
          <t>c</t>
        </is>
      </c>
      <c r="Y3530" t="n">
        <v>0</v>
      </c>
      <c r="Z3530" t="n">
        <v>9.4</v>
      </c>
      <c r="AA3530" t="n">
        <v>42.3</v>
      </c>
      <c r="AB3530" t="n">
        <v>62.6</v>
      </c>
      <c r="AC3530" t="inlineStr">
        <is>
          <t>kmph</t>
        </is>
      </c>
    </row>
    <row r="3531">
      <c r="A3531" t="inlineStr">
        <is>
          <t>2026-10-31 03:00:31</t>
        </is>
      </c>
      <c r="B3531" t="n">
        <v>979</v>
      </c>
      <c r="C3531" t="n">
        <v>100</v>
      </c>
      <c r="D3531" t="inlineStr">
        <is>
          <t>klux</t>
        </is>
      </c>
      <c r="E3531" t="n">
        <v>17</v>
      </c>
      <c r="F3531" t="n">
        <v>9.4</v>
      </c>
      <c r="G3531" t="n">
        <v>17.4</v>
      </c>
      <c r="H3531" t="n">
        <v>98</v>
      </c>
      <c r="I3531" t="n">
        <v>0</v>
      </c>
      <c r="J3531" t="n">
        <v>0</v>
      </c>
      <c r="K3531" t="n">
        <v>0</v>
      </c>
      <c r="L3531" t="n">
        <v>89</v>
      </c>
      <c r="M3531" t="n">
        <v>979</v>
      </c>
      <c r="N3531" t="inlineStr">
        <is>
          <t>hpa</t>
        </is>
      </c>
      <c r="O3531" t="n">
        <v>7.9</v>
      </c>
      <c r="P3531" t="n">
        <v>7.9</v>
      </c>
      <c r="Q3531" t="n">
        <v>7.9</v>
      </c>
      <c r="R3531" t="inlineStr">
        <is>
          <t>mm</t>
        </is>
      </c>
      <c r="S3531" t="n">
        <v>18.2</v>
      </c>
      <c r="T3531" t="n">
        <v>17.4</v>
      </c>
      <c r="U3531" t="n">
        <v>-60</v>
      </c>
      <c r="V3531" t="n">
        <v>-60</v>
      </c>
      <c r="W3531" t="n">
        <v>-60</v>
      </c>
      <c r="X3531" t="inlineStr">
        <is>
          <t>c</t>
        </is>
      </c>
      <c r="Y3531" t="n">
        <v>0</v>
      </c>
      <c r="Z3531" t="n">
        <v>9.4</v>
      </c>
      <c r="AA3531" t="n">
        <v>42.3</v>
      </c>
      <c r="AB3531" t="n">
        <v>62.6</v>
      </c>
      <c r="AC3531" t="inlineStr">
        <is>
          <t>kmph</t>
        </is>
      </c>
    </row>
    <row r="3532">
      <c r="A3532" t="inlineStr">
        <is>
          <t>2026-10-31 04:00:32</t>
        </is>
      </c>
      <c r="B3532" t="n">
        <v>979</v>
      </c>
      <c r="C3532" t="n">
        <v>100</v>
      </c>
      <c r="D3532" t="inlineStr">
        <is>
          <t>klux</t>
        </is>
      </c>
      <c r="E3532" t="n">
        <v>17</v>
      </c>
      <c r="F3532" t="n">
        <v>9.4</v>
      </c>
      <c r="G3532" t="n">
        <v>17.4</v>
      </c>
      <c r="H3532" t="n">
        <v>98</v>
      </c>
      <c r="I3532" t="n">
        <v>0</v>
      </c>
      <c r="J3532" t="n">
        <v>0</v>
      </c>
      <c r="K3532" t="n">
        <v>0</v>
      </c>
      <c r="L3532" t="n">
        <v>89</v>
      </c>
      <c r="M3532" t="n">
        <v>979</v>
      </c>
      <c r="N3532" t="inlineStr">
        <is>
          <t>hpa</t>
        </is>
      </c>
      <c r="O3532" t="n">
        <v>7.9</v>
      </c>
      <c r="P3532" t="n">
        <v>7.9</v>
      </c>
      <c r="Q3532" t="n">
        <v>7.9</v>
      </c>
      <c r="R3532" t="inlineStr">
        <is>
          <t>mm</t>
        </is>
      </c>
      <c r="S3532" t="n">
        <v>18.2</v>
      </c>
      <c r="T3532" t="n">
        <v>17.4</v>
      </c>
      <c r="U3532" t="n">
        <v>-60</v>
      </c>
      <c r="V3532" t="n">
        <v>-60</v>
      </c>
      <c r="W3532" t="n">
        <v>-60</v>
      </c>
      <c r="X3532" t="inlineStr">
        <is>
          <t>c</t>
        </is>
      </c>
      <c r="Y3532" t="n">
        <v>0</v>
      </c>
      <c r="Z3532" t="n">
        <v>9.4</v>
      </c>
      <c r="AA3532" t="n">
        <v>42.3</v>
      </c>
      <c r="AB3532" t="n">
        <v>62.6</v>
      </c>
      <c r="AC3532" t="inlineStr">
        <is>
          <t>kmph</t>
        </is>
      </c>
    </row>
    <row r="3533">
      <c r="A3533" t="inlineStr">
        <is>
          <t>2026-10-31 05:00:30</t>
        </is>
      </c>
      <c r="B3533" t="n">
        <v>979</v>
      </c>
      <c r="C3533" t="n">
        <v>100</v>
      </c>
      <c r="D3533" t="inlineStr">
        <is>
          <t>klux</t>
        </is>
      </c>
      <c r="E3533" t="n">
        <v>17</v>
      </c>
      <c r="F3533" t="n">
        <v>9.4</v>
      </c>
      <c r="G3533" t="n">
        <v>17.4</v>
      </c>
      <c r="H3533" t="n">
        <v>98</v>
      </c>
      <c r="I3533" t="n">
        <v>0</v>
      </c>
      <c r="J3533" t="n">
        <v>0</v>
      </c>
      <c r="K3533" t="n">
        <v>0</v>
      </c>
      <c r="L3533" t="n">
        <v>89</v>
      </c>
      <c r="M3533" t="n">
        <v>979</v>
      </c>
      <c r="N3533" t="inlineStr">
        <is>
          <t>hpa</t>
        </is>
      </c>
      <c r="O3533" t="n">
        <v>7.9</v>
      </c>
      <c r="P3533" t="n">
        <v>7.9</v>
      </c>
      <c r="Q3533" t="n">
        <v>7.9</v>
      </c>
      <c r="R3533" t="inlineStr">
        <is>
          <t>mm</t>
        </is>
      </c>
      <c r="S3533" t="n">
        <v>18.2</v>
      </c>
      <c r="T3533" t="n">
        <v>17.4</v>
      </c>
      <c r="U3533" t="n">
        <v>-60</v>
      </c>
      <c r="V3533" t="n">
        <v>-60</v>
      </c>
      <c r="W3533" t="n">
        <v>-60</v>
      </c>
      <c r="X3533" t="inlineStr">
        <is>
          <t>c</t>
        </is>
      </c>
      <c r="Y3533" t="n">
        <v>0</v>
      </c>
      <c r="Z3533" t="n">
        <v>9.4</v>
      </c>
      <c r="AA3533" t="n">
        <v>42.3</v>
      </c>
      <c r="AB3533" t="n">
        <v>62.6</v>
      </c>
      <c r="AC3533" t="inlineStr">
        <is>
          <t>kmph</t>
        </is>
      </c>
    </row>
    <row r="3534">
      <c r="A3534" t="inlineStr">
        <is>
          <t>2026-10-31 05:55:11</t>
        </is>
      </c>
      <c r="B3534" t="n">
        <v>979</v>
      </c>
      <c r="C3534" t="n">
        <v>100</v>
      </c>
      <c r="D3534" t="inlineStr">
        <is>
          <t>klux</t>
        </is>
      </c>
      <c r="E3534" t="n">
        <v>17</v>
      </c>
      <c r="F3534" t="n">
        <v>9.4</v>
      </c>
      <c r="G3534" t="n">
        <v>17.4</v>
      </c>
      <c r="H3534" t="n">
        <v>98</v>
      </c>
      <c r="I3534" t="n">
        <v>0</v>
      </c>
      <c r="J3534" t="n">
        <v>0</v>
      </c>
      <c r="K3534" t="n">
        <v>0</v>
      </c>
      <c r="L3534" t="n">
        <v>89</v>
      </c>
      <c r="M3534" t="n">
        <v>979</v>
      </c>
      <c r="N3534" t="inlineStr">
        <is>
          <t>hpa</t>
        </is>
      </c>
      <c r="O3534" t="n">
        <v>7.9</v>
      </c>
      <c r="P3534" t="n">
        <v>7.9</v>
      </c>
      <c r="Q3534" t="n">
        <v>7.9</v>
      </c>
      <c r="R3534" t="inlineStr">
        <is>
          <t>mm</t>
        </is>
      </c>
      <c r="S3534" t="n">
        <v>18.2</v>
      </c>
      <c r="T3534" t="n">
        <v>17.4</v>
      </c>
      <c r="U3534" t="n">
        <v>-60</v>
      </c>
      <c r="V3534" t="n">
        <v>-60</v>
      </c>
      <c r="W3534" t="n">
        <v>-60</v>
      </c>
      <c r="X3534" t="inlineStr">
        <is>
          <t>c</t>
        </is>
      </c>
      <c r="Y3534" t="n">
        <v>0</v>
      </c>
      <c r="Z3534" t="n">
        <v>9.4</v>
      </c>
      <c r="AA3534" t="n">
        <v>42.3</v>
      </c>
      <c r="AB3534" t="n">
        <v>62.6</v>
      </c>
      <c r="AC3534" t="inlineStr">
        <is>
          <t>kmph</t>
        </is>
      </c>
    </row>
    <row r="3535">
      <c r="A3535" t="inlineStr">
        <is>
          <t>2026-10-31 06:00:30</t>
        </is>
      </c>
      <c r="B3535" t="n">
        <v>979</v>
      </c>
      <c r="C3535" t="n">
        <v>100</v>
      </c>
      <c r="D3535" t="inlineStr">
        <is>
          <t>klux</t>
        </is>
      </c>
      <c r="E3535" t="n">
        <v>17</v>
      </c>
      <c r="F3535" t="n">
        <v>9.4</v>
      </c>
      <c r="G3535" t="n">
        <v>17.4</v>
      </c>
      <c r="H3535" t="n">
        <v>98</v>
      </c>
      <c r="I3535" t="n">
        <v>0</v>
      </c>
      <c r="J3535" t="n">
        <v>0</v>
      </c>
      <c r="K3535" t="n">
        <v>0</v>
      </c>
      <c r="L3535" t="n">
        <v>89</v>
      </c>
      <c r="M3535" t="n">
        <v>979</v>
      </c>
      <c r="N3535" t="inlineStr">
        <is>
          <t>hpa</t>
        </is>
      </c>
      <c r="O3535" t="n">
        <v>7.9</v>
      </c>
      <c r="P3535" t="n">
        <v>7.9</v>
      </c>
      <c r="Q3535" t="n">
        <v>7.9</v>
      </c>
      <c r="R3535" t="inlineStr">
        <is>
          <t>mm</t>
        </is>
      </c>
      <c r="S3535" t="n">
        <v>18.2</v>
      </c>
      <c r="T3535" t="n">
        <v>17.4</v>
      </c>
      <c r="U3535" t="n">
        <v>-60</v>
      </c>
      <c r="V3535" t="n">
        <v>-60</v>
      </c>
      <c r="W3535" t="n">
        <v>-60</v>
      </c>
      <c r="X3535" t="inlineStr">
        <is>
          <t>c</t>
        </is>
      </c>
      <c r="Y3535" t="n">
        <v>0</v>
      </c>
      <c r="Z3535" t="n">
        <v>9.4</v>
      </c>
      <c r="AA3535" t="n">
        <v>42.3</v>
      </c>
      <c r="AB3535" t="n">
        <v>62.6</v>
      </c>
      <c r="AC3535" t="inlineStr">
        <is>
          <t>kmph</t>
        </is>
      </c>
    </row>
    <row r="3536">
      <c r="A3536" t="inlineStr">
        <is>
          <t>2026-10-31 07:00:30</t>
        </is>
      </c>
      <c r="B3536" t="n">
        <v>979</v>
      </c>
      <c r="C3536" t="n">
        <v>100</v>
      </c>
      <c r="D3536" t="inlineStr">
        <is>
          <t>klux</t>
        </is>
      </c>
      <c r="E3536" t="n">
        <v>17</v>
      </c>
      <c r="F3536" t="n">
        <v>9.4</v>
      </c>
      <c r="G3536" t="n">
        <v>17.4</v>
      </c>
      <c r="H3536" t="n">
        <v>98</v>
      </c>
      <c r="I3536" t="n">
        <v>0</v>
      </c>
      <c r="J3536" t="n">
        <v>0</v>
      </c>
      <c r="K3536" t="n">
        <v>0</v>
      </c>
      <c r="L3536" t="n">
        <v>89</v>
      </c>
      <c r="M3536" t="n">
        <v>979</v>
      </c>
      <c r="N3536" t="inlineStr">
        <is>
          <t>hpa</t>
        </is>
      </c>
      <c r="O3536" t="n">
        <v>7.9</v>
      </c>
      <c r="P3536" t="n">
        <v>7.9</v>
      </c>
      <c r="Q3536" t="n">
        <v>7.9</v>
      </c>
      <c r="R3536" t="inlineStr">
        <is>
          <t>mm</t>
        </is>
      </c>
      <c r="S3536" t="n">
        <v>18.2</v>
      </c>
      <c r="T3536" t="n">
        <v>17.4</v>
      </c>
      <c r="U3536" t="n">
        <v>-60</v>
      </c>
      <c r="V3536" t="n">
        <v>-60</v>
      </c>
      <c r="W3536" t="n">
        <v>-60</v>
      </c>
      <c r="X3536" t="inlineStr">
        <is>
          <t>c</t>
        </is>
      </c>
      <c r="Y3536" t="n">
        <v>0</v>
      </c>
      <c r="Z3536" t="n">
        <v>9.4</v>
      </c>
      <c r="AA3536" t="n">
        <v>42.3</v>
      </c>
      <c r="AB3536" t="n">
        <v>62.6</v>
      </c>
      <c r="AC3536" t="inlineStr">
        <is>
          <t>kmph</t>
        </is>
      </c>
    </row>
    <row r="3537">
      <c r="A3537" t="inlineStr">
        <is>
          <t>2026-10-31 08:00:30</t>
        </is>
      </c>
      <c r="B3537" t="n">
        <v>979</v>
      </c>
      <c r="C3537" t="n">
        <v>100</v>
      </c>
      <c r="D3537" t="inlineStr">
        <is>
          <t>klux</t>
        </is>
      </c>
      <c r="E3537" t="n">
        <v>17</v>
      </c>
      <c r="F3537" t="n">
        <v>9.4</v>
      </c>
      <c r="G3537" t="n">
        <v>17.4</v>
      </c>
      <c r="H3537" t="n">
        <v>98</v>
      </c>
      <c r="I3537" t="n">
        <v>0</v>
      </c>
      <c r="J3537" t="n">
        <v>0</v>
      </c>
      <c r="K3537" t="n">
        <v>0</v>
      </c>
      <c r="L3537" t="n">
        <v>89</v>
      </c>
      <c r="M3537" t="n">
        <v>979</v>
      </c>
      <c r="N3537" t="inlineStr">
        <is>
          <t>hpa</t>
        </is>
      </c>
      <c r="O3537" t="n">
        <v>7.9</v>
      </c>
      <c r="P3537" t="n">
        <v>7.9</v>
      </c>
      <c r="Q3537" t="n">
        <v>7.9</v>
      </c>
      <c r="R3537" t="inlineStr">
        <is>
          <t>mm</t>
        </is>
      </c>
      <c r="S3537" t="n">
        <v>18.2</v>
      </c>
      <c r="T3537" t="n">
        <v>17.4</v>
      </c>
      <c r="U3537" t="n">
        <v>-60</v>
      </c>
      <c r="V3537" t="n">
        <v>-60</v>
      </c>
      <c r="W3537" t="n">
        <v>-60</v>
      </c>
      <c r="X3537" t="inlineStr">
        <is>
          <t>c</t>
        </is>
      </c>
      <c r="Y3537" t="n">
        <v>0</v>
      </c>
      <c r="Z3537" t="n">
        <v>9.4</v>
      </c>
      <c r="AA3537" t="n">
        <v>42.3</v>
      </c>
      <c r="AB3537" t="n">
        <v>62.6</v>
      </c>
      <c r="AC353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2026-10-31T11:00:31Z</dcterms:modified>
  <cp:lastModifiedBy>Anibal Rosa Vargas</cp:lastModifiedBy>
  <cp:revision>1</cp:revision>
</cp:coreProperties>
</file>