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  <row r="3508">
      <c r="A3508" t="inlineStr">
        <is>
          <t>2026-10-30 08:00:32</t>
        </is>
      </c>
      <c r="B3508" t="n">
        <v>979</v>
      </c>
      <c r="C3508" t="n">
        <v>100</v>
      </c>
      <c r="D3508" t="inlineStr">
        <is>
          <t>klux</t>
        </is>
      </c>
      <c r="E3508" t="n">
        <v>17</v>
      </c>
      <c r="F3508" t="n">
        <v>9.4</v>
      </c>
      <c r="G3508" t="n">
        <v>17.4</v>
      </c>
      <c r="H3508" t="n">
        <v>98</v>
      </c>
      <c r="I3508" t="n">
        <v>0</v>
      </c>
      <c r="J3508" t="n">
        <v>0</v>
      </c>
      <c r="K3508" t="n">
        <v>0</v>
      </c>
      <c r="L3508" t="n">
        <v>89</v>
      </c>
      <c r="M3508" t="n">
        <v>979</v>
      </c>
      <c r="N3508" t="inlineStr">
        <is>
          <t>hpa</t>
        </is>
      </c>
      <c r="O3508" t="n">
        <v>7.9</v>
      </c>
      <c r="P3508" t="n">
        <v>7.9</v>
      </c>
      <c r="Q3508" t="n">
        <v>7.9</v>
      </c>
      <c r="R3508" t="inlineStr">
        <is>
          <t>mm</t>
        </is>
      </c>
      <c r="S3508" t="n">
        <v>18.2</v>
      </c>
      <c r="T3508" t="n">
        <v>17.4</v>
      </c>
      <c r="U3508" t="n">
        <v>-60</v>
      </c>
      <c r="V3508" t="n">
        <v>-60</v>
      </c>
      <c r="W3508" t="n">
        <v>-60</v>
      </c>
      <c r="X3508" t="inlineStr">
        <is>
          <t>c</t>
        </is>
      </c>
      <c r="Y3508" t="n">
        <v>0</v>
      </c>
      <c r="Z3508" t="n">
        <v>9.4</v>
      </c>
      <c r="AA3508" t="n">
        <v>42.3</v>
      </c>
      <c r="AB3508" t="n">
        <v>62.6</v>
      </c>
      <c r="AC3508" t="inlineStr">
        <is>
          <t>kmph</t>
        </is>
      </c>
    </row>
    <row r="3509">
      <c r="A3509" t="inlineStr">
        <is>
          <t>2026-10-30 09:00:31</t>
        </is>
      </c>
      <c r="B3509" t="n">
        <v>979</v>
      </c>
      <c r="C3509" t="n">
        <v>100</v>
      </c>
      <c r="D3509" t="inlineStr">
        <is>
          <t>klux</t>
        </is>
      </c>
      <c r="E3509" t="n">
        <v>17</v>
      </c>
      <c r="F3509" t="n">
        <v>9.4</v>
      </c>
      <c r="G3509" t="n">
        <v>17.4</v>
      </c>
      <c r="H3509" t="n">
        <v>98</v>
      </c>
      <c r="I3509" t="n">
        <v>0</v>
      </c>
      <c r="J3509" t="n">
        <v>0</v>
      </c>
      <c r="K3509" t="n">
        <v>0</v>
      </c>
      <c r="L3509" t="n">
        <v>89</v>
      </c>
      <c r="M3509" t="n">
        <v>979</v>
      </c>
      <c r="N3509" t="inlineStr">
        <is>
          <t>hpa</t>
        </is>
      </c>
      <c r="O3509" t="n">
        <v>7.9</v>
      </c>
      <c r="P3509" t="n">
        <v>7.9</v>
      </c>
      <c r="Q3509" t="n">
        <v>7.9</v>
      </c>
      <c r="R3509" t="inlineStr">
        <is>
          <t>mm</t>
        </is>
      </c>
      <c r="S3509" t="n">
        <v>18.2</v>
      </c>
      <c r="T3509" t="n">
        <v>17.4</v>
      </c>
      <c r="U3509" t="n">
        <v>-60</v>
      </c>
      <c r="V3509" t="n">
        <v>-60</v>
      </c>
      <c r="W3509" t="n">
        <v>-60</v>
      </c>
      <c r="X3509" t="inlineStr">
        <is>
          <t>c</t>
        </is>
      </c>
      <c r="Y3509" t="n">
        <v>0</v>
      </c>
      <c r="Z3509" t="n">
        <v>9.4</v>
      </c>
      <c r="AA3509" t="n">
        <v>42.3</v>
      </c>
      <c r="AB3509" t="n">
        <v>62.6</v>
      </c>
      <c r="AC3509" t="inlineStr">
        <is>
          <t>kmph</t>
        </is>
      </c>
    </row>
    <row r="3510">
      <c r="A3510" t="inlineStr">
        <is>
          <t>2026-10-30 10:00:30</t>
        </is>
      </c>
      <c r="B3510" t="n">
        <v>979</v>
      </c>
      <c r="C3510" t="n">
        <v>100</v>
      </c>
      <c r="D3510" t="inlineStr">
        <is>
          <t>klux</t>
        </is>
      </c>
      <c r="E3510" t="n">
        <v>17</v>
      </c>
      <c r="F3510" t="n">
        <v>9.4</v>
      </c>
      <c r="G3510" t="n">
        <v>17.4</v>
      </c>
      <c r="H3510" t="n">
        <v>98</v>
      </c>
      <c r="I3510" t="n">
        <v>0</v>
      </c>
      <c r="J3510" t="n">
        <v>0</v>
      </c>
      <c r="K3510" t="n">
        <v>0</v>
      </c>
      <c r="L3510" t="n">
        <v>89</v>
      </c>
      <c r="M3510" t="n">
        <v>979</v>
      </c>
      <c r="N3510" t="inlineStr">
        <is>
          <t>hpa</t>
        </is>
      </c>
      <c r="O3510" t="n">
        <v>7.9</v>
      </c>
      <c r="P3510" t="n">
        <v>7.9</v>
      </c>
      <c r="Q3510" t="n">
        <v>7.9</v>
      </c>
      <c r="R3510" t="inlineStr">
        <is>
          <t>mm</t>
        </is>
      </c>
      <c r="S3510" t="n">
        <v>18.2</v>
      </c>
      <c r="T3510" t="n">
        <v>17.4</v>
      </c>
      <c r="U3510" t="n">
        <v>-60</v>
      </c>
      <c r="V3510" t="n">
        <v>-60</v>
      </c>
      <c r="W3510" t="n">
        <v>-60</v>
      </c>
      <c r="X3510" t="inlineStr">
        <is>
          <t>c</t>
        </is>
      </c>
      <c r="Y3510" t="n">
        <v>0</v>
      </c>
      <c r="Z3510" t="n">
        <v>9.4</v>
      </c>
      <c r="AA3510" t="n">
        <v>42.3</v>
      </c>
      <c r="AB3510" t="n">
        <v>62.6</v>
      </c>
      <c r="AC3510" t="inlineStr">
        <is>
          <t>kmph</t>
        </is>
      </c>
    </row>
    <row r="3511">
      <c r="A3511" t="inlineStr">
        <is>
          <t>2026-10-30 10:34:01</t>
        </is>
      </c>
      <c r="B3511" t="n">
        <v>979</v>
      </c>
      <c r="C3511" t="n">
        <v>100</v>
      </c>
      <c r="D3511" t="inlineStr">
        <is>
          <t>klux</t>
        </is>
      </c>
      <c r="E3511" t="n">
        <v>17</v>
      </c>
      <c r="F3511" t="n">
        <v>9.4</v>
      </c>
      <c r="G3511" t="n">
        <v>17.4</v>
      </c>
      <c r="H3511" t="n">
        <v>98</v>
      </c>
      <c r="I3511" t="n">
        <v>0</v>
      </c>
      <c r="J3511" t="n">
        <v>0</v>
      </c>
      <c r="K3511" t="n">
        <v>0</v>
      </c>
      <c r="L3511" t="n">
        <v>89</v>
      </c>
      <c r="M3511" t="n">
        <v>979</v>
      </c>
      <c r="N3511" t="inlineStr">
        <is>
          <t>hpa</t>
        </is>
      </c>
      <c r="O3511" t="n">
        <v>7.9</v>
      </c>
      <c r="P3511" t="n">
        <v>7.9</v>
      </c>
      <c r="Q3511" t="n">
        <v>7.9</v>
      </c>
      <c r="R3511" t="inlineStr">
        <is>
          <t>mm</t>
        </is>
      </c>
      <c r="S3511" t="n">
        <v>18.2</v>
      </c>
      <c r="T3511" t="n">
        <v>17.4</v>
      </c>
      <c r="U3511" t="n">
        <v>-60</v>
      </c>
      <c r="V3511" t="n">
        <v>-60</v>
      </c>
      <c r="W3511" t="n">
        <v>-60</v>
      </c>
      <c r="X3511" t="inlineStr">
        <is>
          <t>c</t>
        </is>
      </c>
      <c r="Y3511" t="n">
        <v>0</v>
      </c>
      <c r="Z3511" t="n">
        <v>9.4</v>
      </c>
      <c r="AA3511" t="n">
        <v>42.3</v>
      </c>
      <c r="AB3511" t="n">
        <v>62.6</v>
      </c>
      <c r="AC3511" t="inlineStr">
        <is>
          <t>kmph</t>
        </is>
      </c>
    </row>
    <row r="3512">
      <c r="A3512" t="inlineStr">
        <is>
          <t>2026-10-30 11:00:33</t>
        </is>
      </c>
      <c r="B3512" t="n">
        <v>979</v>
      </c>
      <c r="C3512" t="n">
        <v>100</v>
      </c>
      <c r="D3512" t="inlineStr">
        <is>
          <t>klux</t>
        </is>
      </c>
      <c r="E3512" t="n">
        <v>17</v>
      </c>
      <c r="F3512" t="n">
        <v>9.4</v>
      </c>
      <c r="G3512" t="n">
        <v>17.4</v>
      </c>
      <c r="H3512" t="n">
        <v>98</v>
      </c>
      <c r="I3512" t="n">
        <v>0</v>
      </c>
      <c r="J3512" t="n">
        <v>0</v>
      </c>
      <c r="K3512" t="n">
        <v>0</v>
      </c>
      <c r="L3512" t="n">
        <v>89</v>
      </c>
      <c r="M3512" t="n">
        <v>979</v>
      </c>
      <c r="N3512" t="inlineStr">
        <is>
          <t>hpa</t>
        </is>
      </c>
      <c r="O3512" t="n">
        <v>7.9</v>
      </c>
      <c r="P3512" t="n">
        <v>7.9</v>
      </c>
      <c r="Q3512" t="n">
        <v>7.9</v>
      </c>
      <c r="R3512" t="inlineStr">
        <is>
          <t>mm</t>
        </is>
      </c>
      <c r="S3512" t="n">
        <v>18.2</v>
      </c>
      <c r="T3512" t="n">
        <v>17.4</v>
      </c>
      <c r="U3512" t="n">
        <v>-60</v>
      </c>
      <c r="V3512" t="n">
        <v>-60</v>
      </c>
      <c r="W3512" t="n">
        <v>-60</v>
      </c>
      <c r="X3512" t="inlineStr">
        <is>
          <t>c</t>
        </is>
      </c>
      <c r="Y3512" t="n">
        <v>0</v>
      </c>
      <c r="Z3512" t="n">
        <v>9.4</v>
      </c>
      <c r="AA3512" t="n">
        <v>42.3</v>
      </c>
      <c r="AB3512" t="n">
        <v>62.6</v>
      </c>
      <c r="AC3512" t="inlineStr">
        <is>
          <t>kmph</t>
        </is>
      </c>
    </row>
    <row r="3513">
      <c r="A3513" t="inlineStr">
        <is>
          <t>2026-10-30 12:00:33</t>
        </is>
      </c>
      <c r="B3513" t="n">
        <v>979</v>
      </c>
      <c r="C3513" t="n">
        <v>100</v>
      </c>
      <c r="D3513" t="inlineStr">
        <is>
          <t>klux</t>
        </is>
      </c>
      <c r="E3513" t="n">
        <v>17</v>
      </c>
      <c r="F3513" t="n">
        <v>9.4</v>
      </c>
      <c r="G3513" t="n">
        <v>17.4</v>
      </c>
      <c r="H3513" t="n">
        <v>98</v>
      </c>
      <c r="I3513" t="n">
        <v>0</v>
      </c>
      <c r="J3513" t="n">
        <v>0</v>
      </c>
      <c r="K3513" t="n">
        <v>0</v>
      </c>
      <c r="L3513" t="n">
        <v>89</v>
      </c>
      <c r="M3513" t="n">
        <v>979</v>
      </c>
      <c r="N3513" t="inlineStr">
        <is>
          <t>hpa</t>
        </is>
      </c>
      <c r="O3513" t="n">
        <v>7.9</v>
      </c>
      <c r="P3513" t="n">
        <v>7.9</v>
      </c>
      <c r="Q3513" t="n">
        <v>7.9</v>
      </c>
      <c r="R3513" t="inlineStr">
        <is>
          <t>mm</t>
        </is>
      </c>
      <c r="S3513" t="n">
        <v>18.2</v>
      </c>
      <c r="T3513" t="n">
        <v>17.4</v>
      </c>
      <c r="U3513" t="n">
        <v>-60</v>
      </c>
      <c r="V3513" t="n">
        <v>-60</v>
      </c>
      <c r="W3513" t="n">
        <v>-60</v>
      </c>
      <c r="X3513" t="inlineStr">
        <is>
          <t>c</t>
        </is>
      </c>
      <c r="Y3513" t="n">
        <v>0</v>
      </c>
      <c r="Z3513" t="n">
        <v>9.4</v>
      </c>
      <c r="AA3513" t="n">
        <v>42.3</v>
      </c>
      <c r="AB3513" t="n">
        <v>62.6</v>
      </c>
      <c r="AC3513" t="inlineStr">
        <is>
          <t>kmph</t>
        </is>
      </c>
    </row>
    <row r="3514">
      <c r="A3514" t="inlineStr">
        <is>
          <t>2026-10-30 13:00:34</t>
        </is>
      </c>
      <c r="B3514" t="n">
        <v>979</v>
      </c>
      <c r="C3514" t="n">
        <v>100</v>
      </c>
      <c r="D3514" t="inlineStr">
        <is>
          <t>klux</t>
        </is>
      </c>
      <c r="E3514" t="n">
        <v>17</v>
      </c>
      <c r="F3514" t="n">
        <v>9.4</v>
      </c>
      <c r="G3514" t="n">
        <v>17.4</v>
      </c>
      <c r="H3514" t="n">
        <v>98</v>
      </c>
      <c r="I3514" t="n">
        <v>0</v>
      </c>
      <c r="J3514" t="n">
        <v>0</v>
      </c>
      <c r="K3514" t="n">
        <v>0</v>
      </c>
      <c r="L3514" t="n">
        <v>89</v>
      </c>
      <c r="M3514" t="n">
        <v>979</v>
      </c>
      <c r="N3514" t="inlineStr">
        <is>
          <t>hpa</t>
        </is>
      </c>
      <c r="O3514" t="n">
        <v>7.9</v>
      </c>
      <c r="P3514" t="n">
        <v>7.9</v>
      </c>
      <c r="Q3514" t="n">
        <v>7.9</v>
      </c>
      <c r="R3514" t="inlineStr">
        <is>
          <t>mm</t>
        </is>
      </c>
      <c r="S3514" t="n">
        <v>18.2</v>
      </c>
      <c r="T3514" t="n">
        <v>17.4</v>
      </c>
      <c r="U3514" t="n">
        <v>-60</v>
      </c>
      <c r="V3514" t="n">
        <v>-60</v>
      </c>
      <c r="W3514" t="n">
        <v>-60</v>
      </c>
      <c r="X3514" t="inlineStr">
        <is>
          <t>c</t>
        </is>
      </c>
      <c r="Y3514" t="n">
        <v>0</v>
      </c>
      <c r="Z3514" t="n">
        <v>9.4</v>
      </c>
      <c r="AA3514" t="n">
        <v>42.3</v>
      </c>
      <c r="AB3514" t="n">
        <v>62.6</v>
      </c>
      <c r="AC3514" t="inlineStr">
        <is>
          <t>kmph</t>
        </is>
      </c>
    </row>
    <row r="3515">
      <c r="A3515" t="inlineStr">
        <is>
          <t>2026-10-30 14:00:31</t>
        </is>
      </c>
      <c r="B3515" t="n">
        <v>979</v>
      </c>
      <c r="C3515" t="n">
        <v>100</v>
      </c>
      <c r="D3515" t="inlineStr">
        <is>
          <t>klux</t>
        </is>
      </c>
      <c r="E3515" t="n">
        <v>17</v>
      </c>
      <c r="F3515" t="n">
        <v>9.4</v>
      </c>
      <c r="G3515" t="n">
        <v>17.4</v>
      </c>
      <c r="H3515" t="n">
        <v>98</v>
      </c>
      <c r="I3515" t="n">
        <v>0</v>
      </c>
      <c r="J3515" t="n">
        <v>0</v>
      </c>
      <c r="K3515" t="n">
        <v>0</v>
      </c>
      <c r="L3515" t="n">
        <v>89</v>
      </c>
      <c r="M3515" t="n">
        <v>979</v>
      </c>
      <c r="N3515" t="inlineStr">
        <is>
          <t>hpa</t>
        </is>
      </c>
      <c r="O3515" t="n">
        <v>7.9</v>
      </c>
      <c r="P3515" t="n">
        <v>7.9</v>
      </c>
      <c r="Q3515" t="n">
        <v>7.9</v>
      </c>
      <c r="R3515" t="inlineStr">
        <is>
          <t>mm</t>
        </is>
      </c>
      <c r="S3515" t="n">
        <v>18.2</v>
      </c>
      <c r="T3515" t="n">
        <v>17.4</v>
      </c>
      <c r="U3515" t="n">
        <v>-60</v>
      </c>
      <c r="V3515" t="n">
        <v>-60</v>
      </c>
      <c r="W3515" t="n">
        <v>-60</v>
      </c>
      <c r="X3515" t="inlineStr">
        <is>
          <t>c</t>
        </is>
      </c>
      <c r="Y3515" t="n">
        <v>0</v>
      </c>
      <c r="Z3515" t="n">
        <v>9.4</v>
      </c>
      <c r="AA3515" t="n">
        <v>42.3</v>
      </c>
      <c r="AB3515" t="n">
        <v>62.6</v>
      </c>
      <c r="AC3515" t="inlineStr">
        <is>
          <t>kmph</t>
        </is>
      </c>
    </row>
    <row r="3516">
      <c r="A3516" t="inlineStr">
        <is>
          <t>2026-10-30 15:00:32</t>
        </is>
      </c>
      <c r="B3516" t="n">
        <v>979</v>
      </c>
      <c r="C3516" t="n">
        <v>100</v>
      </c>
      <c r="D3516" t="inlineStr">
        <is>
          <t>klux</t>
        </is>
      </c>
      <c r="E3516" t="n">
        <v>17</v>
      </c>
      <c r="F3516" t="n">
        <v>9.4</v>
      </c>
      <c r="G3516" t="n">
        <v>17.4</v>
      </c>
      <c r="H3516" t="n">
        <v>98</v>
      </c>
      <c r="I3516" t="n">
        <v>0</v>
      </c>
      <c r="J3516" t="n">
        <v>0</v>
      </c>
      <c r="K3516" t="n">
        <v>0</v>
      </c>
      <c r="L3516" t="n">
        <v>89</v>
      </c>
      <c r="M3516" t="n">
        <v>979</v>
      </c>
      <c r="N3516" t="inlineStr">
        <is>
          <t>hpa</t>
        </is>
      </c>
      <c r="O3516" t="n">
        <v>7.9</v>
      </c>
      <c r="P3516" t="n">
        <v>7.9</v>
      </c>
      <c r="Q3516" t="n">
        <v>7.9</v>
      </c>
      <c r="R3516" t="inlineStr">
        <is>
          <t>mm</t>
        </is>
      </c>
      <c r="S3516" t="n">
        <v>18.2</v>
      </c>
      <c r="T3516" t="n">
        <v>17.4</v>
      </c>
      <c r="U3516" t="n">
        <v>-60</v>
      </c>
      <c r="V3516" t="n">
        <v>-60</v>
      </c>
      <c r="W3516" t="n">
        <v>-60</v>
      </c>
      <c r="X3516" t="inlineStr">
        <is>
          <t>c</t>
        </is>
      </c>
      <c r="Y3516" t="n">
        <v>0</v>
      </c>
      <c r="Z3516" t="n">
        <v>9.4</v>
      </c>
      <c r="AA3516" t="n">
        <v>42.3</v>
      </c>
      <c r="AB3516" t="n">
        <v>62.6</v>
      </c>
      <c r="AC3516" t="inlineStr">
        <is>
          <t>kmph</t>
        </is>
      </c>
    </row>
    <row r="3517">
      <c r="A3517" t="inlineStr">
        <is>
          <t>2026-10-30 15:51:38</t>
        </is>
      </c>
      <c r="B3517" t="n">
        <v>979</v>
      </c>
      <c r="C3517" t="n">
        <v>100</v>
      </c>
      <c r="D3517" t="inlineStr">
        <is>
          <t>klux</t>
        </is>
      </c>
      <c r="E3517" t="n">
        <v>17</v>
      </c>
      <c r="F3517" t="n">
        <v>9.4</v>
      </c>
      <c r="G3517" t="n">
        <v>17.4</v>
      </c>
      <c r="H3517" t="n">
        <v>98</v>
      </c>
      <c r="I3517" t="n">
        <v>0</v>
      </c>
      <c r="J3517" t="n">
        <v>0</v>
      </c>
      <c r="K3517" t="n">
        <v>0</v>
      </c>
      <c r="L3517" t="n">
        <v>89</v>
      </c>
      <c r="M3517" t="n">
        <v>979</v>
      </c>
      <c r="N3517" t="inlineStr">
        <is>
          <t>hpa</t>
        </is>
      </c>
      <c r="O3517" t="n">
        <v>7.9</v>
      </c>
      <c r="P3517" t="n">
        <v>7.9</v>
      </c>
      <c r="Q3517" t="n">
        <v>7.9</v>
      </c>
      <c r="R3517" t="inlineStr">
        <is>
          <t>mm</t>
        </is>
      </c>
      <c r="S3517" t="n">
        <v>18.2</v>
      </c>
      <c r="T3517" t="n">
        <v>17.4</v>
      </c>
      <c r="U3517" t="n">
        <v>-60</v>
      </c>
      <c r="V3517" t="n">
        <v>-60</v>
      </c>
      <c r="W3517" t="n">
        <v>-60</v>
      </c>
      <c r="X3517" t="inlineStr">
        <is>
          <t>c</t>
        </is>
      </c>
      <c r="Y3517" t="n">
        <v>0</v>
      </c>
      <c r="Z3517" t="n">
        <v>9.4</v>
      </c>
      <c r="AA3517" t="n">
        <v>42.3</v>
      </c>
      <c r="AB3517" t="n">
        <v>62.6</v>
      </c>
      <c r="AC3517" t="inlineStr">
        <is>
          <t>kmph</t>
        </is>
      </c>
    </row>
    <row r="3518">
      <c r="A3518" t="inlineStr">
        <is>
          <t>2026-10-30 16:00:32</t>
        </is>
      </c>
      <c r="B3518" t="n">
        <v>979</v>
      </c>
      <c r="C3518" t="n">
        <v>100</v>
      </c>
      <c r="D3518" t="inlineStr">
        <is>
          <t>klux</t>
        </is>
      </c>
      <c r="E3518" t="n">
        <v>17</v>
      </c>
      <c r="F3518" t="n">
        <v>9.4</v>
      </c>
      <c r="G3518" t="n">
        <v>17.4</v>
      </c>
      <c r="H3518" t="n">
        <v>98</v>
      </c>
      <c r="I3518" t="n">
        <v>0</v>
      </c>
      <c r="J3518" t="n">
        <v>0</v>
      </c>
      <c r="K3518" t="n">
        <v>0</v>
      </c>
      <c r="L3518" t="n">
        <v>89</v>
      </c>
      <c r="M3518" t="n">
        <v>979</v>
      </c>
      <c r="N3518" t="inlineStr">
        <is>
          <t>hpa</t>
        </is>
      </c>
      <c r="O3518" t="n">
        <v>7.9</v>
      </c>
      <c r="P3518" t="n">
        <v>7.9</v>
      </c>
      <c r="Q3518" t="n">
        <v>7.9</v>
      </c>
      <c r="R3518" t="inlineStr">
        <is>
          <t>mm</t>
        </is>
      </c>
      <c r="S3518" t="n">
        <v>18.2</v>
      </c>
      <c r="T3518" t="n">
        <v>17.4</v>
      </c>
      <c r="U3518" t="n">
        <v>-60</v>
      </c>
      <c r="V3518" t="n">
        <v>-60</v>
      </c>
      <c r="W3518" t="n">
        <v>-60</v>
      </c>
      <c r="X3518" t="inlineStr">
        <is>
          <t>c</t>
        </is>
      </c>
      <c r="Y3518" t="n">
        <v>0</v>
      </c>
      <c r="Z3518" t="n">
        <v>9.4</v>
      </c>
      <c r="AA3518" t="n">
        <v>42.3</v>
      </c>
      <c r="AB3518" t="n">
        <v>62.6</v>
      </c>
      <c r="AC3518" t="inlineStr">
        <is>
          <t>kmph</t>
        </is>
      </c>
    </row>
    <row r="3519">
      <c r="A3519" t="inlineStr">
        <is>
          <t>2026-10-30 17:00:33</t>
        </is>
      </c>
      <c r="B3519" t="n">
        <v>979</v>
      </c>
      <c r="C3519" t="n">
        <v>100</v>
      </c>
      <c r="D3519" t="inlineStr">
        <is>
          <t>klux</t>
        </is>
      </c>
      <c r="E3519" t="n">
        <v>17</v>
      </c>
      <c r="F3519" t="n">
        <v>9.4</v>
      </c>
      <c r="G3519" t="n">
        <v>17.4</v>
      </c>
      <c r="H3519" t="n">
        <v>98</v>
      </c>
      <c r="I3519" t="n">
        <v>0</v>
      </c>
      <c r="J3519" t="n">
        <v>0</v>
      </c>
      <c r="K3519" t="n">
        <v>0</v>
      </c>
      <c r="L3519" t="n">
        <v>89</v>
      </c>
      <c r="M3519" t="n">
        <v>979</v>
      </c>
      <c r="N3519" t="inlineStr">
        <is>
          <t>hpa</t>
        </is>
      </c>
      <c r="O3519" t="n">
        <v>7.9</v>
      </c>
      <c r="P3519" t="n">
        <v>7.9</v>
      </c>
      <c r="Q3519" t="n">
        <v>7.9</v>
      </c>
      <c r="R3519" t="inlineStr">
        <is>
          <t>mm</t>
        </is>
      </c>
      <c r="S3519" t="n">
        <v>18.2</v>
      </c>
      <c r="T3519" t="n">
        <v>17.4</v>
      </c>
      <c r="U3519" t="n">
        <v>-60</v>
      </c>
      <c r="V3519" t="n">
        <v>-60</v>
      </c>
      <c r="W3519" t="n">
        <v>-60</v>
      </c>
      <c r="X3519" t="inlineStr">
        <is>
          <t>c</t>
        </is>
      </c>
      <c r="Y3519" t="n">
        <v>0</v>
      </c>
      <c r="Z3519" t="n">
        <v>9.4</v>
      </c>
      <c r="AA3519" t="n">
        <v>42.3</v>
      </c>
      <c r="AB3519" t="n">
        <v>62.6</v>
      </c>
      <c r="AC3519" t="inlineStr">
        <is>
          <t>kmph</t>
        </is>
      </c>
    </row>
    <row r="3520">
      <c r="A3520" t="inlineStr">
        <is>
          <t>2026-10-30 18:00:32</t>
        </is>
      </c>
      <c r="B3520" t="n">
        <v>979</v>
      </c>
      <c r="C3520" t="n">
        <v>100</v>
      </c>
      <c r="D3520" t="inlineStr">
        <is>
          <t>klux</t>
        </is>
      </c>
      <c r="E3520" t="n">
        <v>17</v>
      </c>
      <c r="F3520" t="n">
        <v>9.4</v>
      </c>
      <c r="G3520" t="n">
        <v>17.4</v>
      </c>
      <c r="H3520" t="n">
        <v>98</v>
      </c>
      <c r="I3520" t="n">
        <v>0</v>
      </c>
      <c r="J3520" t="n">
        <v>0</v>
      </c>
      <c r="K3520" t="n">
        <v>0</v>
      </c>
      <c r="L3520" t="n">
        <v>89</v>
      </c>
      <c r="M3520" t="n">
        <v>979</v>
      </c>
      <c r="N3520" t="inlineStr">
        <is>
          <t>hpa</t>
        </is>
      </c>
      <c r="O3520" t="n">
        <v>7.9</v>
      </c>
      <c r="P3520" t="n">
        <v>7.9</v>
      </c>
      <c r="Q3520" t="n">
        <v>7.9</v>
      </c>
      <c r="R3520" t="inlineStr">
        <is>
          <t>mm</t>
        </is>
      </c>
      <c r="S3520" t="n">
        <v>18.2</v>
      </c>
      <c r="T3520" t="n">
        <v>17.4</v>
      </c>
      <c r="U3520" t="n">
        <v>-60</v>
      </c>
      <c r="V3520" t="n">
        <v>-60</v>
      </c>
      <c r="W3520" t="n">
        <v>-60</v>
      </c>
      <c r="X3520" t="inlineStr">
        <is>
          <t>c</t>
        </is>
      </c>
      <c r="Y3520" t="n">
        <v>0</v>
      </c>
      <c r="Z3520" t="n">
        <v>9.4</v>
      </c>
      <c r="AA3520" t="n">
        <v>42.3</v>
      </c>
      <c r="AB3520" t="n">
        <v>62.6</v>
      </c>
      <c r="AC3520" t="inlineStr">
        <is>
          <t>kmph</t>
        </is>
      </c>
    </row>
    <row r="3521">
      <c r="A3521" t="inlineStr">
        <is>
          <t>2026-10-30 19:00:31</t>
        </is>
      </c>
      <c r="B3521" t="n">
        <v>979</v>
      </c>
      <c r="C3521" t="n">
        <v>100</v>
      </c>
      <c r="D3521" t="inlineStr">
        <is>
          <t>klux</t>
        </is>
      </c>
      <c r="E3521" t="n">
        <v>17</v>
      </c>
      <c r="F3521" t="n">
        <v>9.4</v>
      </c>
      <c r="G3521" t="n">
        <v>17.4</v>
      </c>
      <c r="H3521" t="n">
        <v>98</v>
      </c>
      <c r="I3521" t="n">
        <v>0</v>
      </c>
      <c r="J3521" t="n">
        <v>0</v>
      </c>
      <c r="K3521" t="n">
        <v>0</v>
      </c>
      <c r="L3521" t="n">
        <v>89</v>
      </c>
      <c r="M3521" t="n">
        <v>979</v>
      </c>
      <c r="N3521" t="inlineStr">
        <is>
          <t>hpa</t>
        </is>
      </c>
      <c r="O3521" t="n">
        <v>7.9</v>
      </c>
      <c r="P3521" t="n">
        <v>7.9</v>
      </c>
      <c r="Q3521" t="n">
        <v>7.9</v>
      </c>
      <c r="R3521" t="inlineStr">
        <is>
          <t>mm</t>
        </is>
      </c>
      <c r="S3521" t="n">
        <v>18.2</v>
      </c>
      <c r="T3521" t="n">
        <v>17.4</v>
      </c>
      <c r="U3521" t="n">
        <v>-60</v>
      </c>
      <c r="V3521" t="n">
        <v>-60</v>
      </c>
      <c r="W3521" t="n">
        <v>-60</v>
      </c>
      <c r="X3521" t="inlineStr">
        <is>
          <t>c</t>
        </is>
      </c>
      <c r="Y3521" t="n">
        <v>0</v>
      </c>
      <c r="Z3521" t="n">
        <v>9.4</v>
      </c>
      <c r="AA3521" t="n">
        <v>42.3</v>
      </c>
      <c r="AB3521" t="n">
        <v>62.6</v>
      </c>
      <c r="AC3521" t="inlineStr">
        <is>
          <t>kmph</t>
        </is>
      </c>
    </row>
    <row r="3522">
      <c r="A3522" t="inlineStr">
        <is>
          <t>2026-10-30 20:00:33</t>
        </is>
      </c>
      <c r="B3522" t="n">
        <v>979</v>
      </c>
      <c r="C3522" t="n">
        <v>100</v>
      </c>
      <c r="D3522" t="inlineStr">
        <is>
          <t>klux</t>
        </is>
      </c>
      <c r="E3522" t="n">
        <v>17</v>
      </c>
      <c r="F3522" t="n">
        <v>9.4</v>
      </c>
      <c r="G3522" t="n">
        <v>17.4</v>
      </c>
      <c r="H3522" t="n">
        <v>98</v>
      </c>
      <c r="I3522" t="n">
        <v>0</v>
      </c>
      <c r="J3522" t="n">
        <v>0</v>
      </c>
      <c r="K3522" t="n">
        <v>0</v>
      </c>
      <c r="L3522" t="n">
        <v>89</v>
      </c>
      <c r="M3522" t="n">
        <v>979</v>
      </c>
      <c r="N3522" t="inlineStr">
        <is>
          <t>hpa</t>
        </is>
      </c>
      <c r="O3522" t="n">
        <v>7.9</v>
      </c>
      <c r="P3522" t="n">
        <v>7.9</v>
      </c>
      <c r="Q3522" t="n">
        <v>7.9</v>
      </c>
      <c r="R3522" t="inlineStr">
        <is>
          <t>mm</t>
        </is>
      </c>
      <c r="S3522" t="n">
        <v>18.2</v>
      </c>
      <c r="T3522" t="n">
        <v>17.4</v>
      </c>
      <c r="U3522" t="n">
        <v>-60</v>
      </c>
      <c r="V3522" t="n">
        <v>-60</v>
      </c>
      <c r="W3522" t="n">
        <v>-60</v>
      </c>
      <c r="X3522" t="inlineStr">
        <is>
          <t>c</t>
        </is>
      </c>
      <c r="Y3522" t="n">
        <v>0</v>
      </c>
      <c r="Z3522" t="n">
        <v>9.4</v>
      </c>
      <c r="AA3522" t="n">
        <v>42.3</v>
      </c>
      <c r="AB3522" t="n">
        <v>62.6</v>
      </c>
      <c r="AC3522" t="inlineStr">
        <is>
          <t>kmph</t>
        </is>
      </c>
    </row>
    <row r="3523">
      <c r="A3523" t="inlineStr">
        <is>
          <t>2026-10-30 20:13:11</t>
        </is>
      </c>
      <c r="B3523" t="n">
        <v>979</v>
      </c>
      <c r="C3523" t="n">
        <v>100</v>
      </c>
      <c r="D3523" t="inlineStr">
        <is>
          <t>klux</t>
        </is>
      </c>
      <c r="E3523" t="n">
        <v>17</v>
      </c>
      <c r="F3523" t="n">
        <v>9.4</v>
      </c>
      <c r="G3523" t="n">
        <v>17.4</v>
      </c>
      <c r="H3523" t="n">
        <v>98</v>
      </c>
      <c r="I3523" t="n">
        <v>0</v>
      </c>
      <c r="J3523" t="n">
        <v>0</v>
      </c>
      <c r="K3523" t="n">
        <v>0</v>
      </c>
      <c r="L3523" t="n">
        <v>89</v>
      </c>
      <c r="M3523" t="n">
        <v>979</v>
      </c>
      <c r="N3523" t="inlineStr">
        <is>
          <t>hpa</t>
        </is>
      </c>
      <c r="O3523" t="n">
        <v>7.9</v>
      </c>
      <c r="P3523" t="n">
        <v>7.9</v>
      </c>
      <c r="Q3523" t="n">
        <v>7.9</v>
      </c>
      <c r="R3523" t="inlineStr">
        <is>
          <t>mm</t>
        </is>
      </c>
      <c r="S3523" t="n">
        <v>18.2</v>
      </c>
      <c r="T3523" t="n">
        <v>17.4</v>
      </c>
      <c r="U3523" t="n">
        <v>-60</v>
      </c>
      <c r="V3523" t="n">
        <v>-60</v>
      </c>
      <c r="W3523" t="n">
        <v>-60</v>
      </c>
      <c r="X3523" t="inlineStr">
        <is>
          <t>c</t>
        </is>
      </c>
      <c r="Y3523" t="n">
        <v>0</v>
      </c>
      <c r="Z3523" t="n">
        <v>9.4</v>
      </c>
      <c r="AA3523" t="n">
        <v>42.3</v>
      </c>
      <c r="AB3523" t="n">
        <v>62.6</v>
      </c>
      <c r="AC3523" t="inlineStr">
        <is>
          <t>kmph</t>
        </is>
      </c>
    </row>
    <row r="3524">
      <c r="A3524" t="inlineStr">
        <is>
          <t>2026-10-30 21:00:31</t>
        </is>
      </c>
      <c r="B3524" t="n">
        <v>979</v>
      </c>
      <c r="C3524" t="n">
        <v>100</v>
      </c>
      <c r="D3524" t="inlineStr">
        <is>
          <t>klux</t>
        </is>
      </c>
      <c r="E3524" t="n">
        <v>17</v>
      </c>
      <c r="F3524" t="n">
        <v>9.4</v>
      </c>
      <c r="G3524" t="n">
        <v>17.4</v>
      </c>
      <c r="H3524" t="n">
        <v>98</v>
      </c>
      <c r="I3524" t="n">
        <v>0</v>
      </c>
      <c r="J3524" t="n">
        <v>0</v>
      </c>
      <c r="K3524" t="n">
        <v>0</v>
      </c>
      <c r="L3524" t="n">
        <v>89</v>
      </c>
      <c r="M3524" t="n">
        <v>979</v>
      </c>
      <c r="N3524" t="inlineStr">
        <is>
          <t>hpa</t>
        </is>
      </c>
      <c r="O3524" t="n">
        <v>7.9</v>
      </c>
      <c r="P3524" t="n">
        <v>7.9</v>
      </c>
      <c r="Q3524" t="n">
        <v>7.9</v>
      </c>
      <c r="R3524" t="inlineStr">
        <is>
          <t>mm</t>
        </is>
      </c>
      <c r="S3524" t="n">
        <v>18.2</v>
      </c>
      <c r="T3524" t="n">
        <v>17.4</v>
      </c>
      <c r="U3524" t="n">
        <v>-60</v>
      </c>
      <c r="V3524" t="n">
        <v>-60</v>
      </c>
      <c r="W3524" t="n">
        <v>-60</v>
      </c>
      <c r="X3524" t="inlineStr">
        <is>
          <t>c</t>
        </is>
      </c>
      <c r="Y3524" t="n">
        <v>0</v>
      </c>
      <c r="Z3524" t="n">
        <v>9.4</v>
      </c>
      <c r="AA3524" t="n">
        <v>42.3</v>
      </c>
      <c r="AB3524" t="n">
        <v>62.6</v>
      </c>
      <c r="AC35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2026-10-31T00:00:32Z</dcterms:modified>
  <cp:lastModifiedBy>Anibal Rosa Vargas</cp:lastModifiedBy>
  <cp:revision>1</cp:revision>
</cp:coreProperties>
</file>