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50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  <row r="3453">
      <c r="A3453" t="inlineStr">
        <is>
          <t>2026-10-28 09:00:32</t>
        </is>
      </c>
      <c r="B3453" t="n">
        <v>979</v>
      </c>
      <c r="C3453" t="n">
        <v>100</v>
      </c>
      <c r="D3453" t="inlineStr">
        <is>
          <t>klux</t>
        </is>
      </c>
      <c r="E3453" t="n">
        <v>17</v>
      </c>
      <c r="F3453" t="n">
        <v>9.4</v>
      </c>
      <c r="G3453" t="n">
        <v>17.4</v>
      </c>
      <c r="H3453" t="n">
        <v>98</v>
      </c>
      <c r="I3453" t="n">
        <v>0</v>
      </c>
      <c r="J3453" t="n">
        <v>0</v>
      </c>
      <c r="K3453" t="n">
        <v>0</v>
      </c>
      <c r="L3453" t="n">
        <v>89</v>
      </c>
      <c r="M3453" t="n">
        <v>979</v>
      </c>
      <c r="N3453" t="inlineStr">
        <is>
          <t>hpa</t>
        </is>
      </c>
      <c r="O3453" t="n">
        <v>7.9</v>
      </c>
      <c r="P3453" t="n">
        <v>7.9</v>
      </c>
      <c r="Q3453" t="n">
        <v>7.9</v>
      </c>
      <c r="R3453" t="inlineStr">
        <is>
          <t>mm</t>
        </is>
      </c>
      <c r="S3453" t="n">
        <v>18.2</v>
      </c>
      <c r="T3453" t="n">
        <v>17.4</v>
      </c>
      <c r="U3453" t="n">
        <v>-60</v>
      </c>
      <c r="V3453" t="n">
        <v>-60</v>
      </c>
      <c r="W3453" t="n">
        <v>-60</v>
      </c>
      <c r="X3453" t="inlineStr">
        <is>
          <t>c</t>
        </is>
      </c>
      <c r="Y3453" t="n">
        <v>0</v>
      </c>
      <c r="Z3453" t="n">
        <v>9.4</v>
      </c>
      <c r="AA3453" t="n">
        <v>42.3</v>
      </c>
      <c r="AB3453" t="n">
        <v>62.6</v>
      </c>
      <c r="AC3453" t="inlineStr">
        <is>
          <t>kmph</t>
        </is>
      </c>
    </row>
    <row r="3454">
      <c r="A3454" t="inlineStr">
        <is>
          <t>2026-10-28 10:00:31</t>
        </is>
      </c>
      <c r="B3454" t="n">
        <v>979</v>
      </c>
      <c r="C3454" t="n">
        <v>100</v>
      </c>
      <c r="D3454" t="inlineStr">
        <is>
          <t>klux</t>
        </is>
      </c>
      <c r="E3454" t="n">
        <v>17</v>
      </c>
      <c r="F3454" t="n">
        <v>9.4</v>
      </c>
      <c r="G3454" t="n">
        <v>17.4</v>
      </c>
      <c r="H3454" t="n">
        <v>98</v>
      </c>
      <c r="I3454" t="n">
        <v>0</v>
      </c>
      <c r="J3454" t="n">
        <v>0</v>
      </c>
      <c r="K3454" t="n">
        <v>0</v>
      </c>
      <c r="L3454" t="n">
        <v>89</v>
      </c>
      <c r="M3454" t="n">
        <v>979</v>
      </c>
      <c r="N3454" t="inlineStr">
        <is>
          <t>hpa</t>
        </is>
      </c>
      <c r="O3454" t="n">
        <v>7.9</v>
      </c>
      <c r="P3454" t="n">
        <v>7.9</v>
      </c>
      <c r="Q3454" t="n">
        <v>7.9</v>
      </c>
      <c r="R3454" t="inlineStr">
        <is>
          <t>mm</t>
        </is>
      </c>
      <c r="S3454" t="n">
        <v>18.2</v>
      </c>
      <c r="T3454" t="n">
        <v>17.4</v>
      </c>
      <c r="U3454" t="n">
        <v>-60</v>
      </c>
      <c r="V3454" t="n">
        <v>-60</v>
      </c>
      <c r="W3454" t="n">
        <v>-60</v>
      </c>
      <c r="X3454" t="inlineStr">
        <is>
          <t>c</t>
        </is>
      </c>
      <c r="Y3454" t="n">
        <v>0</v>
      </c>
      <c r="Z3454" t="n">
        <v>9.4</v>
      </c>
      <c r="AA3454" t="n">
        <v>42.3</v>
      </c>
      <c r="AB3454" t="n">
        <v>62.6</v>
      </c>
      <c r="AC3454" t="inlineStr">
        <is>
          <t>kmph</t>
        </is>
      </c>
    </row>
    <row r="3455">
      <c r="A3455" t="inlineStr">
        <is>
          <t>2026-10-28 11:00:33</t>
        </is>
      </c>
      <c r="B3455" t="n">
        <v>979</v>
      </c>
      <c r="C3455" t="n">
        <v>100</v>
      </c>
      <c r="D3455" t="inlineStr">
        <is>
          <t>klux</t>
        </is>
      </c>
      <c r="E3455" t="n">
        <v>17</v>
      </c>
      <c r="F3455" t="n">
        <v>9.4</v>
      </c>
      <c r="G3455" t="n">
        <v>17.4</v>
      </c>
      <c r="H3455" t="n">
        <v>98</v>
      </c>
      <c r="I3455" t="n">
        <v>0</v>
      </c>
      <c r="J3455" t="n">
        <v>0</v>
      </c>
      <c r="K3455" t="n">
        <v>0</v>
      </c>
      <c r="L3455" t="n">
        <v>89</v>
      </c>
      <c r="M3455" t="n">
        <v>979</v>
      </c>
      <c r="N3455" t="inlineStr">
        <is>
          <t>hpa</t>
        </is>
      </c>
      <c r="O3455" t="n">
        <v>7.9</v>
      </c>
      <c r="P3455" t="n">
        <v>7.9</v>
      </c>
      <c r="Q3455" t="n">
        <v>7.9</v>
      </c>
      <c r="R3455" t="inlineStr">
        <is>
          <t>mm</t>
        </is>
      </c>
      <c r="S3455" t="n">
        <v>18.2</v>
      </c>
      <c r="T3455" t="n">
        <v>17.4</v>
      </c>
      <c r="U3455" t="n">
        <v>-60</v>
      </c>
      <c r="V3455" t="n">
        <v>-60</v>
      </c>
      <c r="W3455" t="n">
        <v>-60</v>
      </c>
      <c r="X3455" t="inlineStr">
        <is>
          <t>c</t>
        </is>
      </c>
      <c r="Y3455" t="n">
        <v>0</v>
      </c>
      <c r="Z3455" t="n">
        <v>9.4</v>
      </c>
      <c r="AA3455" t="n">
        <v>42.3</v>
      </c>
      <c r="AB3455" t="n">
        <v>62.6</v>
      </c>
      <c r="AC3455" t="inlineStr">
        <is>
          <t>kmph</t>
        </is>
      </c>
    </row>
    <row r="3456">
      <c r="A3456" t="inlineStr">
        <is>
          <t>2026-10-28 11:30:28</t>
        </is>
      </c>
      <c r="B3456" t="n">
        <v>979</v>
      </c>
      <c r="C3456" t="n">
        <v>100</v>
      </c>
      <c r="D3456" t="inlineStr">
        <is>
          <t>klux</t>
        </is>
      </c>
      <c r="E3456" t="n">
        <v>17</v>
      </c>
      <c r="F3456" t="n">
        <v>9.4</v>
      </c>
      <c r="G3456" t="n">
        <v>17.4</v>
      </c>
      <c r="H3456" t="n">
        <v>98</v>
      </c>
      <c r="I3456" t="n">
        <v>0</v>
      </c>
      <c r="J3456" t="n">
        <v>0</v>
      </c>
      <c r="K3456" t="n">
        <v>0</v>
      </c>
      <c r="L3456" t="n">
        <v>89</v>
      </c>
      <c r="M3456" t="n">
        <v>979</v>
      </c>
      <c r="N3456" t="inlineStr">
        <is>
          <t>hpa</t>
        </is>
      </c>
      <c r="O3456" t="n">
        <v>7.9</v>
      </c>
      <c r="P3456" t="n">
        <v>7.9</v>
      </c>
      <c r="Q3456" t="n">
        <v>7.9</v>
      </c>
      <c r="R3456" t="inlineStr">
        <is>
          <t>mm</t>
        </is>
      </c>
      <c r="S3456" t="n">
        <v>18.2</v>
      </c>
      <c r="T3456" t="n">
        <v>17.4</v>
      </c>
      <c r="U3456" t="n">
        <v>-60</v>
      </c>
      <c r="V3456" t="n">
        <v>-60</v>
      </c>
      <c r="W3456" t="n">
        <v>-60</v>
      </c>
      <c r="X3456" t="inlineStr">
        <is>
          <t>c</t>
        </is>
      </c>
      <c r="Y3456" t="n">
        <v>0</v>
      </c>
      <c r="Z3456" t="n">
        <v>9.4</v>
      </c>
      <c r="AA3456" t="n">
        <v>42.3</v>
      </c>
      <c r="AB3456" t="n">
        <v>62.6</v>
      </c>
      <c r="AC3456" t="inlineStr">
        <is>
          <t>kmph</t>
        </is>
      </c>
    </row>
    <row r="3457">
      <c r="A3457" t="inlineStr">
        <is>
          <t>2026-10-28 12:00:46</t>
        </is>
      </c>
      <c r="B3457" t="n">
        <v>979</v>
      </c>
      <c r="C3457" t="n">
        <v>100</v>
      </c>
      <c r="D3457" t="inlineStr">
        <is>
          <t>klux</t>
        </is>
      </c>
      <c r="E3457" t="n">
        <v>17</v>
      </c>
      <c r="F3457" t="n">
        <v>9.4</v>
      </c>
      <c r="G3457" t="n">
        <v>17.4</v>
      </c>
      <c r="H3457" t="n">
        <v>98</v>
      </c>
      <c r="I3457" t="n">
        <v>0</v>
      </c>
      <c r="J3457" t="n">
        <v>0</v>
      </c>
      <c r="K3457" t="n">
        <v>0</v>
      </c>
      <c r="L3457" t="n">
        <v>89</v>
      </c>
      <c r="M3457" t="n">
        <v>979</v>
      </c>
      <c r="N3457" t="inlineStr">
        <is>
          <t>hpa</t>
        </is>
      </c>
      <c r="O3457" t="n">
        <v>7.9</v>
      </c>
      <c r="P3457" t="n">
        <v>7.9</v>
      </c>
      <c r="Q3457" t="n">
        <v>7.9</v>
      </c>
      <c r="R3457" t="inlineStr">
        <is>
          <t>mm</t>
        </is>
      </c>
      <c r="S3457" t="n">
        <v>18.2</v>
      </c>
      <c r="T3457" t="n">
        <v>17.4</v>
      </c>
      <c r="U3457" t="n">
        <v>-60</v>
      </c>
      <c r="V3457" t="n">
        <v>-60</v>
      </c>
      <c r="W3457" t="n">
        <v>-60</v>
      </c>
      <c r="X3457" t="inlineStr">
        <is>
          <t>c</t>
        </is>
      </c>
      <c r="Y3457" t="n">
        <v>0</v>
      </c>
      <c r="Z3457" t="n">
        <v>9.4</v>
      </c>
      <c r="AA3457" t="n">
        <v>42.3</v>
      </c>
      <c r="AB3457" t="n">
        <v>62.6</v>
      </c>
      <c r="AC3457" t="inlineStr">
        <is>
          <t>kmph</t>
        </is>
      </c>
    </row>
    <row r="3458">
      <c r="A3458" t="inlineStr">
        <is>
          <t>2026-10-28 13:00:32</t>
        </is>
      </c>
      <c r="B3458" t="n">
        <v>979</v>
      </c>
      <c r="C3458" t="n">
        <v>100</v>
      </c>
      <c r="D3458" t="inlineStr">
        <is>
          <t>klux</t>
        </is>
      </c>
      <c r="E3458" t="n">
        <v>17</v>
      </c>
      <c r="F3458" t="n">
        <v>9.4</v>
      </c>
      <c r="G3458" t="n">
        <v>17.4</v>
      </c>
      <c r="H3458" t="n">
        <v>98</v>
      </c>
      <c r="I3458" t="n">
        <v>0</v>
      </c>
      <c r="J3458" t="n">
        <v>0</v>
      </c>
      <c r="K3458" t="n">
        <v>0</v>
      </c>
      <c r="L3458" t="n">
        <v>89</v>
      </c>
      <c r="M3458" t="n">
        <v>979</v>
      </c>
      <c r="N3458" t="inlineStr">
        <is>
          <t>hpa</t>
        </is>
      </c>
      <c r="O3458" t="n">
        <v>7.9</v>
      </c>
      <c r="P3458" t="n">
        <v>7.9</v>
      </c>
      <c r="Q3458" t="n">
        <v>7.9</v>
      </c>
      <c r="R3458" t="inlineStr">
        <is>
          <t>mm</t>
        </is>
      </c>
      <c r="S3458" t="n">
        <v>18.2</v>
      </c>
      <c r="T3458" t="n">
        <v>17.4</v>
      </c>
      <c r="U3458" t="n">
        <v>-60</v>
      </c>
      <c r="V3458" t="n">
        <v>-60</v>
      </c>
      <c r="W3458" t="n">
        <v>-60</v>
      </c>
      <c r="X3458" t="inlineStr">
        <is>
          <t>c</t>
        </is>
      </c>
      <c r="Y3458" t="n">
        <v>0</v>
      </c>
      <c r="Z3458" t="n">
        <v>9.4</v>
      </c>
      <c r="AA3458" t="n">
        <v>42.3</v>
      </c>
      <c r="AB3458" t="n">
        <v>62.6</v>
      </c>
      <c r="AC3458" t="inlineStr">
        <is>
          <t>kmph</t>
        </is>
      </c>
    </row>
    <row r="3459">
      <c r="A3459" t="inlineStr">
        <is>
          <t>2026-10-28 14:00:33</t>
        </is>
      </c>
      <c r="B3459" t="n">
        <v>979</v>
      </c>
      <c r="C3459" t="n">
        <v>100</v>
      </c>
      <c r="D3459" t="inlineStr">
        <is>
          <t>klux</t>
        </is>
      </c>
      <c r="E3459" t="n">
        <v>17</v>
      </c>
      <c r="F3459" t="n">
        <v>9.4</v>
      </c>
      <c r="G3459" t="n">
        <v>17.4</v>
      </c>
      <c r="H3459" t="n">
        <v>98</v>
      </c>
      <c r="I3459" t="n">
        <v>0</v>
      </c>
      <c r="J3459" t="n">
        <v>0</v>
      </c>
      <c r="K3459" t="n">
        <v>0</v>
      </c>
      <c r="L3459" t="n">
        <v>89</v>
      </c>
      <c r="M3459" t="n">
        <v>979</v>
      </c>
      <c r="N3459" t="inlineStr">
        <is>
          <t>hpa</t>
        </is>
      </c>
      <c r="O3459" t="n">
        <v>7.9</v>
      </c>
      <c r="P3459" t="n">
        <v>7.9</v>
      </c>
      <c r="Q3459" t="n">
        <v>7.9</v>
      </c>
      <c r="R3459" t="inlineStr">
        <is>
          <t>mm</t>
        </is>
      </c>
      <c r="S3459" t="n">
        <v>18.2</v>
      </c>
      <c r="T3459" t="n">
        <v>17.4</v>
      </c>
      <c r="U3459" t="n">
        <v>-60</v>
      </c>
      <c r="V3459" t="n">
        <v>-60</v>
      </c>
      <c r="W3459" t="n">
        <v>-60</v>
      </c>
      <c r="X3459" t="inlineStr">
        <is>
          <t>c</t>
        </is>
      </c>
      <c r="Y3459" t="n">
        <v>0</v>
      </c>
      <c r="Z3459" t="n">
        <v>9.4</v>
      </c>
      <c r="AA3459" t="n">
        <v>42.3</v>
      </c>
      <c r="AB3459" t="n">
        <v>62.6</v>
      </c>
      <c r="AC3459" t="inlineStr">
        <is>
          <t>kmph</t>
        </is>
      </c>
    </row>
    <row r="3460">
      <c r="A3460" t="inlineStr">
        <is>
          <t>2026-10-28 15:00:30</t>
        </is>
      </c>
      <c r="B3460" t="n">
        <v>979</v>
      </c>
      <c r="C3460" t="n">
        <v>100</v>
      </c>
      <c r="D3460" t="inlineStr">
        <is>
          <t>klux</t>
        </is>
      </c>
      <c r="E3460" t="n">
        <v>17</v>
      </c>
      <c r="F3460" t="n">
        <v>9.4</v>
      </c>
      <c r="G3460" t="n">
        <v>17.4</v>
      </c>
      <c r="H3460" t="n">
        <v>98</v>
      </c>
      <c r="I3460" t="n">
        <v>0</v>
      </c>
      <c r="J3460" t="n">
        <v>0</v>
      </c>
      <c r="K3460" t="n">
        <v>0</v>
      </c>
      <c r="L3460" t="n">
        <v>89</v>
      </c>
      <c r="M3460" t="n">
        <v>979</v>
      </c>
      <c r="N3460" t="inlineStr">
        <is>
          <t>hpa</t>
        </is>
      </c>
      <c r="O3460" t="n">
        <v>7.9</v>
      </c>
      <c r="P3460" t="n">
        <v>7.9</v>
      </c>
      <c r="Q3460" t="n">
        <v>7.9</v>
      </c>
      <c r="R3460" t="inlineStr">
        <is>
          <t>mm</t>
        </is>
      </c>
      <c r="S3460" t="n">
        <v>18.2</v>
      </c>
      <c r="T3460" t="n">
        <v>17.4</v>
      </c>
      <c r="U3460" t="n">
        <v>-60</v>
      </c>
      <c r="V3460" t="n">
        <v>-60</v>
      </c>
      <c r="W3460" t="n">
        <v>-60</v>
      </c>
      <c r="X3460" t="inlineStr">
        <is>
          <t>c</t>
        </is>
      </c>
      <c r="Y3460" t="n">
        <v>0</v>
      </c>
      <c r="Z3460" t="n">
        <v>9.4</v>
      </c>
      <c r="AA3460" t="n">
        <v>42.3</v>
      </c>
      <c r="AB3460" t="n">
        <v>62.6</v>
      </c>
      <c r="AC3460" t="inlineStr">
        <is>
          <t>kmph</t>
        </is>
      </c>
    </row>
    <row r="3461">
      <c r="A3461" t="inlineStr">
        <is>
          <t>2026-10-28 16:00:33</t>
        </is>
      </c>
      <c r="B3461" t="n">
        <v>979</v>
      </c>
      <c r="C3461" t="n">
        <v>100</v>
      </c>
      <c r="D3461" t="inlineStr">
        <is>
          <t>klux</t>
        </is>
      </c>
      <c r="E3461" t="n">
        <v>17</v>
      </c>
      <c r="F3461" t="n">
        <v>9.4</v>
      </c>
      <c r="G3461" t="n">
        <v>17.4</v>
      </c>
      <c r="H3461" t="n">
        <v>98</v>
      </c>
      <c r="I3461" t="n">
        <v>0</v>
      </c>
      <c r="J3461" t="n">
        <v>0</v>
      </c>
      <c r="K3461" t="n">
        <v>0</v>
      </c>
      <c r="L3461" t="n">
        <v>89</v>
      </c>
      <c r="M3461" t="n">
        <v>979</v>
      </c>
      <c r="N3461" t="inlineStr">
        <is>
          <t>hpa</t>
        </is>
      </c>
      <c r="O3461" t="n">
        <v>7.9</v>
      </c>
      <c r="P3461" t="n">
        <v>7.9</v>
      </c>
      <c r="Q3461" t="n">
        <v>7.9</v>
      </c>
      <c r="R3461" t="inlineStr">
        <is>
          <t>mm</t>
        </is>
      </c>
      <c r="S3461" t="n">
        <v>18.2</v>
      </c>
      <c r="T3461" t="n">
        <v>17.4</v>
      </c>
      <c r="U3461" t="n">
        <v>-60</v>
      </c>
      <c r="V3461" t="n">
        <v>-60</v>
      </c>
      <c r="W3461" t="n">
        <v>-60</v>
      </c>
      <c r="X3461" t="inlineStr">
        <is>
          <t>c</t>
        </is>
      </c>
      <c r="Y3461" t="n">
        <v>0</v>
      </c>
      <c r="Z3461" t="n">
        <v>9.4</v>
      </c>
      <c r="AA3461" t="n">
        <v>42.3</v>
      </c>
      <c r="AB3461" t="n">
        <v>62.6</v>
      </c>
      <c r="AC3461" t="inlineStr">
        <is>
          <t>kmph</t>
        </is>
      </c>
    </row>
    <row r="3462">
      <c r="A3462" t="inlineStr">
        <is>
          <t>2026-10-28 16:52:22</t>
        </is>
      </c>
      <c r="B3462" t="n">
        <v>979</v>
      </c>
      <c r="C3462" t="n">
        <v>100</v>
      </c>
      <c r="D3462" t="inlineStr">
        <is>
          <t>klux</t>
        </is>
      </c>
      <c r="E3462" t="n">
        <v>17</v>
      </c>
      <c r="F3462" t="n">
        <v>9.4</v>
      </c>
      <c r="G3462" t="n">
        <v>17.4</v>
      </c>
      <c r="H3462" t="n">
        <v>98</v>
      </c>
      <c r="I3462" t="n">
        <v>0</v>
      </c>
      <c r="J3462" t="n">
        <v>0</v>
      </c>
      <c r="K3462" t="n">
        <v>0</v>
      </c>
      <c r="L3462" t="n">
        <v>89</v>
      </c>
      <c r="M3462" t="n">
        <v>979</v>
      </c>
      <c r="N3462" t="inlineStr">
        <is>
          <t>hpa</t>
        </is>
      </c>
      <c r="O3462" t="n">
        <v>7.9</v>
      </c>
      <c r="P3462" t="n">
        <v>7.9</v>
      </c>
      <c r="Q3462" t="n">
        <v>7.9</v>
      </c>
      <c r="R3462" t="inlineStr">
        <is>
          <t>mm</t>
        </is>
      </c>
      <c r="S3462" t="n">
        <v>18.2</v>
      </c>
      <c r="T3462" t="n">
        <v>17.4</v>
      </c>
      <c r="U3462" t="n">
        <v>-60</v>
      </c>
      <c r="V3462" t="n">
        <v>-60</v>
      </c>
      <c r="W3462" t="n">
        <v>-60</v>
      </c>
      <c r="X3462" t="inlineStr">
        <is>
          <t>c</t>
        </is>
      </c>
      <c r="Y3462" t="n">
        <v>0</v>
      </c>
      <c r="Z3462" t="n">
        <v>9.4</v>
      </c>
      <c r="AA3462" t="n">
        <v>42.3</v>
      </c>
      <c r="AB3462" t="n">
        <v>62.6</v>
      </c>
      <c r="AC3462" t="inlineStr">
        <is>
          <t>kmph</t>
        </is>
      </c>
    </row>
    <row r="3463">
      <c r="A3463" t="inlineStr">
        <is>
          <t>2026-10-28 17:00:36</t>
        </is>
      </c>
      <c r="B3463" t="n">
        <v>979</v>
      </c>
      <c r="C3463" t="n">
        <v>100</v>
      </c>
      <c r="D3463" t="inlineStr">
        <is>
          <t>klux</t>
        </is>
      </c>
      <c r="E3463" t="n">
        <v>17</v>
      </c>
      <c r="F3463" t="n">
        <v>9.4</v>
      </c>
      <c r="G3463" t="n">
        <v>17.4</v>
      </c>
      <c r="H3463" t="n">
        <v>98</v>
      </c>
      <c r="I3463" t="n">
        <v>0</v>
      </c>
      <c r="J3463" t="n">
        <v>0</v>
      </c>
      <c r="K3463" t="n">
        <v>0</v>
      </c>
      <c r="L3463" t="n">
        <v>89</v>
      </c>
      <c r="M3463" t="n">
        <v>979</v>
      </c>
      <c r="N3463" t="inlineStr">
        <is>
          <t>hpa</t>
        </is>
      </c>
      <c r="O3463" t="n">
        <v>7.9</v>
      </c>
      <c r="P3463" t="n">
        <v>7.9</v>
      </c>
      <c r="Q3463" t="n">
        <v>7.9</v>
      </c>
      <c r="R3463" t="inlineStr">
        <is>
          <t>mm</t>
        </is>
      </c>
      <c r="S3463" t="n">
        <v>18.2</v>
      </c>
      <c r="T3463" t="n">
        <v>17.4</v>
      </c>
      <c r="U3463" t="n">
        <v>-60</v>
      </c>
      <c r="V3463" t="n">
        <v>-60</v>
      </c>
      <c r="W3463" t="n">
        <v>-60</v>
      </c>
      <c r="X3463" t="inlineStr">
        <is>
          <t>c</t>
        </is>
      </c>
      <c r="Y3463" t="n">
        <v>0</v>
      </c>
      <c r="Z3463" t="n">
        <v>9.4</v>
      </c>
      <c r="AA3463" t="n">
        <v>42.3</v>
      </c>
      <c r="AB3463" t="n">
        <v>62.6</v>
      </c>
      <c r="AC3463" t="inlineStr">
        <is>
          <t>kmph</t>
        </is>
      </c>
    </row>
    <row r="3464">
      <c r="A3464" t="inlineStr">
        <is>
          <t>2026-10-28 18:00:32</t>
        </is>
      </c>
      <c r="B3464" t="n">
        <v>979</v>
      </c>
      <c r="C3464" t="n">
        <v>100</v>
      </c>
      <c r="D3464" t="inlineStr">
        <is>
          <t>klux</t>
        </is>
      </c>
      <c r="E3464" t="n">
        <v>17</v>
      </c>
      <c r="F3464" t="n">
        <v>9.4</v>
      </c>
      <c r="G3464" t="n">
        <v>17.4</v>
      </c>
      <c r="H3464" t="n">
        <v>98</v>
      </c>
      <c r="I3464" t="n">
        <v>0</v>
      </c>
      <c r="J3464" t="n">
        <v>0</v>
      </c>
      <c r="K3464" t="n">
        <v>0</v>
      </c>
      <c r="L3464" t="n">
        <v>89</v>
      </c>
      <c r="M3464" t="n">
        <v>979</v>
      </c>
      <c r="N3464" t="inlineStr">
        <is>
          <t>hpa</t>
        </is>
      </c>
      <c r="O3464" t="n">
        <v>7.9</v>
      </c>
      <c r="P3464" t="n">
        <v>7.9</v>
      </c>
      <c r="Q3464" t="n">
        <v>7.9</v>
      </c>
      <c r="R3464" t="inlineStr">
        <is>
          <t>mm</t>
        </is>
      </c>
      <c r="S3464" t="n">
        <v>18.2</v>
      </c>
      <c r="T3464" t="n">
        <v>17.4</v>
      </c>
      <c r="U3464" t="n">
        <v>-60</v>
      </c>
      <c r="V3464" t="n">
        <v>-60</v>
      </c>
      <c r="W3464" t="n">
        <v>-60</v>
      </c>
      <c r="X3464" t="inlineStr">
        <is>
          <t>c</t>
        </is>
      </c>
      <c r="Y3464" t="n">
        <v>0</v>
      </c>
      <c r="Z3464" t="n">
        <v>9.4</v>
      </c>
      <c r="AA3464" t="n">
        <v>42.3</v>
      </c>
      <c r="AB3464" t="n">
        <v>62.6</v>
      </c>
      <c r="AC3464" t="inlineStr">
        <is>
          <t>kmph</t>
        </is>
      </c>
    </row>
    <row r="3465">
      <c r="A3465" t="inlineStr">
        <is>
          <t>2026-10-28 19:00:31</t>
        </is>
      </c>
      <c r="B3465" t="n">
        <v>979</v>
      </c>
      <c r="C3465" t="n">
        <v>100</v>
      </c>
      <c r="D3465" t="inlineStr">
        <is>
          <t>klux</t>
        </is>
      </c>
      <c r="E3465" t="n">
        <v>17</v>
      </c>
      <c r="F3465" t="n">
        <v>9.4</v>
      </c>
      <c r="G3465" t="n">
        <v>17.4</v>
      </c>
      <c r="H3465" t="n">
        <v>98</v>
      </c>
      <c r="I3465" t="n">
        <v>0</v>
      </c>
      <c r="J3465" t="n">
        <v>0</v>
      </c>
      <c r="K3465" t="n">
        <v>0</v>
      </c>
      <c r="L3465" t="n">
        <v>89</v>
      </c>
      <c r="M3465" t="n">
        <v>979</v>
      </c>
      <c r="N3465" t="inlineStr">
        <is>
          <t>hpa</t>
        </is>
      </c>
      <c r="O3465" t="n">
        <v>7.9</v>
      </c>
      <c r="P3465" t="n">
        <v>7.9</v>
      </c>
      <c r="Q3465" t="n">
        <v>7.9</v>
      </c>
      <c r="R3465" t="inlineStr">
        <is>
          <t>mm</t>
        </is>
      </c>
      <c r="S3465" t="n">
        <v>18.2</v>
      </c>
      <c r="T3465" t="n">
        <v>17.4</v>
      </c>
      <c r="U3465" t="n">
        <v>-60</v>
      </c>
      <c r="V3465" t="n">
        <v>-60</v>
      </c>
      <c r="W3465" t="n">
        <v>-60</v>
      </c>
      <c r="X3465" t="inlineStr">
        <is>
          <t>c</t>
        </is>
      </c>
      <c r="Y3465" t="n">
        <v>0</v>
      </c>
      <c r="Z3465" t="n">
        <v>9.4</v>
      </c>
      <c r="AA3465" t="n">
        <v>42.3</v>
      </c>
      <c r="AB3465" t="n">
        <v>62.6</v>
      </c>
      <c r="AC3465" t="inlineStr">
        <is>
          <t>kmph</t>
        </is>
      </c>
    </row>
    <row r="3466">
      <c r="A3466" t="inlineStr">
        <is>
          <t>2026-10-28 20:00:33</t>
        </is>
      </c>
      <c r="B3466" t="n">
        <v>979</v>
      </c>
      <c r="C3466" t="n">
        <v>100</v>
      </c>
      <c r="D3466" t="inlineStr">
        <is>
          <t>klux</t>
        </is>
      </c>
      <c r="E3466" t="n">
        <v>17</v>
      </c>
      <c r="F3466" t="n">
        <v>9.4</v>
      </c>
      <c r="G3466" t="n">
        <v>17.4</v>
      </c>
      <c r="H3466" t="n">
        <v>98</v>
      </c>
      <c r="I3466" t="n">
        <v>0</v>
      </c>
      <c r="J3466" t="n">
        <v>0</v>
      </c>
      <c r="K3466" t="n">
        <v>0</v>
      </c>
      <c r="L3466" t="n">
        <v>89</v>
      </c>
      <c r="M3466" t="n">
        <v>979</v>
      </c>
      <c r="N3466" t="inlineStr">
        <is>
          <t>hpa</t>
        </is>
      </c>
      <c r="O3466" t="n">
        <v>7.9</v>
      </c>
      <c r="P3466" t="n">
        <v>7.9</v>
      </c>
      <c r="Q3466" t="n">
        <v>7.9</v>
      </c>
      <c r="R3466" t="inlineStr">
        <is>
          <t>mm</t>
        </is>
      </c>
      <c r="S3466" t="n">
        <v>18.2</v>
      </c>
      <c r="T3466" t="n">
        <v>17.4</v>
      </c>
      <c r="U3466" t="n">
        <v>-60</v>
      </c>
      <c r="V3466" t="n">
        <v>-60</v>
      </c>
      <c r="W3466" t="n">
        <v>-60</v>
      </c>
      <c r="X3466" t="inlineStr">
        <is>
          <t>c</t>
        </is>
      </c>
      <c r="Y3466" t="n">
        <v>0</v>
      </c>
      <c r="Z3466" t="n">
        <v>9.4</v>
      </c>
      <c r="AA3466" t="n">
        <v>42.3</v>
      </c>
      <c r="AB3466" t="n">
        <v>62.6</v>
      </c>
      <c r="AC3466" t="inlineStr">
        <is>
          <t>kmph</t>
        </is>
      </c>
    </row>
    <row r="3467">
      <c r="A3467" t="inlineStr">
        <is>
          <t>2026-10-28 21:00:34</t>
        </is>
      </c>
      <c r="B3467" t="n">
        <v>979</v>
      </c>
      <c r="C3467" t="n">
        <v>100</v>
      </c>
      <c r="D3467" t="inlineStr">
        <is>
          <t>klux</t>
        </is>
      </c>
      <c r="E3467" t="n">
        <v>17</v>
      </c>
      <c r="F3467" t="n">
        <v>9.4</v>
      </c>
      <c r="G3467" t="n">
        <v>17.4</v>
      </c>
      <c r="H3467" t="n">
        <v>98</v>
      </c>
      <c r="I3467" t="n">
        <v>0</v>
      </c>
      <c r="J3467" t="n">
        <v>0</v>
      </c>
      <c r="K3467" t="n">
        <v>0</v>
      </c>
      <c r="L3467" t="n">
        <v>89</v>
      </c>
      <c r="M3467" t="n">
        <v>979</v>
      </c>
      <c r="N3467" t="inlineStr">
        <is>
          <t>hpa</t>
        </is>
      </c>
      <c r="O3467" t="n">
        <v>7.9</v>
      </c>
      <c r="P3467" t="n">
        <v>7.9</v>
      </c>
      <c r="Q3467" t="n">
        <v>7.9</v>
      </c>
      <c r="R3467" t="inlineStr">
        <is>
          <t>mm</t>
        </is>
      </c>
      <c r="S3467" t="n">
        <v>18.2</v>
      </c>
      <c r="T3467" t="n">
        <v>17.4</v>
      </c>
      <c r="U3467" t="n">
        <v>-60</v>
      </c>
      <c r="V3467" t="n">
        <v>-60</v>
      </c>
      <c r="W3467" t="n">
        <v>-60</v>
      </c>
      <c r="X3467" t="inlineStr">
        <is>
          <t>c</t>
        </is>
      </c>
      <c r="Y3467" t="n">
        <v>0</v>
      </c>
      <c r="Z3467" t="n">
        <v>9.4</v>
      </c>
      <c r="AA3467" t="n">
        <v>42.3</v>
      </c>
      <c r="AB3467" t="n">
        <v>62.6</v>
      </c>
      <c r="AC3467" t="inlineStr">
        <is>
          <t>kmph</t>
        </is>
      </c>
    </row>
    <row r="3468">
      <c r="A3468" t="inlineStr">
        <is>
          <t>2026-10-28 21:24:21</t>
        </is>
      </c>
      <c r="B3468" t="n">
        <v>979</v>
      </c>
      <c r="C3468" t="n">
        <v>100</v>
      </c>
      <c r="D3468" t="inlineStr">
        <is>
          <t>klux</t>
        </is>
      </c>
      <c r="E3468" t="n">
        <v>17</v>
      </c>
      <c r="F3468" t="n">
        <v>9.4</v>
      </c>
      <c r="G3468" t="n">
        <v>17.4</v>
      </c>
      <c r="H3468" t="n">
        <v>98</v>
      </c>
      <c r="I3468" t="n">
        <v>0</v>
      </c>
      <c r="J3468" t="n">
        <v>0</v>
      </c>
      <c r="K3468" t="n">
        <v>0</v>
      </c>
      <c r="L3468" t="n">
        <v>89</v>
      </c>
      <c r="M3468" t="n">
        <v>979</v>
      </c>
      <c r="N3468" t="inlineStr">
        <is>
          <t>hpa</t>
        </is>
      </c>
      <c r="O3468" t="n">
        <v>7.9</v>
      </c>
      <c r="P3468" t="n">
        <v>7.9</v>
      </c>
      <c r="Q3468" t="n">
        <v>7.9</v>
      </c>
      <c r="R3468" t="inlineStr">
        <is>
          <t>mm</t>
        </is>
      </c>
      <c r="S3468" t="n">
        <v>18.2</v>
      </c>
      <c r="T3468" t="n">
        <v>17.4</v>
      </c>
      <c r="U3468" t="n">
        <v>-60</v>
      </c>
      <c r="V3468" t="n">
        <v>-60</v>
      </c>
      <c r="W3468" t="n">
        <v>-60</v>
      </c>
      <c r="X3468" t="inlineStr">
        <is>
          <t>c</t>
        </is>
      </c>
      <c r="Y3468" t="n">
        <v>0</v>
      </c>
      <c r="Z3468" t="n">
        <v>9.4</v>
      </c>
      <c r="AA3468" t="n">
        <v>42.3</v>
      </c>
      <c r="AB3468" t="n">
        <v>62.6</v>
      </c>
      <c r="AC3468" t="inlineStr">
        <is>
          <t>kmph</t>
        </is>
      </c>
    </row>
    <row r="3469">
      <c r="A3469" t="inlineStr">
        <is>
          <t>2026-10-28 22:00:38</t>
        </is>
      </c>
      <c r="B3469" t="n">
        <v>979</v>
      </c>
      <c r="C3469" t="n">
        <v>100</v>
      </c>
      <c r="D3469" t="inlineStr">
        <is>
          <t>klux</t>
        </is>
      </c>
      <c r="E3469" t="n">
        <v>17</v>
      </c>
      <c r="F3469" t="n">
        <v>9.4</v>
      </c>
      <c r="G3469" t="n">
        <v>17.4</v>
      </c>
      <c r="H3469" t="n">
        <v>98</v>
      </c>
      <c r="I3469" t="n">
        <v>0</v>
      </c>
      <c r="J3469" t="n">
        <v>0</v>
      </c>
      <c r="K3469" t="n">
        <v>0</v>
      </c>
      <c r="L3469" t="n">
        <v>89</v>
      </c>
      <c r="M3469" t="n">
        <v>979</v>
      </c>
      <c r="N3469" t="inlineStr">
        <is>
          <t>hpa</t>
        </is>
      </c>
      <c r="O3469" t="n">
        <v>7.9</v>
      </c>
      <c r="P3469" t="n">
        <v>7.9</v>
      </c>
      <c r="Q3469" t="n">
        <v>7.9</v>
      </c>
      <c r="R3469" t="inlineStr">
        <is>
          <t>mm</t>
        </is>
      </c>
      <c r="S3469" t="n">
        <v>18.2</v>
      </c>
      <c r="T3469" t="n">
        <v>17.4</v>
      </c>
      <c r="U3469" t="n">
        <v>-60</v>
      </c>
      <c r="V3469" t="n">
        <v>-60</v>
      </c>
      <c r="W3469" t="n">
        <v>-60</v>
      </c>
      <c r="X3469" t="inlineStr">
        <is>
          <t>c</t>
        </is>
      </c>
      <c r="Y3469" t="n">
        <v>0</v>
      </c>
      <c r="Z3469" t="n">
        <v>9.4</v>
      </c>
      <c r="AA3469" t="n">
        <v>42.3</v>
      </c>
      <c r="AB3469" t="n">
        <v>62.6</v>
      </c>
      <c r="AC3469" t="inlineStr">
        <is>
          <t>kmph</t>
        </is>
      </c>
    </row>
    <row r="3470">
      <c r="A3470" t="inlineStr">
        <is>
          <t>2026-10-28 23:00:37</t>
        </is>
      </c>
      <c r="B3470" t="n">
        <v>979</v>
      </c>
      <c r="C3470" t="n">
        <v>100</v>
      </c>
      <c r="D3470" t="inlineStr">
        <is>
          <t>klux</t>
        </is>
      </c>
      <c r="E3470" t="n">
        <v>17</v>
      </c>
      <c r="F3470" t="n">
        <v>9.4</v>
      </c>
      <c r="G3470" t="n">
        <v>17.4</v>
      </c>
      <c r="H3470" t="n">
        <v>98</v>
      </c>
      <c r="I3470" t="n">
        <v>0</v>
      </c>
      <c r="J3470" t="n">
        <v>0</v>
      </c>
      <c r="K3470" t="n">
        <v>0</v>
      </c>
      <c r="L3470" t="n">
        <v>89</v>
      </c>
      <c r="M3470" t="n">
        <v>979</v>
      </c>
      <c r="N3470" t="inlineStr">
        <is>
          <t>hpa</t>
        </is>
      </c>
      <c r="O3470" t="n">
        <v>7.9</v>
      </c>
      <c r="P3470" t="n">
        <v>7.9</v>
      </c>
      <c r="Q3470" t="n">
        <v>7.9</v>
      </c>
      <c r="R3470" t="inlineStr">
        <is>
          <t>mm</t>
        </is>
      </c>
      <c r="S3470" t="n">
        <v>18.2</v>
      </c>
      <c r="T3470" t="n">
        <v>17.4</v>
      </c>
      <c r="U3470" t="n">
        <v>-60</v>
      </c>
      <c r="V3470" t="n">
        <v>-60</v>
      </c>
      <c r="W3470" t="n">
        <v>-60</v>
      </c>
      <c r="X3470" t="inlineStr">
        <is>
          <t>c</t>
        </is>
      </c>
      <c r="Y3470" t="n">
        <v>0</v>
      </c>
      <c r="Z3470" t="n">
        <v>9.4</v>
      </c>
      <c r="AA3470" t="n">
        <v>42.3</v>
      </c>
      <c r="AB3470" t="n">
        <v>62.6</v>
      </c>
      <c r="AC3470" t="inlineStr">
        <is>
          <t>kmph</t>
        </is>
      </c>
    </row>
    <row r="3471">
      <c r="A3471" t="inlineStr">
        <is>
          <t>2026-10-29 00:00:35</t>
        </is>
      </c>
      <c r="B3471" t="n">
        <v>979</v>
      </c>
      <c r="C3471" t="n">
        <v>100</v>
      </c>
      <c r="D3471" t="inlineStr">
        <is>
          <t>klux</t>
        </is>
      </c>
      <c r="E3471" t="n">
        <v>17</v>
      </c>
      <c r="F3471" t="n">
        <v>9.4</v>
      </c>
      <c r="G3471" t="n">
        <v>17.4</v>
      </c>
      <c r="H3471" t="n">
        <v>98</v>
      </c>
      <c r="I3471" t="n">
        <v>0</v>
      </c>
      <c r="J3471" t="n">
        <v>0</v>
      </c>
      <c r="K3471" t="n">
        <v>0</v>
      </c>
      <c r="L3471" t="n">
        <v>89</v>
      </c>
      <c r="M3471" t="n">
        <v>979</v>
      </c>
      <c r="N3471" t="inlineStr">
        <is>
          <t>hpa</t>
        </is>
      </c>
      <c r="O3471" t="n">
        <v>7.9</v>
      </c>
      <c r="P3471" t="n">
        <v>7.9</v>
      </c>
      <c r="Q3471" t="n">
        <v>7.9</v>
      </c>
      <c r="R3471" t="inlineStr">
        <is>
          <t>mm</t>
        </is>
      </c>
      <c r="S3471" t="n">
        <v>18.2</v>
      </c>
      <c r="T3471" t="n">
        <v>17.4</v>
      </c>
      <c r="U3471" t="n">
        <v>-60</v>
      </c>
      <c r="V3471" t="n">
        <v>-60</v>
      </c>
      <c r="W3471" t="n">
        <v>-60</v>
      </c>
      <c r="X3471" t="inlineStr">
        <is>
          <t>c</t>
        </is>
      </c>
      <c r="Y3471" t="n">
        <v>0</v>
      </c>
      <c r="Z3471" t="n">
        <v>9.4</v>
      </c>
      <c r="AA3471" t="n">
        <v>42.3</v>
      </c>
      <c r="AB3471" t="n">
        <v>62.6</v>
      </c>
      <c r="AC3471" t="inlineStr">
        <is>
          <t>kmph</t>
        </is>
      </c>
    </row>
    <row r="3472">
      <c r="A3472" t="inlineStr">
        <is>
          <t>2026-10-29 01:00:35</t>
        </is>
      </c>
      <c r="B3472" t="n">
        <v>979</v>
      </c>
      <c r="C3472" t="n">
        <v>100</v>
      </c>
      <c r="D3472" t="inlineStr">
        <is>
          <t>klux</t>
        </is>
      </c>
      <c r="E3472" t="n">
        <v>17</v>
      </c>
      <c r="F3472" t="n">
        <v>9.4</v>
      </c>
      <c r="G3472" t="n">
        <v>17.4</v>
      </c>
      <c r="H3472" t="n">
        <v>98</v>
      </c>
      <c r="I3472" t="n">
        <v>0</v>
      </c>
      <c r="J3472" t="n">
        <v>0</v>
      </c>
      <c r="K3472" t="n">
        <v>0</v>
      </c>
      <c r="L3472" t="n">
        <v>89</v>
      </c>
      <c r="M3472" t="n">
        <v>979</v>
      </c>
      <c r="N3472" t="inlineStr">
        <is>
          <t>hpa</t>
        </is>
      </c>
      <c r="O3472" t="n">
        <v>7.9</v>
      </c>
      <c r="P3472" t="n">
        <v>7.9</v>
      </c>
      <c r="Q3472" t="n">
        <v>7.9</v>
      </c>
      <c r="R3472" t="inlineStr">
        <is>
          <t>mm</t>
        </is>
      </c>
      <c r="S3472" t="n">
        <v>18.2</v>
      </c>
      <c r="T3472" t="n">
        <v>17.4</v>
      </c>
      <c r="U3472" t="n">
        <v>-60</v>
      </c>
      <c r="V3472" t="n">
        <v>-60</v>
      </c>
      <c r="W3472" t="n">
        <v>-60</v>
      </c>
      <c r="X3472" t="inlineStr">
        <is>
          <t>c</t>
        </is>
      </c>
      <c r="Y3472" t="n">
        <v>0</v>
      </c>
      <c r="Z3472" t="n">
        <v>9.4</v>
      </c>
      <c r="AA3472" t="n">
        <v>42.3</v>
      </c>
      <c r="AB3472" t="n">
        <v>62.6</v>
      </c>
      <c r="AC3472" t="inlineStr">
        <is>
          <t>kmph</t>
        </is>
      </c>
    </row>
    <row r="3473">
      <c r="A3473" t="inlineStr">
        <is>
          <t>2026-10-29 02:00:29</t>
        </is>
      </c>
      <c r="B3473" t="n">
        <v>979</v>
      </c>
      <c r="C3473" t="n">
        <v>100</v>
      </c>
      <c r="D3473" t="inlineStr">
        <is>
          <t>klux</t>
        </is>
      </c>
      <c r="E3473" t="n">
        <v>17</v>
      </c>
      <c r="F3473" t="n">
        <v>9.4</v>
      </c>
      <c r="G3473" t="n">
        <v>17.4</v>
      </c>
      <c r="H3473" t="n">
        <v>98</v>
      </c>
      <c r="I3473" t="n">
        <v>0</v>
      </c>
      <c r="J3473" t="n">
        <v>0</v>
      </c>
      <c r="K3473" t="n">
        <v>0</v>
      </c>
      <c r="L3473" t="n">
        <v>89</v>
      </c>
      <c r="M3473" t="n">
        <v>979</v>
      </c>
      <c r="N3473" t="inlineStr">
        <is>
          <t>hpa</t>
        </is>
      </c>
      <c r="O3473" t="n">
        <v>7.9</v>
      </c>
      <c r="P3473" t="n">
        <v>7.9</v>
      </c>
      <c r="Q3473" t="n">
        <v>7.9</v>
      </c>
      <c r="R3473" t="inlineStr">
        <is>
          <t>mm</t>
        </is>
      </c>
      <c r="S3473" t="n">
        <v>18.2</v>
      </c>
      <c r="T3473" t="n">
        <v>17.4</v>
      </c>
      <c r="U3473" t="n">
        <v>-60</v>
      </c>
      <c r="V3473" t="n">
        <v>-60</v>
      </c>
      <c r="W3473" t="n">
        <v>-60</v>
      </c>
      <c r="X3473" t="inlineStr">
        <is>
          <t>c</t>
        </is>
      </c>
      <c r="Y3473" t="n">
        <v>0</v>
      </c>
      <c r="Z3473" t="n">
        <v>9.4</v>
      </c>
      <c r="AA3473" t="n">
        <v>42.3</v>
      </c>
      <c r="AB3473" t="n">
        <v>62.6</v>
      </c>
      <c r="AC3473" t="inlineStr">
        <is>
          <t>kmph</t>
        </is>
      </c>
    </row>
    <row r="3474">
      <c r="A3474" t="inlineStr">
        <is>
          <t>2026-10-29 03:00:34</t>
        </is>
      </c>
      <c r="B3474" t="n">
        <v>979</v>
      </c>
      <c r="C3474" t="n">
        <v>100</v>
      </c>
      <c r="D3474" t="inlineStr">
        <is>
          <t>klux</t>
        </is>
      </c>
      <c r="E3474" t="n">
        <v>17</v>
      </c>
      <c r="F3474" t="n">
        <v>9.4</v>
      </c>
      <c r="G3474" t="n">
        <v>17.4</v>
      </c>
      <c r="H3474" t="n">
        <v>98</v>
      </c>
      <c r="I3474" t="n">
        <v>0</v>
      </c>
      <c r="J3474" t="n">
        <v>0</v>
      </c>
      <c r="K3474" t="n">
        <v>0</v>
      </c>
      <c r="L3474" t="n">
        <v>89</v>
      </c>
      <c r="M3474" t="n">
        <v>979</v>
      </c>
      <c r="N3474" t="inlineStr">
        <is>
          <t>hpa</t>
        </is>
      </c>
      <c r="O3474" t="n">
        <v>7.9</v>
      </c>
      <c r="P3474" t="n">
        <v>7.9</v>
      </c>
      <c r="Q3474" t="n">
        <v>7.9</v>
      </c>
      <c r="R3474" t="inlineStr">
        <is>
          <t>mm</t>
        </is>
      </c>
      <c r="S3474" t="n">
        <v>18.2</v>
      </c>
      <c r="T3474" t="n">
        <v>17.4</v>
      </c>
      <c r="U3474" t="n">
        <v>-60</v>
      </c>
      <c r="V3474" t="n">
        <v>-60</v>
      </c>
      <c r="W3474" t="n">
        <v>-60</v>
      </c>
      <c r="X3474" t="inlineStr">
        <is>
          <t>c</t>
        </is>
      </c>
      <c r="Y3474" t="n">
        <v>0</v>
      </c>
      <c r="Z3474" t="n">
        <v>9.4</v>
      </c>
      <c r="AA3474" t="n">
        <v>42.3</v>
      </c>
      <c r="AB3474" t="n">
        <v>62.6</v>
      </c>
      <c r="AC3474" t="inlineStr">
        <is>
          <t>kmph</t>
        </is>
      </c>
    </row>
    <row r="3475">
      <c r="A3475" t="inlineStr">
        <is>
          <t>2026-10-29 03:27:33</t>
        </is>
      </c>
      <c r="B3475" t="n">
        <v>979</v>
      </c>
      <c r="C3475" t="n">
        <v>100</v>
      </c>
      <c r="D3475" t="inlineStr">
        <is>
          <t>klux</t>
        </is>
      </c>
      <c r="E3475" t="n">
        <v>17</v>
      </c>
      <c r="F3475" t="n">
        <v>9.4</v>
      </c>
      <c r="G3475" t="n">
        <v>17.4</v>
      </c>
      <c r="H3475" t="n">
        <v>98</v>
      </c>
      <c r="I3475" t="n">
        <v>0</v>
      </c>
      <c r="J3475" t="n">
        <v>0</v>
      </c>
      <c r="K3475" t="n">
        <v>0</v>
      </c>
      <c r="L3475" t="n">
        <v>89</v>
      </c>
      <c r="M3475" t="n">
        <v>979</v>
      </c>
      <c r="N3475" t="inlineStr">
        <is>
          <t>hpa</t>
        </is>
      </c>
      <c r="O3475" t="n">
        <v>7.9</v>
      </c>
      <c r="P3475" t="n">
        <v>7.9</v>
      </c>
      <c r="Q3475" t="n">
        <v>7.9</v>
      </c>
      <c r="R3475" t="inlineStr">
        <is>
          <t>mm</t>
        </is>
      </c>
      <c r="S3475" t="n">
        <v>18.2</v>
      </c>
      <c r="T3475" t="n">
        <v>17.4</v>
      </c>
      <c r="U3475" t="n">
        <v>-60</v>
      </c>
      <c r="V3475" t="n">
        <v>-60</v>
      </c>
      <c r="W3475" t="n">
        <v>-60</v>
      </c>
      <c r="X3475" t="inlineStr">
        <is>
          <t>c</t>
        </is>
      </c>
      <c r="Y3475" t="n">
        <v>0</v>
      </c>
      <c r="Z3475" t="n">
        <v>9.4</v>
      </c>
      <c r="AA3475" t="n">
        <v>42.3</v>
      </c>
      <c r="AB3475" t="n">
        <v>62.6</v>
      </c>
      <c r="AC3475" t="inlineStr">
        <is>
          <t>kmph</t>
        </is>
      </c>
    </row>
    <row r="3476">
      <c r="A3476" t="inlineStr">
        <is>
          <t>2026-10-29 04:00:34</t>
        </is>
      </c>
      <c r="B3476" t="n">
        <v>979</v>
      </c>
      <c r="C3476" t="n">
        <v>100</v>
      </c>
      <c r="D3476" t="inlineStr">
        <is>
          <t>klux</t>
        </is>
      </c>
      <c r="E3476" t="n">
        <v>17</v>
      </c>
      <c r="F3476" t="n">
        <v>9.4</v>
      </c>
      <c r="G3476" t="n">
        <v>17.4</v>
      </c>
      <c r="H3476" t="n">
        <v>98</v>
      </c>
      <c r="I3476" t="n">
        <v>0</v>
      </c>
      <c r="J3476" t="n">
        <v>0</v>
      </c>
      <c r="K3476" t="n">
        <v>0</v>
      </c>
      <c r="L3476" t="n">
        <v>89</v>
      </c>
      <c r="M3476" t="n">
        <v>979</v>
      </c>
      <c r="N3476" t="inlineStr">
        <is>
          <t>hpa</t>
        </is>
      </c>
      <c r="O3476" t="n">
        <v>7.9</v>
      </c>
      <c r="P3476" t="n">
        <v>7.9</v>
      </c>
      <c r="Q3476" t="n">
        <v>7.9</v>
      </c>
      <c r="R3476" t="inlineStr">
        <is>
          <t>mm</t>
        </is>
      </c>
      <c r="S3476" t="n">
        <v>18.2</v>
      </c>
      <c r="T3476" t="n">
        <v>17.4</v>
      </c>
      <c r="U3476" t="n">
        <v>-60</v>
      </c>
      <c r="V3476" t="n">
        <v>-60</v>
      </c>
      <c r="W3476" t="n">
        <v>-60</v>
      </c>
      <c r="X3476" t="inlineStr">
        <is>
          <t>c</t>
        </is>
      </c>
      <c r="Y3476" t="n">
        <v>0</v>
      </c>
      <c r="Z3476" t="n">
        <v>9.4</v>
      </c>
      <c r="AA3476" t="n">
        <v>42.3</v>
      </c>
      <c r="AB3476" t="n">
        <v>62.6</v>
      </c>
      <c r="AC3476" t="inlineStr">
        <is>
          <t>kmph</t>
        </is>
      </c>
    </row>
    <row r="3477">
      <c r="A3477" t="inlineStr">
        <is>
          <t>2026-10-29 05:00:32</t>
        </is>
      </c>
      <c r="B3477" t="n">
        <v>979</v>
      </c>
      <c r="C3477" t="n">
        <v>100</v>
      </c>
      <c r="D3477" t="inlineStr">
        <is>
          <t>klux</t>
        </is>
      </c>
      <c r="E3477" t="n">
        <v>17</v>
      </c>
      <c r="F3477" t="n">
        <v>9.4</v>
      </c>
      <c r="G3477" t="n">
        <v>17.4</v>
      </c>
      <c r="H3477" t="n">
        <v>98</v>
      </c>
      <c r="I3477" t="n">
        <v>0</v>
      </c>
      <c r="J3477" t="n">
        <v>0</v>
      </c>
      <c r="K3477" t="n">
        <v>0</v>
      </c>
      <c r="L3477" t="n">
        <v>89</v>
      </c>
      <c r="M3477" t="n">
        <v>979</v>
      </c>
      <c r="N3477" t="inlineStr">
        <is>
          <t>hpa</t>
        </is>
      </c>
      <c r="O3477" t="n">
        <v>7.9</v>
      </c>
      <c r="P3477" t="n">
        <v>7.9</v>
      </c>
      <c r="Q3477" t="n">
        <v>7.9</v>
      </c>
      <c r="R3477" t="inlineStr">
        <is>
          <t>mm</t>
        </is>
      </c>
      <c r="S3477" t="n">
        <v>18.2</v>
      </c>
      <c r="T3477" t="n">
        <v>17.4</v>
      </c>
      <c r="U3477" t="n">
        <v>-60</v>
      </c>
      <c r="V3477" t="n">
        <v>-60</v>
      </c>
      <c r="W3477" t="n">
        <v>-60</v>
      </c>
      <c r="X3477" t="inlineStr">
        <is>
          <t>c</t>
        </is>
      </c>
      <c r="Y3477" t="n">
        <v>0</v>
      </c>
      <c r="Z3477" t="n">
        <v>9.4</v>
      </c>
      <c r="AA3477" t="n">
        <v>42.3</v>
      </c>
      <c r="AB3477" t="n">
        <v>62.6</v>
      </c>
      <c r="AC3477" t="inlineStr">
        <is>
          <t>kmph</t>
        </is>
      </c>
    </row>
    <row r="3478">
      <c r="A3478" t="inlineStr">
        <is>
          <t>2026-10-29 06:00:31</t>
        </is>
      </c>
      <c r="B3478" t="n">
        <v>979</v>
      </c>
      <c r="C3478" t="n">
        <v>100</v>
      </c>
      <c r="D3478" t="inlineStr">
        <is>
          <t>klux</t>
        </is>
      </c>
      <c r="E3478" t="n">
        <v>17</v>
      </c>
      <c r="F3478" t="n">
        <v>9.4</v>
      </c>
      <c r="G3478" t="n">
        <v>17.4</v>
      </c>
      <c r="H3478" t="n">
        <v>98</v>
      </c>
      <c r="I3478" t="n">
        <v>0</v>
      </c>
      <c r="J3478" t="n">
        <v>0</v>
      </c>
      <c r="K3478" t="n">
        <v>0</v>
      </c>
      <c r="L3478" t="n">
        <v>89</v>
      </c>
      <c r="M3478" t="n">
        <v>979</v>
      </c>
      <c r="N3478" t="inlineStr">
        <is>
          <t>hpa</t>
        </is>
      </c>
      <c r="O3478" t="n">
        <v>7.9</v>
      </c>
      <c r="P3478" t="n">
        <v>7.9</v>
      </c>
      <c r="Q3478" t="n">
        <v>7.9</v>
      </c>
      <c r="R3478" t="inlineStr">
        <is>
          <t>mm</t>
        </is>
      </c>
      <c r="S3478" t="n">
        <v>18.2</v>
      </c>
      <c r="T3478" t="n">
        <v>17.4</v>
      </c>
      <c r="U3478" t="n">
        <v>-60</v>
      </c>
      <c r="V3478" t="n">
        <v>-60</v>
      </c>
      <c r="W3478" t="n">
        <v>-60</v>
      </c>
      <c r="X3478" t="inlineStr">
        <is>
          <t>c</t>
        </is>
      </c>
      <c r="Y3478" t="n">
        <v>0</v>
      </c>
      <c r="Z3478" t="n">
        <v>9.4</v>
      </c>
      <c r="AA3478" t="n">
        <v>42.3</v>
      </c>
      <c r="AB3478" t="n">
        <v>62.6</v>
      </c>
      <c r="AC3478" t="inlineStr">
        <is>
          <t>kmph</t>
        </is>
      </c>
    </row>
    <row r="3479">
      <c r="A3479" t="inlineStr">
        <is>
          <t>2026-10-29 07:00:32</t>
        </is>
      </c>
      <c r="B3479" t="n">
        <v>979</v>
      </c>
      <c r="C3479" t="n">
        <v>100</v>
      </c>
      <c r="D3479" t="inlineStr">
        <is>
          <t>klux</t>
        </is>
      </c>
      <c r="E3479" t="n">
        <v>17</v>
      </c>
      <c r="F3479" t="n">
        <v>9.4</v>
      </c>
      <c r="G3479" t="n">
        <v>17.4</v>
      </c>
      <c r="H3479" t="n">
        <v>98</v>
      </c>
      <c r="I3479" t="n">
        <v>0</v>
      </c>
      <c r="J3479" t="n">
        <v>0</v>
      </c>
      <c r="K3479" t="n">
        <v>0</v>
      </c>
      <c r="L3479" t="n">
        <v>89</v>
      </c>
      <c r="M3479" t="n">
        <v>979</v>
      </c>
      <c r="N3479" t="inlineStr">
        <is>
          <t>hpa</t>
        </is>
      </c>
      <c r="O3479" t="n">
        <v>7.9</v>
      </c>
      <c r="P3479" t="n">
        <v>7.9</v>
      </c>
      <c r="Q3479" t="n">
        <v>7.9</v>
      </c>
      <c r="R3479" t="inlineStr">
        <is>
          <t>mm</t>
        </is>
      </c>
      <c r="S3479" t="n">
        <v>18.2</v>
      </c>
      <c r="T3479" t="n">
        <v>17.4</v>
      </c>
      <c r="U3479" t="n">
        <v>-60</v>
      </c>
      <c r="V3479" t="n">
        <v>-60</v>
      </c>
      <c r="W3479" t="n">
        <v>-60</v>
      </c>
      <c r="X3479" t="inlineStr">
        <is>
          <t>c</t>
        </is>
      </c>
      <c r="Y3479" t="n">
        <v>0</v>
      </c>
      <c r="Z3479" t="n">
        <v>9.4</v>
      </c>
      <c r="AA3479" t="n">
        <v>42.3</v>
      </c>
      <c r="AB3479" t="n">
        <v>62.6</v>
      </c>
      <c r="AC3479" t="inlineStr">
        <is>
          <t>kmph</t>
        </is>
      </c>
    </row>
    <row r="3480">
      <c r="A3480" t="inlineStr">
        <is>
          <t>2026-10-29 08:00:33</t>
        </is>
      </c>
      <c r="B3480" t="n">
        <v>979</v>
      </c>
      <c r="C3480" t="n">
        <v>100</v>
      </c>
      <c r="D3480" t="inlineStr">
        <is>
          <t>klux</t>
        </is>
      </c>
      <c r="E3480" t="n">
        <v>17</v>
      </c>
      <c r="F3480" t="n">
        <v>9.4</v>
      </c>
      <c r="G3480" t="n">
        <v>17.4</v>
      </c>
      <c r="H3480" t="n">
        <v>98</v>
      </c>
      <c r="I3480" t="n">
        <v>0</v>
      </c>
      <c r="J3480" t="n">
        <v>0</v>
      </c>
      <c r="K3480" t="n">
        <v>0</v>
      </c>
      <c r="L3480" t="n">
        <v>89</v>
      </c>
      <c r="M3480" t="n">
        <v>979</v>
      </c>
      <c r="N3480" t="inlineStr">
        <is>
          <t>hpa</t>
        </is>
      </c>
      <c r="O3480" t="n">
        <v>7.9</v>
      </c>
      <c r="P3480" t="n">
        <v>7.9</v>
      </c>
      <c r="Q3480" t="n">
        <v>7.9</v>
      </c>
      <c r="R3480" t="inlineStr">
        <is>
          <t>mm</t>
        </is>
      </c>
      <c r="S3480" t="n">
        <v>18.2</v>
      </c>
      <c r="T3480" t="n">
        <v>17.4</v>
      </c>
      <c r="U3480" t="n">
        <v>-60</v>
      </c>
      <c r="V3480" t="n">
        <v>-60</v>
      </c>
      <c r="W3480" t="n">
        <v>-60</v>
      </c>
      <c r="X3480" t="inlineStr">
        <is>
          <t>c</t>
        </is>
      </c>
      <c r="Y3480" t="n">
        <v>0</v>
      </c>
      <c r="Z3480" t="n">
        <v>9.4</v>
      </c>
      <c r="AA3480" t="n">
        <v>42.3</v>
      </c>
      <c r="AB3480" t="n">
        <v>62.6</v>
      </c>
      <c r="AC3480" t="inlineStr">
        <is>
          <t>kmph</t>
        </is>
      </c>
    </row>
    <row r="3481">
      <c r="A3481" t="inlineStr">
        <is>
          <t>2026-10-29 09:00:33</t>
        </is>
      </c>
      <c r="B3481" t="n">
        <v>979</v>
      </c>
      <c r="C3481" t="n">
        <v>100</v>
      </c>
      <c r="D3481" t="inlineStr">
        <is>
          <t>klux</t>
        </is>
      </c>
      <c r="E3481" t="n">
        <v>17</v>
      </c>
      <c r="F3481" t="n">
        <v>9.4</v>
      </c>
      <c r="G3481" t="n">
        <v>17.4</v>
      </c>
      <c r="H3481" t="n">
        <v>98</v>
      </c>
      <c r="I3481" t="n">
        <v>0</v>
      </c>
      <c r="J3481" t="n">
        <v>0</v>
      </c>
      <c r="K3481" t="n">
        <v>0</v>
      </c>
      <c r="L3481" t="n">
        <v>89</v>
      </c>
      <c r="M3481" t="n">
        <v>979</v>
      </c>
      <c r="N3481" t="inlineStr">
        <is>
          <t>hpa</t>
        </is>
      </c>
      <c r="O3481" t="n">
        <v>7.9</v>
      </c>
      <c r="P3481" t="n">
        <v>7.9</v>
      </c>
      <c r="Q3481" t="n">
        <v>7.9</v>
      </c>
      <c r="R3481" t="inlineStr">
        <is>
          <t>mm</t>
        </is>
      </c>
      <c r="S3481" t="n">
        <v>18.2</v>
      </c>
      <c r="T3481" t="n">
        <v>17.4</v>
      </c>
      <c r="U3481" t="n">
        <v>-60</v>
      </c>
      <c r="V3481" t="n">
        <v>-60</v>
      </c>
      <c r="W3481" t="n">
        <v>-60</v>
      </c>
      <c r="X3481" t="inlineStr">
        <is>
          <t>c</t>
        </is>
      </c>
      <c r="Y3481" t="n">
        <v>0</v>
      </c>
      <c r="Z3481" t="n">
        <v>9.4</v>
      </c>
      <c r="AA3481" t="n">
        <v>42.3</v>
      </c>
      <c r="AB3481" t="n">
        <v>62.6</v>
      </c>
      <c r="AC3481" t="inlineStr">
        <is>
          <t>kmph</t>
        </is>
      </c>
    </row>
    <row r="3482">
      <c r="A3482" t="inlineStr">
        <is>
          <t>2026-10-29 10:00:31</t>
        </is>
      </c>
      <c r="B3482" t="n">
        <v>979</v>
      </c>
      <c r="C3482" t="n">
        <v>100</v>
      </c>
      <c r="D3482" t="inlineStr">
        <is>
          <t>klux</t>
        </is>
      </c>
      <c r="E3482" t="n">
        <v>17</v>
      </c>
      <c r="F3482" t="n">
        <v>9.4</v>
      </c>
      <c r="G3482" t="n">
        <v>17.4</v>
      </c>
      <c r="H3482" t="n">
        <v>98</v>
      </c>
      <c r="I3482" t="n">
        <v>0</v>
      </c>
      <c r="J3482" t="n">
        <v>0</v>
      </c>
      <c r="K3482" t="n">
        <v>0</v>
      </c>
      <c r="L3482" t="n">
        <v>89</v>
      </c>
      <c r="M3482" t="n">
        <v>979</v>
      </c>
      <c r="N3482" t="inlineStr">
        <is>
          <t>hpa</t>
        </is>
      </c>
      <c r="O3482" t="n">
        <v>7.9</v>
      </c>
      <c r="P3482" t="n">
        <v>7.9</v>
      </c>
      <c r="Q3482" t="n">
        <v>7.9</v>
      </c>
      <c r="R3482" t="inlineStr">
        <is>
          <t>mm</t>
        </is>
      </c>
      <c r="S3482" t="n">
        <v>18.2</v>
      </c>
      <c r="T3482" t="n">
        <v>17.4</v>
      </c>
      <c r="U3482" t="n">
        <v>-60</v>
      </c>
      <c r="V3482" t="n">
        <v>-60</v>
      </c>
      <c r="W3482" t="n">
        <v>-60</v>
      </c>
      <c r="X3482" t="inlineStr">
        <is>
          <t>c</t>
        </is>
      </c>
      <c r="Y3482" t="n">
        <v>0</v>
      </c>
      <c r="Z3482" t="n">
        <v>9.4</v>
      </c>
      <c r="AA3482" t="n">
        <v>42.3</v>
      </c>
      <c r="AB3482" t="n">
        <v>62.6</v>
      </c>
      <c r="AC3482" t="inlineStr">
        <is>
          <t>kmph</t>
        </is>
      </c>
    </row>
    <row r="3483">
      <c r="A3483" t="inlineStr">
        <is>
          <t>2026-10-29 10:43:29</t>
        </is>
      </c>
      <c r="B3483" t="n">
        <v>979</v>
      </c>
      <c r="C3483" t="n">
        <v>100</v>
      </c>
      <c r="D3483" t="inlineStr">
        <is>
          <t>klux</t>
        </is>
      </c>
      <c r="E3483" t="n">
        <v>17</v>
      </c>
      <c r="F3483" t="n">
        <v>9.4</v>
      </c>
      <c r="G3483" t="n">
        <v>17.4</v>
      </c>
      <c r="H3483" t="n">
        <v>98</v>
      </c>
      <c r="I3483" t="n">
        <v>0</v>
      </c>
      <c r="J3483" t="n">
        <v>0</v>
      </c>
      <c r="K3483" t="n">
        <v>0</v>
      </c>
      <c r="L3483" t="n">
        <v>89</v>
      </c>
      <c r="M3483" t="n">
        <v>979</v>
      </c>
      <c r="N3483" t="inlineStr">
        <is>
          <t>hpa</t>
        </is>
      </c>
      <c r="O3483" t="n">
        <v>7.9</v>
      </c>
      <c r="P3483" t="n">
        <v>7.9</v>
      </c>
      <c r="Q3483" t="n">
        <v>7.9</v>
      </c>
      <c r="R3483" t="inlineStr">
        <is>
          <t>mm</t>
        </is>
      </c>
      <c r="S3483" t="n">
        <v>18.2</v>
      </c>
      <c r="T3483" t="n">
        <v>17.4</v>
      </c>
      <c r="U3483" t="n">
        <v>-60</v>
      </c>
      <c r="V3483" t="n">
        <v>-60</v>
      </c>
      <c r="W3483" t="n">
        <v>-60</v>
      </c>
      <c r="X3483" t="inlineStr">
        <is>
          <t>c</t>
        </is>
      </c>
      <c r="Y3483" t="n">
        <v>0</v>
      </c>
      <c r="Z3483" t="n">
        <v>9.4</v>
      </c>
      <c r="AA3483" t="n">
        <v>42.3</v>
      </c>
      <c r="AB3483" t="n">
        <v>62.6</v>
      </c>
      <c r="AC3483" t="inlineStr">
        <is>
          <t>kmph</t>
        </is>
      </c>
    </row>
    <row r="3484">
      <c r="A3484" t="inlineStr">
        <is>
          <t>2026-10-29 11:00:33</t>
        </is>
      </c>
      <c r="B3484" t="n">
        <v>979</v>
      </c>
      <c r="C3484" t="n">
        <v>100</v>
      </c>
      <c r="D3484" t="inlineStr">
        <is>
          <t>klux</t>
        </is>
      </c>
      <c r="E3484" t="n">
        <v>17</v>
      </c>
      <c r="F3484" t="n">
        <v>9.4</v>
      </c>
      <c r="G3484" t="n">
        <v>17.4</v>
      </c>
      <c r="H3484" t="n">
        <v>98</v>
      </c>
      <c r="I3484" t="n">
        <v>0</v>
      </c>
      <c r="J3484" t="n">
        <v>0</v>
      </c>
      <c r="K3484" t="n">
        <v>0</v>
      </c>
      <c r="L3484" t="n">
        <v>89</v>
      </c>
      <c r="M3484" t="n">
        <v>979</v>
      </c>
      <c r="N3484" t="inlineStr">
        <is>
          <t>hpa</t>
        </is>
      </c>
      <c r="O3484" t="n">
        <v>7.9</v>
      </c>
      <c r="P3484" t="n">
        <v>7.9</v>
      </c>
      <c r="Q3484" t="n">
        <v>7.9</v>
      </c>
      <c r="R3484" t="inlineStr">
        <is>
          <t>mm</t>
        </is>
      </c>
      <c r="S3484" t="n">
        <v>18.2</v>
      </c>
      <c r="T3484" t="n">
        <v>17.4</v>
      </c>
      <c r="U3484" t="n">
        <v>-60</v>
      </c>
      <c r="V3484" t="n">
        <v>-60</v>
      </c>
      <c r="W3484" t="n">
        <v>-60</v>
      </c>
      <c r="X3484" t="inlineStr">
        <is>
          <t>c</t>
        </is>
      </c>
      <c r="Y3484" t="n">
        <v>0</v>
      </c>
      <c r="Z3484" t="n">
        <v>9.4</v>
      </c>
      <c r="AA3484" t="n">
        <v>42.3</v>
      </c>
      <c r="AB3484" t="n">
        <v>62.6</v>
      </c>
      <c r="AC3484" t="inlineStr">
        <is>
          <t>kmph</t>
        </is>
      </c>
    </row>
    <row r="3485">
      <c r="A3485" t="inlineStr">
        <is>
          <t>2026-10-29 12:00:31</t>
        </is>
      </c>
      <c r="B3485" t="n">
        <v>979</v>
      </c>
      <c r="C3485" t="n">
        <v>100</v>
      </c>
      <c r="D3485" t="inlineStr">
        <is>
          <t>klux</t>
        </is>
      </c>
      <c r="E3485" t="n">
        <v>17</v>
      </c>
      <c r="F3485" t="n">
        <v>9.4</v>
      </c>
      <c r="G3485" t="n">
        <v>17.4</v>
      </c>
      <c r="H3485" t="n">
        <v>98</v>
      </c>
      <c r="I3485" t="n">
        <v>0</v>
      </c>
      <c r="J3485" t="n">
        <v>0</v>
      </c>
      <c r="K3485" t="n">
        <v>0</v>
      </c>
      <c r="L3485" t="n">
        <v>89</v>
      </c>
      <c r="M3485" t="n">
        <v>979</v>
      </c>
      <c r="N3485" t="inlineStr">
        <is>
          <t>hpa</t>
        </is>
      </c>
      <c r="O3485" t="n">
        <v>7.9</v>
      </c>
      <c r="P3485" t="n">
        <v>7.9</v>
      </c>
      <c r="Q3485" t="n">
        <v>7.9</v>
      </c>
      <c r="R3485" t="inlineStr">
        <is>
          <t>mm</t>
        </is>
      </c>
      <c r="S3485" t="n">
        <v>18.2</v>
      </c>
      <c r="T3485" t="n">
        <v>17.4</v>
      </c>
      <c r="U3485" t="n">
        <v>-60</v>
      </c>
      <c r="V3485" t="n">
        <v>-60</v>
      </c>
      <c r="W3485" t="n">
        <v>-60</v>
      </c>
      <c r="X3485" t="inlineStr">
        <is>
          <t>c</t>
        </is>
      </c>
      <c r="Y3485" t="n">
        <v>0</v>
      </c>
      <c r="Z3485" t="n">
        <v>9.4</v>
      </c>
      <c r="AA3485" t="n">
        <v>42.3</v>
      </c>
      <c r="AB3485" t="n">
        <v>62.6</v>
      </c>
      <c r="AC3485" t="inlineStr">
        <is>
          <t>kmph</t>
        </is>
      </c>
    </row>
    <row r="3486">
      <c r="A3486" t="inlineStr">
        <is>
          <t>2026-10-29 13:00:30</t>
        </is>
      </c>
      <c r="B3486" t="n">
        <v>979</v>
      </c>
      <c r="C3486" t="n">
        <v>100</v>
      </c>
      <c r="D3486" t="inlineStr">
        <is>
          <t>klux</t>
        </is>
      </c>
      <c r="E3486" t="n">
        <v>17</v>
      </c>
      <c r="F3486" t="n">
        <v>9.4</v>
      </c>
      <c r="G3486" t="n">
        <v>17.4</v>
      </c>
      <c r="H3486" t="n">
        <v>98</v>
      </c>
      <c r="I3486" t="n">
        <v>0</v>
      </c>
      <c r="J3486" t="n">
        <v>0</v>
      </c>
      <c r="K3486" t="n">
        <v>0</v>
      </c>
      <c r="L3486" t="n">
        <v>89</v>
      </c>
      <c r="M3486" t="n">
        <v>979</v>
      </c>
      <c r="N3486" t="inlineStr">
        <is>
          <t>hpa</t>
        </is>
      </c>
      <c r="O3486" t="n">
        <v>7.9</v>
      </c>
      <c r="P3486" t="n">
        <v>7.9</v>
      </c>
      <c r="Q3486" t="n">
        <v>7.9</v>
      </c>
      <c r="R3486" t="inlineStr">
        <is>
          <t>mm</t>
        </is>
      </c>
      <c r="S3486" t="n">
        <v>18.2</v>
      </c>
      <c r="T3486" t="n">
        <v>17.4</v>
      </c>
      <c r="U3486" t="n">
        <v>-60</v>
      </c>
      <c r="V3486" t="n">
        <v>-60</v>
      </c>
      <c r="W3486" t="n">
        <v>-60</v>
      </c>
      <c r="X3486" t="inlineStr">
        <is>
          <t>c</t>
        </is>
      </c>
      <c r="Y3486" t="n">
        <v>0</v>
      </c>
      <c r="Z3486" t="n">
        <v>9.4</v>
      </c>
      <c r="AA3486" t="n">
        <v>42.3</v>
      </c>
      <c r="AB3486" t="n">
        <v>62.6</v>
      </c>
      <c r="AC3486" t="inlineStr">
        <is>
          <t>kmph</t>
        </is>
      </c>
    </row>
    <row r="3487">
      <c r="A3487" t="inlineStr">
        <is>
          <t>2026-10-29 14:00:33</t>
        </is>
      </c>
      <c r="B3487" t="n">
        <v>979</v>
      </c>
      <c r="C3487" t="n">
        <v>100</v>
      </c>
      <c r="D3487" t="inlineStr">
        <is>
          <t>klux</t>
        </is>
      </c>
      <c r="E3487" t="n">
        <v>17</v>
      </c>
      <c r="F3487" t="n">
        <v>9.4</v>
      </c>
      <c r="G3487" t="n">
        <v>17.4</v>
      </c>
      <c r="H3487" t="n">
        <v>98</v>
      </c>
      <c r="I3487" t="n">
        <v>0</v>
      </c>
      <c r="J3487" t="n">
        <v>0</v>
      </c>
      <c r="K3487" t="n">
        <v>0</v>
      </c>
      <c r="L3487" t="n">
        <v>89</v>
      </c>
      <c r="M3487" t="n">
        <v>979</v>
      </c>
      <c r="N3487" t="inlineStr">
        <is>
          <t>hpa</t>
        </is>
      </c>
      <c r="O3487" t="n">
        <v>7.9</v>
      </c>
      <c r="P3487" t="n">
        <v>7.9</v>
      </c>
      <c r="Q3487" t="n">
        <v>7.9</v>
      </c>
      <c r="R3487" t="inlineStr">
        <is>
          <t>mm</t>
        </is>
      </c>
      <c r="S3487" t="n">
        <v>18.2</v>
      </c>
      <c r="T3487" t="n">
        <v>17.4</v>
      </c>
      <c r="U3487" t="n">
        <v>-60</v>
      </c>
      <c r="V3487" t="n">
        <v>-60</v>
      </c>
      <c r="W3487" t="n">
        <v>-60</v>
      </c>
      <c r="X3487" t="inlineStr">
        <is>
          <t>c</t>
        </is>
      </c>
      <c r="Y3487" t="n">
        <v>0</v>
      </c>
      <c r="Z3487" t="n">
        <v>9.4</v>
      </c>
      <c r="AA3487" t="n">
        <v>42.3</v>
      </c>
      <c r="AB3487" t="n">
        <v>62.6</v>
      </c>
      <c r="AC3487" t="inlineStr">
        <is>
          <t>kmph</t>
        </is>
      </c>
    </row>
    <row r="3488">
      <c r="A3488" t="inlineStr">
        <is>
          <t>2026-10-29 15:00:29</t>
        </is>
      </c>
      <c r="B3488" t="n">
        <v>979</v>
      </c>
      <c r="C3488" t="n">
        <v>100</v>
      </c>
      <c r="D3488" t="inlineStr">
        <is>
          <t>klux</t>
        </is>
      </c>
      <c r="E3488" t="n">
        <v>17</v>
      </c>
      <c r="F3488" t="n">
        <v>9.4</v>
      </c>
      <c r="G3488" t="n">
        <v>17.4</v>
      </c>
      <c r="H3488" t="n">
        <v>98</v>
      </c>
      <c r="I3488" t="n">
        <v>0</v>
      </c>
      <c r="J3488" t="n">
        <v>0</v>
      </c>
      <c r="K3488" t="n">
        <v>0</v>
      </c>
      <c r="L3488" t="n">
        <v>89</v>
      </c>
      <c r="M3488" t="n">
        <v>979</v>
      </c>
      <c r="N3488" t="inlineStr">
        <is>
          <t>hpa</t>
        </is>
      </c>
      <c r="O3488" t="n">
        <v>7.9</v>
      </c>
      <c r="P3488" t="n">
        <v>7.9</v>
      </c>
      <c r="Q3488" t="n">
        <v>7.9</v>
      </c>
      <c r="R3488" t="inlineStr">
        <is>
          <t>mm</t>
        </is>
      </c>
      <c r="S3488" t="n">
        <v>18.2</v>
      </c>
      <c r="T3488" t="n">
        <v>17.4</v>
      </c>
      <c r="U3488" t="n">
        <v>-60</v>
      </c>
      <c r="V3488" t="n">
        <v>-60</v>
      </c>
      <c r="W3488" t="n">
        <v>-60</v>
      </c>
      <c r="X3488" t="inlineStr">
        <is>
          <t>c</t>
        </is>
      </c>
      <c r="Y3488" t="n">
        <v>0</v>
      </c>
      <c r="Z3488" t="n">
        <v>9.4</v>
      </c>
      <c r="AA3488" t="n">
        <v>42.3</v>
      </c>
      <c r="AB3488" t="n">
        <v>62.6</v>
      </c>
      <c r="AC3488" t="inlineStr">
        <is>
          <t>kmph</t>
        </is>
      </c>
    </row>
    <row r="3489">
      <c r="A3489" t="inlineStr">
        <is>
          <t>2026-10-29 16:00:32</t>
        </is>
      </c>
      <c r="B3489" t="n">
        <v>979</v>
      </c>
      <c r="C3489" t="n">
        <v>100</v>
      </c>
      <c r="D3489" t="inlineStr">
        <is>
          <t>klux</t>
        </is>
      </c>
      <c r="E3489" t="n">
        <v>17</v>
      </c>
      <c r="F3489" t="n">
        <v>9.4</v>
      </c>
      <c r="G3489" t="n">
        <v>17.4</v>
      </c>
      <c r="H3489" t="n">
        <v>98</v>
      </c>
      <c r="I3489" t="n">
        <v>0</v>
      </c>
      <c r="J3489" t="n">
        <v>0</v>
      </c>
      <c r="K3489" t="n">
        <v>0</v>
      </c>
      <c r="L3489" t="n">
        <v>89</v>
      </c>
      <c r="M3489" t="n">
        <v>979</v>
      </c>
      <c r="N3489" t="inlineStr">
        <is>
          <t>hpa</t>
        </is>
      </c>
      <c r="O3489" t="n">
        <v>7.9</v>
      </c>
      <c r="P3489" t="n">
        <v>7.9</v>
      </c>
      <c r="Q3489" t="n">
        <v>7.9</v>
      </c>
      <c r="R3489" t="inlineStr">
        <is>
          <t>mm</t>
        </is>
      </c>
      <c r="S3489" t="n">
        <v>18.2</v>
      </c>
      <c r="T3489" t="n">
        <v>17.4</v>
      </c>
      <c r="U3489" t="n">
        <v>-60</v>
      </c>
      <c r="V3489" t="n">
        <v>-60</v>
      </c>
      <c r="W3489" t="n">
        <v>-60</v>
      </c>
      <c r="X3489" t="inlineStr">
        <is>
          <t>c</t>
        </is>
      </c>
      <c r="Y3489" t="n">
        <v>0</v>
      </c>
      <c r="Z3489" t="n">
        <v>9.4</v>
      </c>
      <c r="AA3489" t="n">
        <v>42.3</v>
      </c>
      <c r="AB3489" t="n">
        <v>62.6</v>
      </c>
      <c r="AC3489" t="inlineStr">
        <is>
          <t>kmph</t>
        </is>
      </c>
    </row>
    <row r="3490">
      <c r="A3490" t="inlineStr">
        <is>
          <t>2026-10-29 16:51:49</t>
        </is>
      </c>
      <c r="B3490" t="n">
        <v>979</v>
      </c>
      <c r="C3490" t="n">
        <v>100</v>
      </c>
      <c r="D3490" t="inlineStr">
        <is>
          <t>klux</t>
        </is>
      </c>
      <c r="E3490" t="n">
        <v>17</v>
      </c>
      <c r="F3490" t="n">
        <v>9.4</v>
      </c>
      <c r="G3490" t="n">
        <v>17.4</v>
      </c>
      <c r="H3490" t="n">
        <v>98</v>
      </c>
      <c r="I3490" t="n">
        <v>0</v>
      </c>
      <c r="J3490" t="n">
        <v>0</v>
      </c>
      <c r="K3490" t="n">
        <v>0</v>
      </c>
      <c r="L3490" t="n">
        <v>89</v>
      </c>
      <c r="M3490" t="n">
        <v>979</v>
      </c>
      <c r="N3490" t="inlineStr">
        <is>
          <t>hpa</t>
        </is>
      </c>
      <c r="O3490" t="n">
        <v>7.9</v>
      </c>
      <c r="P3490" t="n">
        <v>7.9</v>
      </c>
      <c r="Q3490" t="n">
        <v>7.9</v>
      </c>
      <c r="R3490" t="inlineStr">
        <is>
          <t>mm</t>
        </is>
      </c>
      <c r="S3490" t="n">
        <v>18.2</v>
      </c>
      <c r="T3490" t="n">
        <v>17.4</v>
      </c>
      <c r="U3490" t="n">
        <v>-60</v>
      </c>
      <c r="V3490" t="n">
        <v>-60</v>
      </c>
      <c r="W3490" t="n">
        <v>-60</v>
      </c>
      <c r="X3490" t="inlineStr">
        <is>
          <t>c</t>
        </is>
      </c>
      <c r="Y3490" t="n">
        <v>0</v>
      </c>
      <c r="Z3490" t="n">
        <v>9.4</v>
      </c>
      <c r="AA3490" t="n">
        <v>42.3</v>
      </c>
      <c r="AB3490" t="n">
        <v>62.6</v>
      </c>
      <c r="AC3490" t="inlineStr">
        <is>
          <t>kmph</t>
        </is>
      </c>
    </row>
    <row r="3491">
      <c r="A3491" t="inlineStr">
        <is>
          <t>2026-10-29 17:00:33</t>
        </is>
      </c>
      <c r="B3491" t="n">
        <v>979</v>
      </c>
      <c r="C3491" t="n">
        <v>100</v>
      </c>
      <c r="D3491" t="inlineStr">
        <is>
          <t>klux</t>
        </is>
      </c>
      <c r="E3491" t="n">
        <v>17</v>
      </c>
      <c r="F3491" t="n">
        <v>9.4</v>
      </c>
      <c r="G3491" t="n">
        <v>17.4</v>
      </c>
      <c r="H3491" t="n">
        <v>98</v>
      </c>
      <c r="I3491" t="n">
        <v>0</v>
      </c>
      <c r="J3491" t="n">
        <v>0</v>
      </c>
      <c r="K3491" t="n">
        <v>0</v>
      </c>
      <c r="L3491" t="n">
        <v>89</v>
      </c>
      <c r="M3491" t="n">
        <v>979</v>
      </c>
      <c r="N3491" t="inlineStr">
        <is>
          <t>hpa</t>
        </is>
      </c>
      <c r="O3491" t="n">
        <v>7.9</v>
      </c>
      <c r="P3491" t="n">
        <v>7.9</v>
      </c>
      <c r="Q3491" t="n">
        <v>7.9</v>
      </c>
      <c r="R3491" t="inlineStr">
        <is>
          <t>mm</t>
        </is>
      </c>
      <c r="S3491" t="n">
        <v>18.2</v>
      </c>
      <c r="T3491" t="n">
        <v>17.4</v>
      </c>
      <c r="U3491" t="n">
        <v>-60</v>
      </c>
      <c r="V3491" t="n">
        <v>-60</v>
      </c>
      <c r="W3491" t="n">
        <v>-60</v>
      </c>
      <c r="X3491" t="inlineStr">
        <is>
          <t>c</t>
        </is>
      </c>
      <c r="Y3491" t="n">
        <v>0</v>
      </c>
      <c r="Z3491" t="n">
        <v>9.4</v>
      </c>
      <c r="AA3491" t="n">
        <v>42.3</v>
      </c>
      <c r="AB3491" t="n">
        <v>62.6</v>
      </c>
      <c r="AC3491" t="inlineStr">
        <is>
          <t>kmph</t>
        </is>
      </c>
    </row>
    <row r="3492">
      <c r="A3492" t="inlineStr">
        <is>
          <t>2026-10-29 18:00:33</t>
        </is>
      </c>
      <c r="B3492" t="n">
        <v>979</v>
      </c>
      <c r="C3492" t="n">
        <v>100</v>
      </c>
      <c r="D3492" t="inlineStr">
        <is>
          <t>klux</t>
        </is>
      </c>
      <c r="E3492" t="n">
        <v>17</v>
      </c>
      <c r="F3492" t="n">
        <v>9.4</v>
      </c>
      <c r="G3492" t="n">
        <v>17.4</v>
      </c>
      <c r="H3492" t="n">
        <v>98</v>
      </c>
      <c r="I3492" t="n">
        <v>0</v>
      </c>
      <c r="J3492" t="n">
        <v>0</v>
      </c>
      <c r="K3492" t="n">
        <v>0</v>
      </c>
      <c r="L3492" t="n">
        <v>89</v>
      </c>
      <c r="M3492" t="n">
        <v>979</v>
      </c>
      <c r="N3492" t="inlineStr">
        <is>
          <t>hpa</t>
        </is>
      </c>
      <c r="O3492" t="n">
        <v>7.9</v>
      </c>
      <c r="P3492" t="n">
        <v>7.9</v>
      </c>
      <c r="Q3492" t="n">
        <v>7.9</v>
      </c>
      <c r="R3492" t="inlineStr">
        <is>
          <t>mm</t>
        </is>
      </c>
      <c r="S3492" t="n">
        <v>18.2</v>
      </c>
      <c r="T3492" t="n">
        <v>17.4</v>
      </c>
      <c r="U3492" t="n">
        <v>-60</v>
      </c>
      <c r="V3492" t="n">
        <v>-60</v>
      </c>
      <c r="W3492" t="n">
        <v>-60</v>
      </c>
      <c r="X3492" t="inlineStr">
        <is>
          <t>c</t>
        </is>
      </c>
      <c r="Y3492" t="n">
        <v>0</v>
      </c>
      <c r="Z3492" t="n">
        <v>9.4</v>
      </c>
      <c r="AA3492" t="n">
        <v>42.3</v>
      </c>
      <c r="AB3492" t="n">
        <v>62.6</v>
      </c>
      <c r="AC3492" t="inlineStr">
        <is>
          <t>kmph</t>
        </is>
      </c>
    </row>
    <row r="3493">
      <c r="A3493" t="inlineStr">
        <is>
          <t>2026-10-29 19:00:32</t>
        </is>
      </c>
      <c r="B3493" t="n">
        <v>979</v>
      </c>
      <c r="C3493" t="n">
        <v>100</v>
      </c>
      <c r="D3493" t="inlineStr">
        <is>
          <t>klux</t>
        </is>
      </c>
      <c r="E3493" t="n">
        <v>17</v>
      </c>
      <c r="F3493" t="n">
        <v>9.4</v>
      </c>
      <c r="G3493" t="n">
        <v>17.4</v>
      </c>
      <c r="H3493" t="n">
        <v>98</v>
      </c>
      <c r="I3493" t="n">
        <v>0</v>
      </c>
      <c r="J3493" t="n">
        <v>0</v>
      </c>
      <c r="K3493" t="n">
        <v>0</v>
      </c>
      <c r="L3493" t="n">
        <v>89</v>
      </c>
      <c r="M3493" t="n">
        <v>979</v>
      </c>
      <c r="N3493" t="inlineStr">
        <is>
          <t>hpa</t>
        </is>
      </c>
      <c r="O3493" t="n">
        <v>7.9</v>
      </c>
      <c r="P3493" t="n">
        <v>7.9</v>
      </c>
      <c r="Q3493" t="n">
        <v>7.9</v>
      </c>
      <c r="R3493" t="inlineStr">
        <is>
          <t>mm</t>
        </is>
      </c>
      <c r="S3493" t="n">
        <v>18.2</v>
      </c>
      <c r="T3493" t="n">
        <v>17.4</v>
      </c>
      <c r="U3493" t="n">
        <v>-60</v>
      </c>
      <c r="V3493" t="n">
        <v>-60</v>
      </c>
      <c r="W3493" t="n">
        <v>-60</v>
      </c>
      <c r="X3493" t="inlineStr">
        <is>
          <t>c</t>
        </is>
      </c>
      <c r="Y3493" t="n">
        <v>0</v>
      </c>
      <c r="Z3493" t="n">
        <v>9.4</v>
      </c>
      <c r="AA3493" t="n">
        <v>42.3</v>
      </c>
      <c r="AB3493" t="n">
        <v>62.6</v>
      </c>
      <c r="AC3493" t="inlineStr">
        <is>
          <t>kmph</t>
        </is>
      </c>
    </row>
    <row r="3494">
      <c r="A3494" t="inlineStr">
        <is>
          <t>2026-10-29 20:00:34</t>
        </is>
      </c>
      <c r="B3494" t="n">
        <v>979</v>
      </c>
      <c r="C3494" t="n">
        <v>100</v>
      </c>
      <c r="D3494" t="inlineStr">
        <is>
          <t>klux</t>
        </is>
      </c>
      <c r="E3494" t="n">
        <v>17</v>
      </c>
      <c r="F3494" t="n">
        <v>9.4</v>
      </c>
      <c r="G3494" t="n">
        <v>17.4</v>
      </c>
      <c r="H3494" t="n">
        <v>98</v>
      </c>
      <c r="I3494" t="n">
        <v>0</v>
      </c>
      <c r="J3494" t="n">
        <v>0</v>
      </c>
      <c r="K3494" t="n">
        <v>0</v>
      </c>
      <c r="L3494" t="n">
        <v>89</v>
      </c>
      <c r="M3494" t="n">
        <v>979</v>
      </c>
      <c r="N3494" t="inlineStr">
        <is>
          <t>hpa</t>
        </is>
      </c>
      <c r="O3494" t="n">
        <v>7.9</v>
      </c>
      <c r="P3494" t="n">
        <v>7.9</v>
      </c>
      <c r="Q3494" t="n">
        <v>7.9</v>
      </c>
      <c r="R3494" t="inlineStr">
        <is>
          <t>mm</t>
        </is>
      </c>
      <c r="S3494" t="n">
        <v>18.2</v>
      </c>
      <c r="T3494" t="n">
        <v>17.4</v>
      </c>
      <c r="U3494" t="n">
        <v>-60</v>
      </c>
      <c r="V3494" t="n">
        <v>-60</v>
      </c>
      <c r="W3494" t="n">
        <v>-60</v>
      </c>
      <c r="X3494" t="inlineStr">
        <is>
          <t>c</t>
        </is>
      </c>
      <c r="Y3494" t="n">
        <v>0</v>
      </c>
      <c r="Z3494" t="n">
        <v>9.4</v>
      </c>
      <c r="AA3494" t="n">
        <v>42.3</v>
      </c>
      <c r="AB3494" t="n">
        <v>62.6</v>
      </c>
      <c r="AC3494" t="inlineStr">
        <is>
          <t>kmph</t>
        </is>
      </c>
    </row>
    <row r="3495">
      <c r="A3495" t="inlineStr">
        <is>
          <t>2026-10-29 21:00:33</t>
        </is>
      </c>
      <c r="B3495" t="n">
        <v>979</v>
      </c>
      <c r="C3495" t="n">
        <v>100</v>
      </c>
      <c r="D3495" t="inlineStr">
        <is>
          <t>klux</t>
        </is>
      </c>
      <c r="E3495" t="n">
        <v>17</v>
      </c>
      <c r="F3495" t="n">
        <v>9.4</v>
      </c>
      <c r="G3495" t="n">
        <v>17.4</v>
      </c>
      <c r="H3495" t="n">
        <v>98</v>
      </c>
      <c r="I3495" t="n">
        <v>0</v>
      </c>
      <c r="J3495" t="n">
        <v>0</v>
      </c>
      <c r="K3495" t="n">
        <v>0</v>
      </c>
      <c r="L3495" t="n">
        <v>89</v>
      </c>
      <c r="M3495" t="n">
        <v>979</v>
      </c>
      <c r="N3495" t="inlineStr">
        <is>
          <t>hpa</t>
        </is>
      </c>
      <c r="O3495" t="n">
        <v>7.9</v>
      </c>
      <c r="P3495" t="n">
        <v>7.9</v>
      </c>
      <c r="Q3495" t="n">
        <v>7.9</v>
      </c>
      <c r="R3495" t="inlineStr">
        <is>
          <t>mm</t>
        </is>
      </c>
      <c r="S3495" t="n">
        <v>18.2</v>
      </c>
      <c r="T3495" t="n">
        <v>17.4</v>
      </c>
      <c r="U3495" t="n">
        <v>-60</v>
      </c>
      <c r="V3495" t="n">
        <v>-60</v>
      </c>
      <c r="W3495" t="n">
        <v>-60</v>
      </c>
      <c r="X3495" t="inlineStr">
        <is>
          <t>c</t>
        </is>
      </c>
      <c r="Y3495" t="n">
        <v>0</v>
      </c>
      <c r="Z3495" t="n">
        <v>9.4</v>
      </c>
      <c r="AA3495" t="n">
        <v>42.3</v>
      </c>
      <c r="AB3495" t="n">
        <v>62.6</v>
      </c>
      <c r="AC3495" t="inlineStr">
        <is>
          <t>kmph</t>
        </is>
      </c>
    </row>
    <row r="3496">
      <c r="A3496" t="inlineStr">
        <is>
          <t>2026-10-29 21:21:58</t>
        </is>
      </c>
      <c r="B3496" t="n">
        <v>979</v>
      </c>
      <c r="C3496" t="n">
        <v>100</v>
      </c>
      <c r="D3496" t="inlineStr">
        <is>
          <t>klux</t>
        </is>
      </c>
      <c r="E3496" t="n">
        <v>17</v>
      </c>
      <c r="F3496" t="n">
        <v>9.4</v>
      </c>
      <c r="G3496" t="n">
        <v>17.4</v>
      </c>
      <c r="H3496" t="n">
        <v>98</v>
      </c>
      <c r="I3496" t="n">
        <v>0</v>
      </c>
      <c r="J3496" t="n">
        <v>0</v>
      </c>
      <c r="K3496" t="n">
        <v>0</v>
      </c>
      <c r="L3496" t="n">
        <v>89</v>
      </c>
      <c r="M3496" t="n">
        <v>979</v>
      </c>
      <c r="N3496" t="inlineStr">
        <is>
          <t>hpa</t>
        </is>
      </c>
      <c r="O3496" t="n">
        <v>7.9</v>
      </c>
      <c r="P3496" t="n">
        <v>7.9</v>
      </c>
      <c r="Q3496" t="n">
        <v>7.9</v>
      </c>
      <c r="R3496" t="inlineStr">
        <is>
          <t>mm</t>
        </is>
      </c>
      <c r="S3496" t="n">
        <v>18.2</v>
      </c>
      <c r="T3496" t="n">
        <v>17.4</v>
      </c>
      <c r="U3496" t="n">
        <v>-60</v>
      </c>
      <c r="V3496" t="n">
        <v>-60</v>
      </c>
      <c r="W3496" t="n">
        <v>-60</v>
      </c>
      <c r="X3496" t="inlineStr">
        <is>
          <t>c</t>
        </is>
      </c>
      <c r="Y3496" t="n">
        <v>0</v>
      </c>
      <c r="Z3496" t="n">
        <v>9.4</v>
      </c>
      <c r="AA3496" t="n">
        <v>42.3</v>
      </c>
      <c r="AB3496" t="n">
        <v>62.6</v>
      </c>
      <c r="AC3496" t="inlineStr">
        <is>
          <t>kmph</t>
        </is>
      </c>
    </row>
    <row r="3497">
      <c r="A3497" t="inlineStr">
        <is>
          <t>2026-10-29 22:00:33</t>
        </is>
      </c>
      <c r="B3497" t="n">
        <v>979</v>
      </c>
      <c r="C3497" t="n">
        <v>100</v>
      </c>
      <c r="D3497" t="inlineStr">
        <is>
          <t>klux</t>
        </is>
      </c>
      <c r="E3497" t="n">
        <v>17</v>
      </c>
      <c r="F3497" t="n">
        <v>9.4</v>
      </c>
      <c r="G3497" t="n">
        <v>17.4</v>
      </c>
      <c r="H3497" t="n">
        <v>98</v>
      </c>
      <c r="I3497" t="n">
        <v>0</v>
      </c>
      <c r="J3497" t="n">
        <v>0</v>
      </c>
      <c r="K3497" t="n">
        <v>0</v>
      </c>
      <c r="L3497" t="n">
        <v>89</v>
      </c>
      <c r="M3497" t="n">
        <v>979</v>
      </c>
      <c r="N3497" t="inlineStr">
        <is>
          <t>hpa</t>
        </is>
      </c>
      <c r="O3497" t="n">
        <v>7.9</v>
      </c>
      <c r="P3497" t="n">
        <v>7.9</v>
      </c>
      <c r="Q3497" t="n">
        <v>7.9</v>
      </c>
      <c r="R3497" t="inlineStr">
        <is>
          <t>mm</t>
        </is>
      </c>
      <c r="S3497" t="n">
        <v>18.2</v>
      </c>
      <c r="T3497" t="n">
        <v>17.4</v>
      </c>
      <c r="U3497" t="n">
        <v>-60</v>
      </c>
      <c r="V3497" t="n">
        <v>-60</v>
      </c>
      <c r="W3497" t="n">
        <v>-60</v>
      </c>
      <c r="X3497" t="inlineStr">
        <is>
          <t>c</t>
        </is>
      </c>
      <c r="Y3497" t="n">
        <v>0</v>
      </c>
      <c r="Z3497" t="n">
        <v>9.4</v>
      </c>
      <c r="AA3497" t="n">
        <v>42.3</v>
      </c>
      <c r="AB3497" t="n">
        <v>62.6</v>
      </c>
      <c r="AC3497" t="inlineStr">
        <is>
          <t>kmph</t>
        </is>
      </c>
    </row>
    <row r="3498">
      <c r="A3498" t="inlineStr">
        <is>
          <t>2026-10-29 23:00:32</t>
        </is>
      </c>
      <c r="B3498" t="n">
        <v>979</v>
      </c>
      <c r="C3498" t="n">
        <v>100</v>
      </c>
      <c r="D3498" t="inlineStr">
        <is>
          <t>klux</t>
        </is>
      </c>
      <c r="E3498" t="n">
        <v>17</v>
      </c>
      <c r="F3498" t="n">
        <v>9.4</v>
      </c>
      <c r="G3498" t="n">
        <v>17.4</v>
      </c>
      <c r="H3498" t="n">
        <v>98</v>
      </c>
      <c r="I3498" t="n">
        <v>0</v>
      </c>
      <c r="J3498" t="n">
        <v>0</v>
      </c>
      <c r="K3498" t="n">
        <v>0</v>
      </c>
      <c r="L3498" t="n">
        <v>89</v>
      </c>
      <c r="M3498" t="n">
        <v>979</v>
      </c>
      <c r="N3498" t="inlineStr">
        <is>
          <t>hpa</t>
        </is>
      </c>
      <c r="O3498" t="n">
        <v>7.9</v>
      </c>
      <c r="P3498" t="n">
        <v>7.9</v>
      </c>
      <c r="Q3498" t="n">
        <v>7.9</v>
      </c>
      <c r="R3498" t="inlineStr">
        <is>
          <t>mm</t>
        </is>
      </c>
      <c r="S3498" t="n">
        <v>18.2</v>
      </c>
      <c r="T3498" t="n">
        <v>17.4</v>
      </c>
      <c r="U3498" t="n">
        <v>-60</v>
      </c>
      <c r="V3498" t="n">
        <v>-60</v>
      </c>
      <c r="W3498" t="n">
        <v>-60</v>
      </c>
      <c r="X3498" t="inlineStr">
        <is>
          <t>c</t>
        </is>
      </c>
      <c r="Y3498" t="n">
        <v>0</v>
      </c>
      <c r="Z3498" t="n">
        <v>9.4</v>
      </c>
      <c r="AA3498" t="n">
        <v>42.3</v>
      </c>
      <c r="AB3498" t="n">
        <v>62.6</v>
      </c>
      <c r="AC3498" t="inlineStr">
        <is>
          <t>kmph</t>
        </is>
      </c>
    </row>
    <row r="3499">
      <c r="A3499" t="inlineStr">
        <is>
          <t>2026-10-30 00:00:31</t>
        </is>
      </c>
      <c r="B3499" t="n">
        <v>979</v>
      </c>
      <c r="C3499" t="n">
        <v>100</v>
      </c>
      <c r="D3499" t="inlineStr">
        <is>
          <t>klux</t>
        </is>
      </c>
      <c r="E3499" t="n">
        <v>17</v>
      </c>
      <c r="F3499" t="n">
        <v>9.4</v>
      </c>
      <c r="G3499" t="n">
        <v>17.4</v>
      </c>
      <c r="H3499" t="n">
        <v>98</v>
      </c>
      <c r="I3499" t="n">
        <v>0</v>
      </c>
      <c r="J3499" t="n">
        <v>0</v>
      </c>
      <c r="K3499" t="n">
        <v>0</v>
      </c>
      <c r="L3499" t="n">
        <v>89</v>
      </c>
      <c r="M3499" t="n">
        <v>979</v>
      </c>
      <c r="N3499" t="inlineStr">
        <is>
          <t>hpa</t>
        </is>
      </c>
      <c r="O3499" t="n">
        <v>7.9</v>
      </c>
      <c r="P3499" t="n">
        <v>7.9</v>
      </c>
      <c r="Q3499" t="n">
        <v>7.9</v>
      </c>
      <c r="R3499" t="inlineStr">
        <is>
          <t>mm</t>
        </is>
      </c>
      <c r="S3499" t="n">
        <v>18.2</v>
      </c>
      <c r="T3499" t="n">
        <v>17.4</v>
      </c>
      <c r="U3499" t="n">
        <v>-60</v>
      </c>
      <c r="V3499" t="n">
        <v>-60</v>
      </c>
      <c r="W3499" t="n">
        <v>-60</v>
      </c>
      <c r="X3499" t="inlineStr">
        <is>
          <t>c</t>
        </is>
      </c>
      <c r="Y3499" t="n">
        <v>0</v>
      </c>
      <c r="Z3499" t="n">
        <v>9.4</v>
      </c>
      <c r="AA3499" t="n">
        <v>42.3</v>
      </c>
      <c r="AB3499" t="n">
        <v>62.6</v>
      </c>
      <c r="AC3499" t="inlineStr">
        <is>
          <t>kmph</t>
        </is>
      </c>
    </row>
    <row r="3500">
      <c r="A3500" t="inlineStr">
        <is>
          <t>2026-10-30 01:00:34</t>
        </is>
      </c>
      <c r="B3500" t="n">
        <v>979</v>
      </c>
      <c r="C3500" t="n">
        <v>100</v>
      </c>
      <c r="D3500" t="inlineStr">
        <is>
          <t>klux</t>
        </is>
      </c>
      <c r="E3500" t="n">
        <v>17</v>
      </c>
      <c r="F3500" t="n">
        <v>9.4</v>
      </c>
      <c r="G3500" t="n">
        <v>17.4</v>
      </c>
      <c r="H3500" t="n">
        <v>98</v>
      </c>
      <c r="I3500" t="n">
        <v>0</v>
      </c>
      <c r="J3500" t="n">
        <v>0</v>
      </c>
      <c r="K3500" t="n">
        <v>0</v>
      </c>
      <c r="L3500" t="n">
        <v>89</v>
      </c>
      <c r="M3500" t="n">
        <v>979</v>
      </c>
      <c r="N3500" t="inlineStr">
        <is>
          <t>hpa</t>
        </is>
      </c>
      <c r="O3500" t="n">
        <v>7.9</v>
      </c>
      <c r="P3500" t="n">
        <v>7.9</v>
      </c>
      <c r="Q3500" t="n">
        <v>7.9</v>
      </c>
      <c r="R3500" t="inlineStr">
        <is>
          <t>mm</t>
        </is>
      </c>
      <c r="S3500" t="n">
        <v>18.2</v>
      </c>
      <c r="T3500" t="n">
        <v>17.4</v>
      </c>
      <c r="U3500" t="n">
        <v>-60</v>
      </c>
      <c r="V3500" t="n">
        <v>-60</v>
      </c>
      <c r="W3500" t="n">
        <v>-60</v>
      </c>
      <c r="X3500" t="inlineStr">
        <is>
          <t>c</t>
        </is>
      </c>
      <c r="Y3500" t="n">
        <v>0</v>
      </c>
      <c r="Z3500" t="n">
        <v>9.4</v>
      </c>
      <c r="AA3500" t="n">
        <v>42.3</v>
      </c>
      <c r="AB3500" t="n">
        <v>62.6</v>
      </c>
      <c r="AC3500" t="inlineStr">
        <is>
          <t>kmph</t>
        </is>
      </c>
    </row>
    <row r="3501">
      <c r="A3501" t="inlineStr">
        <is>
          <t>2026-10-30 02:00:36</t>
        </is>
      </c>
      <c r="B3501" t="n">
        <v>979</v>
      </c>
      <c r="C3501" t="n">
        <v>100</v>
      </c>
      <c r="D3501" t="inlineStr">
        <is>
          <t>klux</t>
        </is>
      </c>
      <c r="E3501" t="n">
        <v>17</v>
      </c>
      <c r="F3501" t="n">
        <v>9.4</v>
      </c>
      <c r="G3501" t="n">
        <v>17.4</v>
      </c>
      <c r="H3501" t="n">
        <v>98</v>
      </c>
      <c r="I3501" t="n">
        <v>0</v>
      </c>
      <c r="J3501" t="n">
        <v>0</v>
      </c>
      <c r="K3501" t="n">
        <v>0</v>
      </c>
      <c r="L3501" t="n">
        <v>89</v>
      </c>
      <c r="M3501" t="n">
        <v>979</v>
      </c>
      <c r="N3501" t="inlineStr">
        <is>
          <t>hpa</t>
        </is>
      </c>
      <c r="O3501" t="n">
        <v>7.9</v>
      </c>
      <c r="P3501" t="n">
        <v>7.9</v>
      </c>
      <c r="Q3501" t="n">
        <v>7.9</v>
      </c>
      <c r="R3501" t="inlineStr">
        <is>
          <t>mm</t>
        </is>
      </c>
      <c r="S3501" t="n">
        <v>18.2</v>
      </c>
      <c r="T3501" t="n">
        <v>17.4</v>
      </c>
      <c r="U3501" t="n">
        <v>-60</v>
      </c>
      <c r="V3501" t="n">
        <v>-60</v>
      </c>
      <c r="W3501" t="n">
        <v>-60</v>
      </c>
      <c r="X3501" t="inlineStr">
        <is>
          <t>c</t>
        </is>
      </c>
      <c r="Y3501" t="n">
        <v>0</v>
      </c>
      <c r="Z3501" t="n">
        <v>9.4</v>
      </c>
      <c r="AA3501" t="n">
        <v>42.3</v>
      </c>
      <c r="AB3501" t="n">
        <v>62.6</v>
      </c>
      <c r="AC3501" t="inlineStr">
        <is>
          <t>kmph</t>
        </is>
      </c>
    </row>
    <row r="3502">
      <c r="A3502" t="inlineStr">
        <is>
          <t>2026-10-30 03:00:30</t>
        </is>
      </c>
      <c r="B3502" t="n">
        <v>979</v>
      </c>
      <c r="C3502" t="n">
        <v>100</v>
      </c>
      <c r="D3502" t="inlineStr">
        <is>
          <t>klux</t>
        </is>
      </c>
      <c r="E3502" t="n">
        <v>17</v>
      </c>
      <c r="F3502" t="n">
        <v>9.4</v>
      </c>
      <c r="G3502" t="n">
        <v>17.4</v>
      </c>
      <c r="H3502" t="n">
        <v>98</v>
      </c>
      <c r="I3502" t="n">
        <v>0</v>
      </c>
      <c r="J3502" t="n">
        <v>0</v>
      </c>
      <c r="K3502" t="n">
        <v>0</v>
      </c>
      <c r="L3502" t="n">
        <v>89</v>
      </c>
      <c r="M3502" t="n">
        <v>979</v>
      </c>
      <c r="N3502" t="inlineStr">
        <is>
          <t>hpa</t>
        </is>
      </c>
      <c r="O3502" t="n">
        <v>7.9</v>
      </c>
      <c r="P3502" t="n">
        <v>7.9</v>
      </c>
      <c r="Q3502" t="n">
        <v>7.9</v>
      </c>
      <c r="R3502" t="inlineStr">
        <is>
          <t>mm</t>
        </is>
      </c>
      <c r="S3502" t="n">
        <v>18.2</v>
      </c>
      <c r="T3502" t="n">
        <v>17.4</v>
      </c>
      <c r="U3502" t="n">
        <v>-60</v>
      </c>
      <c r="V3502" t="n">
        <v>-60</v>
      </c>
      <c r="W3502" t="n">
        <v>-60</v>
      </c>
      <c r="X3502" t="inlineStr">
        <is>
          <t>c</t>
        </is>
      </c>
      <c r="Y3502" t="n">
        <v>0</v>
      </c>
      <c r="Z3502" t="n">
        <v>9.4</v>
      </c>
      <c r="AA3502" t="n">
        <v>42.3</v>
      </c>
      <c r="AB3502" t="n">
        <v>62.6</v>
      </c>
      <c r="AC3502" t="inlineStr">
        <is>
          <t>kmph</t>
        </is>
      </c>
    </row>
    <row r="3503">
      <c r="A3503" t="inlineStr">
        <is>
          <t>2026-10-30 03:26:20</t>
        </is>
      </c>
      <c r="B3503" t="n">
        <v>979</v>
      </c>
      <c r="C3503" t="n">
        <v>100</v>
      </c>
      <c r="D3503" t="inlineStr">
        <is>
          <t>klux</t>
        </is>
      </c>
      <c r="E3503" t="n">
        <v>17</v>
      </c>
      <c r="F3503" t="n">
        <v>9.4</v>
      </c>
      <c r="G3503" t="n">
        <v>17.4</v>
      </c>
      <c r="H3503" t="n">
        <v>98</v>
      </c>
      <c r="I3503" t="n">
        <v>0</v>
      </c>
      <c r="J3503" t="n">
        <v>0</v>
      </c>
      <c r="K3503" t="n">
        <v>0</v>
      </c>
      <c r="L3503" t="n">
        <v>89</v>
      </c>
      <c r="M3503" t="n">
        <v>979</v>
      </c>
      <c r="N3503" t="inlineStr">
        <is>
          <t>hpa</t>
        </is>
      </c>
      <c r="O3503" t="n">
        <v>7.9</v>
      </c>
      <c r="P3503" t="n">
        <v>7.9</v>
      </c>
      <c r="Q3503" t="n">
        <v>7.9</v>
      </c>
      <c r="R3503" t="inlineStr">
        <is>
          <t>mm</t>
        </is>
      </c>
      <c r="S3503" t="n">
        <v>18.2</v>
      </c>
      <c r="T3503" t="n">
        <v>17.4</v>
      </c>
      <c r="U3503" t="n">
        <v>-60</v>
      </c>
      <c r="V3503" t="n">
        <v>-60</v>
      </c>
      <c r="W3503" t="n">
        <v>-60</v>
      </c>
      <c r="X3503" t="inlineStr">
        <is>
          <t>c</t>
        </is>
      </c>
      <c r="Y3503" t="n">
        <v>0</v>
      </c>
      <c r="Z3503" t="n">
        <v>9.4</v>
      </c>
      <c r="AA3503" t="n">
        <v>42.3</v>
      </c>
      <c r="AB3503" t="n">
        <v>62.6</v>
      </c>
      <c r="AC350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2026-10-30T06:26:21Z</dcterms:modified>
  <cp:lastModifiedBy>Anibal Rosa Vargas</cp:lastModifiedBy>
  <cp:revision>1</cp:revision>
</cp:coreProperties>
</file>