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201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  <row r="3127">
      <c r="A3127" t="inlineStr">
        <is>
          <t>2026-10-17 08:10:27</t>
        </is>
      </c>
      <c r="B3127" t="n">
        <v>979</v>
      </c>
      <c r="C3127" t="n">
        <v>100</v>
      </c>
      <c r="D3127" t="inlineStr">
        <is>
          <t>klux</t>
        </is>
      </c>
      <c r="E3127" t="n">
        <v>17</v>
      </c>
      <c r="F3127" t="n">
        <v>9.4</v>
      </c>
      <c r="G3127" t="n">
        <v>17.4</v>
      </c>
      <c r="H3127" t="n">
        <v>98</v>
      </c>
      <c r="I3127" t="n">
        <v>0</v>
      </c>
      <c r="J3127" t="n">
        <v>0</v>
      </c>
      <c r="K3127" t="n">
        <v>0</v>
      </c>
      <c r="L3127" t="n">
        <v>89</v>
      </c>
      <c r="M3127" t="n">
        <v>979</v>
      </c>
      <c r="N3127" t="inlineStr">
        <is>
          <t>hpa</t>
        </is>
      </c>
      <c r="O3127" t="n">
        <v>7.9</v>
      </c>
      <c r="P3127" t="n">
        <v>7.9</v>
      </c>
      <c r="Q3127" t="n">
        <v>7.9</v>
      </c>
      <c r="R3127" t="inlineStr">
        <is>
          <t>mm</t>
        </is>
      </c>
      <c r="S3127" t="n">
        <v>18.2</v>
      </c>
      <c r="T3127" t="n">
        <v>17.4</v>
      </c>
      <c r="U3127" t="n">
        <v>-60</v>
      </c>
      <c r="V3127" t="n">
        <v>-60</v>
      </c>
      <c r="W3127" t="n">
        <v>-60</v>
      </c>
      <c r="X3127" t="inlineStr">
        <is>
          <t>c</t>
        </is>
      </c>
      <c r="Y3127" t="n">
        <v>0</v>
      </c>
      <c r="Z3127" t="n">
        <v>9.4</v>
      </c>
      <c r="AA3127" t="n">
        <v>42.3</v>
      </c>
      <c r="AB3127" t="n">
        <v>62.6</v>
      </c>
      <c r="AC3127" t="inlineStr">
        <is>
          <t>kmph</t>
        </is>
      </c>
    </row>
    <row r="3128">
      <c r="A3128" t="inlineStr">
        <is>
          <t>2026-10-17 09:00:27</t>
        </is>
      </c>
      <c r="B3128" t="n">
        <v>979</v>
      </c>
      <c r="C3128" t="n">
        <v>100</v>
      </c>
      <c r="D3128" t="inlineStr">
        <is>
          <t>klux</t>
        </is>
      </c>
      <c r="E3128" t="n">
        <v>17</v>
      </c>
      <c r="F3128" t="n">
        <v>9.4</v>
      </c>
      <c r="G3128" t="n">
        <v>17.4</v>
      </c>
      <c r="H3128" t="n">
        <v>98</v>
      </c>
      <c r="I3128" t="n">
        <v>0</v>
      </c>
      <c r="J3128" t="n">
        <v>0</v>
      </c>
      <c r="K3128" t="n">
        <v>0</v>
      </c>
      <c r="L3128" t="n">
        <v>89</v>
      </c>
      <c r="M3128" t="n">
        <v>979</v>
      </c>
      <c r="N3128" t="inlineStr">
        <is>
          <t>hpa</t>
        </is>
      </c>
      <c r="O3128" t="n">
        <v>7.9</v>
      </c>
      <c r="P3128" t="n">
        <v>7.9</v>
      </c>
      <c r="Q3128" t="n">
        <v>7.9</v>
      </c>
      <c r="R3128" t="inlineStr">
        <is>
          <t>mm</t>
        </is>
      </c>
      <c r="S3128" t="n">
        <v>18.2</v>
      </c>
      <c r="T3128" t="n">
        <v>17.4</v>
      </c>
      <c r="U3128" t="n">
        <v>-60</v>
      </c>
      <c r="V3128" t="n">
        <v>-60</v>
      </c>
      <c r="W3128" t="n">
        <v>-60</v>
      </c>
      <c r="X3128" t="inlineStr">
        <is>
          <t>c</t>
        </is>
      </c>
      <c r="Y3128" t="n">
        <v>0</v>
      </c>
      <c r="Z3128" t="n">
        <v>9.4</v>
      </c>
      <c r="AA3128" t="n">
        <v>42.3</v>
      </c>
      <c r="AB3128" t="n">
        <v>62.6</v>
      </c>
      <c r="AC3128" t="inlineStr">
        <is>
          <t>kmph</t>
        </is>
      </c>
    </row>
    <row r="3129">
      <c r="A3129" t="inlineStr">
        <is>
          <t>2026-10-17 10:00:28</t>
        </is>
      </c>
      <c r="B3129" t="n">
        <v>979</v>
      </c>
      <c r="C3129" t="n">
        <v>100</v>
      </c>
      <c r="D3129" t="inlineStr">
        <is>
          <t>klux</t>
        </is>
      </c>
      <c r="E3129" t="n">
        <v>17</v>
      </c>
      <c r="F3129" t="n">
        <v>9.4</v>
      </c>
      <c r="G3129" t="n">
        <v>17.4</v>
      </c>
      <c r="H3129" t="n">
        <v>98</v>
      </c>
      <c r="I3129" t="n">
        <v>0</v>
      </c>
      <c r="J3129" t="n">
        <v>0</v>
      </c>
      <c r="K3129" t="n">
        <v>0</v>
      </c>
      <c r="L3129" t="n">
        <v>89</v>
      </c>
      <c r="M3129" t="n">
        <v>979</v>
      </c>
      <c r="N3129" t="inlineStr">
        <is>
          <t>hpa</t>
        </is>
      </c>
      <c r="O3129" t="n">
        <v>7.9</v>
      </c>
      <c r="P3129" t="n">
        <v>7.9</v>
      </c>
      <c r="Q3129" t="n">
        <v>7.9</v>
      </c>
      <c r="R3129" t="inlineStr">
        <is>
          <t>mm</t>
        </is>
      </c>
      <c r="S3129" t="n">
        <v>18.2</v>
      </c>
      <c r="T3129" t="n">
        <v>17.4</v>
      </c>
      <c r="U3129" t="n">
        <v>-60</v>
      </c>
      <c r="V3129" t="n">
        <v>-60</v>
      </c>
      <c r="W3129" t="n">
        <v>-60</v>
      </c>
      <c r="X3129" t="inlineStr">
        <is>
          <t>c</t>
        </is>
      </c>
      <c r="Y3129" t="n">
        <v>0</v>
      </c>
      <c r="Z3129" t="n">
        <v>9.4</v>
      </c>
      <c r="AA3129" t="n">
        <v>42.3</v>
      </c>
      <c r="AB3129" t="n">
        <v>62.6</v>
      </c>
      <c r="AC3129" t="inlineStr">
        <is>
          <t>kmph</t>
        </is>
      </c>
    </row>
    <row r="3130">
      <c r="A3130" t="inlineStr">
        <is>
          <t>2026-10-17 11:00:34</t>
        </is>
      </c>
      <c r="B3130" t="n">
        <v>979</v>
      </c>
      <c r="C3130" t="n">
        <v>100</v>
      </c>
      <c r="D3130" t="inlineStr">
        <is>
          <t>klux</t>
        </is>
      </c>
      <c r="E3130" t="n">
        <v>17</v>
      </c>
      <c r="F3130" t="n">
        <v>9.4</v>
      </c>
      <c r="G3130" t="n">
        <v>17.4</v>
      </c>
      <c r="H3130" t="n">
        <v>98</v>
      </c>
      <c r="I3130" t="n">
        <v>0</v>
      </c>
      <c r="J3130" t="n">
        <v>0</v>
      </c>
      <c r="K3130" t="n">
        <v>0</v>
      </c>
      <c r="L3130" t="n">
        <v>89</v>
      </c>
      <c r="M3130" t="n">
        <v>979</v>
      </c>
      <c r="N3130" t="inlineStr">
        <is>
          <t>hpa</t>
        </is>
      </c>
      <c r="O3130" t="n">
        <v>7.9</v>
      </c>
      <c r="P3130" t="n">
        <v>7.9</v>
      </c>
      <c r="Q3130" t="n">
        <v>7.9</v>
      </c>
      <c r="R3130" t="inlineStr">
        <is>
          <t>mm</t>
        </is>
      </c>
      <c r="S3130" t="n">
        <v>18.2</v>
      </c>
      <c r="T3130" t="n">
        <v>17.4</v>
      </c>
      <c r="U3130" t="n">
        <v>-60</v>
      </c>
      <c r="V3130" t="n">
        <v>-60</v>
      </c>
      <c r="W3130" t="n">
        <v>-60</v>
      </c>
      <c r="X3130" t="inlineStr">
        <is>
          <t>c</t>
        </is>
      </c>
      <c r="Y3130" t="n">
        <v>0</v>
      </c>
      <c r="Z3130" t="n">
        <v>9.4</v>
      </c>
      <c r="AA3130" t="n">
        <v>42.3</v>
      </c>
      <c r="AB3130" t="n">
        <v>62.6</v>
      </c>
      <c r="AC3130" t="inlineStr">
        <is>
          <t>kmph</t>
        </is>
      </c>
    </row>
    <row r="3131">
      <c r="A3131" t="inlineStr">
        <is>
          <t>2026-10-17 11:24:53</t>
        </is>
      </c>
      <c r="B3131" t="n">
        <v>979</v>
      </c>
      <c r="C3131" t="n">
        <v>100</v>
      </c>
      <c r="D3131" t="inlineStr">
        <is>
          <t>klux</t>
        </is>
      </c>
      <c r="E3131" t="n">
        <v>17</v>
      </c>
      <c r="F3131" t="n">
        <v>9.4</v>
      </c>
      <c r="G3131" t="n">
        <v>17.4</v>
      </c>
      <c r="H3131" t="n">
        <v>98</v>
      </c>
      <c r="I3131" t="n">
        <v>0</v>
      </c>
      <c r="J3131" t="n">
        <v>0</v>
      </c>
      <c r="K3131" t="n">
        <v>0</v>
      </c>
      <c r="L3131" t="n">
        <v>89</v>
      </c>
      <c r="M3131" t="n">
        <v>979</v>
      </c>
      <c r="N3131" t="inlineStr">
        <is>
          <t>hpa</t>
        </is>
      </c>
      <c r="O3131" t="n">
        <v>7.9</v>
      </c>
      <c r="P3131" t="n">
        <v>7.9</v>
      </c>
      <c r="Q3131" t="n">
        <v>7.9</v>
      </c>
      <c r="R3131" t="inlineStr">
        <is>
          <t>mm</t>
        </is>
      </c>
      <c r="S3131" t="n">
        <v>18.2</v>
      </c>
      <c r="T3131" t="n">
        <v>17.4</v>
      </c>
      <c r="U3131" t="n">
        <v>-60</v>
      </c>
      <c r="V3131" t="n">
        <v>-60</v>
      </c>
      <c r="W3131" t="n">
        <v>-60</v>
      </c>
      <c r="X3131" t="inlineStr">
        <is>
          <t>c</t>
        </is>
      </c>
      <c r="Y3131" t="n">
        <v>0</v>
      </c>
      <c r="Z3131" t="n">
        <v>9.4</v>
      </c>
      <c r="AA3131" t="n">
        <v>42.3</v>
      </c>
      <c r="AB3131" t="n">
        <v>62.6</v>
      </c>
      <c r="AC3131" t="inlineStr">
        <is>
          <t>kmph</t>
        </is>
      </c>
    </row>
    <row r="3132">
      <c r="A3132" t="inlineStr">
        <is>
          <t>2026-10-17 12:00:31</t>
        </is>
      </c>
      <c r="B3132" t="n">
        <v>979</v>
      </c>
      <c r="C3132" t="n">
        <v>100</v>
      </c>
      <c r="D3132" t="inlineStr">
        <is>
          <t>klux</t>
        </is>
      </c>
      <c r="E3132" t="n">
        <v>17</v>
      </c>
      <c r="F3132" t="n">
        <v>9.4</v>
      </c>
      <c r="G3132" t="n">
        <v>17.4</v>
      </c>
      <c r="H3132" t="n">
        <v>98</v>
      </c>
      <c r="I3132" t="n">
        <v>0</v>
      </c>
      <c r="J3132" t="n">
        <v>0</v>
      </c>
      <c r="K3132" t="n">
        <v>0</v>
      </c>
      <c r="L3132" t="n">
        <v>89</v>
      </c>
      <c r="M3132" t="n">
        <v>979</v>
      </c>
      <c r="N3132" t="inlineStr">
        <is>
          <t>hpa</t>
        </is>
      </c>
      <c r="O3132" t="n">
        <v>7.9</v>
      </c>
      <c r="P3132" t="n">
        <v>7.9</v>
      </c>
      <c r="Q3132" t="n">
        <v>7.9</v>
      </c>
      <c r="R3132" t="inlineStr">
        <is>
          <t>mm</t>
        </is>
      </c>
      <c r="S3132" t="n">
        <v>18.2</v>
      </c>
      <c r="T3132" t="n">
        <v>17.4</v>
      </c>
      <c r="U3132" t="n">
        <v>-60</v>
      </c>
      <c r="V3132" t="n">
        <v>-60</v>
      </c>
      <c r="W3132" t="n">
        <v>-60</v>
      </c>
      <c r="X3132" t="inlineStr">
        <is>
          <t>c</t>
        </is>
      </c>
      <c r="Y3132" t="n">
        <v>0</v>
      </c>
      <c r="Z3132" t="n">
        <v>9.4</v>
      </c>
      <c r="AA3132" t="n">
        <v>42.3</v>
      </c>
      <c r="AB3132" t="n">
        <v>62.6</v>
      </c>
      <c r="AC3132" t="inlineStr">
        <is>
          <t>kmph</t>
        </is>
      </c>
    </row>
    <row r="3133">
      <c r="A3133" t="inlineStr">
        <is>
          <t>2026-10-17 13:00:28</t>
        </is>
      </c>
      <c r="B3133" t="n">
        <v>979</v>
      </c>
      <c r="C3133" t="n">
        <v>100</v>
      </c>
      <c r="D3133" t="inlineStr">
        <is>
          <t>klux</t>
        </is>
      </c>
      <c r="E3133" t="n">
        <v>17</v>
      </c>
      <c r="F3133" t="n">
        <v>9.4</v>
      </c>
      <c r="G3133" t="n">
        <v>17.4</v>
      </c>
      <c r="H3133" t="n">
        <v>98</v>
      </c>
      <c r="I3133" t="n">
        <v>0</v>
      </c>
      <c r="J3133" t="n">
        <v>0</v>
      </c>
      <c r="K3133" t="n">
        <v>0</v>
      </c>
      <c r="L3133" t="n">
        <v>89</v>
      </c>
      <c r="M3133" t="n">
        <v>979</v>
      </c>
      <c r="N3133" t="inlineStr">
        <is>
          <t>hpa</t>
        </is>
      </c>
      <c r="O3133" t="n">
        <v>7.9</v>
      </c>
      <c r="P3133" t="n">
        <v>7.9</v>
      </c>
      <c r="Q3133" t="n">
        <v>7.9</v>
      </c>
      <c r="R3133" t="inlineStr">
        <is>
          <t>mm</t>
        </is>
      </c>
      <c r="S3133" t="n">
        <v>18.2</v>
      </c>
      <c r="T3133" t="n">
        <v>17.4</v>
      </c>
      <c r="U3133" t="n">
        <v>-60</v>
      </c>
      <c r="V3133" t="n">
        <v>-60</v>
      </c>
      <c r="W3133" t="n">
        <v>-60</v>
      </c>
      <c r="X3133" t="inlineStr">
        <is>
          <t>c</t>
        </is>
      </c>
      <c r="Y3133" t="n">
        <v>0</v>
      </c>
      <c r="Z3133" t="n">
        <v>9.4</v>
      </c>
      <c r="AA3133" t="n">
        <v>42.3</v>
      </c>
      <c r="AB3133" t="n">
        <v>62.6</v>
      </c>
      <c r="AC3133" t="inlineStr">
        <is>
          <t>kmph</t>
        </is>
      </c>
    </row>
    <row r="3134">
      <c r="A3134" t="inlineStr">
        <is>
          <t>2026-10-17 14:00:30</t>
        </is>
      </c>
      <c r="B3134" t="n">
        <v>979</v>
      </c>
      <c r="C3134" t="n">
        <v>100</v>
      </c>
      <c r="D3134" t="inlineStr">
        <is>
          <t>klux</t>
        </is>
      </c>
      <c r="E3134" t="n">
        <v>17</v>
      </c>
      <c r="F3134" t="n">
        <v>9.4</v>
      </c>
      <c r="G3134" t="n">
        <v>17.4</v>
      </c>
      <c r="H3134" t="n">
        <v>98</v>
      </c>
      <c r="I3134" t="n">
        <v>0</v>
      </c>
      <c r="J3134" t="n">
        <v>0</v>
      </c>
      <c r="K3134" t="n">
        <v>0</v>
      </c>
      <c r="L3134" t="n">
        <v>89</v>
      </c>
      <c r="M3134" t="n">
        <v>979</v>
      </c>
      <c r="N3134" t="inlineStr">
        <is>
          <t>hpa</t>
        </is>
      </c>
      <c r="O3134" t="n">
        <v>7.9</v>
      </c>
      <c r="P3134" t="n">
        <v>7.9</v>
      </c>
      <c r="Q3134" t="n">
        <v>7.9</v>
      </c>
      <c r="R3134" t="inlineStr">
        <is>
          <t>mm</t>
        </is>
      </c>
      <c r="S3134" t="n">
        <v>18.2</v>
      </c>
      <c r="T3134" t="n">
        <v>17.4</v>
      </c>
      <c r="U3134" t="n">
        <v>-60</v>
      </c>
      <c r="V3134" t="n">
        <v>-60</v>
      </c>
      <c r="W3134" t="n">
        <v>-60</v>
      </c>
      <c r="X3134" t="inlineStr">
        <is>
          <t>c</t>
        </is>
      </c>
      <c r="Y3134" t="n">
        <v>0</v>
      </c>
      <c r="Z3134" t="n">
        <v>9.4</v>
      </c>
      <c r="AA3134" t="n">
        <v>42.3</v>
      </c>
      <c r="AB3134" t="n">
        <v>62.6</v>
      </c>
      <c r="AC3134" t="inlineStr">
        <is>
          <t>kmph</t>
        </is>
      </c>
    </row>
    <row r="3135">
      <c r="A3135" t="inlineStr">
        <is>
          <t>2026-10-17 14:32:16</t>
        </is>
      </c>
      <c r="B3135" t="n">
        <v>979</v>
      </c>
      <c r="C3135" t="n">
        <v>100</v>
      </c>
      <c r="D3135" t="inlineStr">
        <is>
          <t>klux</t>
        </is>
      </c>
      <c r="E3135" t="n">
        <v>17</v>
      </c>
      <c r="F3135" t="n">
        <v>9.4</v>
      </c>
      <c r="G3135" t="n">
        <v>17.4</v>
      </c>
      <c r="H3135" t="n">
        <v>98</v>
      </c>
      <c r="I3135" t="n">
        <v>0</v>
      </c>
      <c r="J3135" t="n">
        <v>0</v>
      </c>
      <c r="K3135" t="n">
        <v>0</v>
      </c>
      <c r="L3135" t="n">
        <v>89</v>
      </c>
      <c r="M3135" t="n">
        <v>979</v>
      </c>
      <c r="N3135" t="inlineStr">
        <is>
          <t>hpa</t>
        </is>
      </c>
      <c r="O3135" t="n">
        <v>7.9</v>
      </c>
      <c r="P3135" t="n">
        <v>7.9</v>
      </c>
      <c r="Q3135" t="n">
        <v>7.9</v>
      </c>
      <c r="R3135" t="inlineStr">
        <is>
          <t>mm</t>
        </is>
      </c>
      <c r="S3135" t="n">
        <v>18.2</v>
      </c>
      <c r="T3135" t="n">
        <v>17.4</v>
      </c>
      <c r="U3135" t="n">
        <v>-60</v>
      </c>
      <c r="V3135" t="n">
        <v>-60</v>
      </c>
      <c r="W3135" t="n">
        <v>-60</v>
      </c>
      <c r="X3135" t="inlineStr">
        <is>
          <t>c</t>
        </is>
      </c>
      <c r="Y3135" t="n">
        <v>0</v>
      </c>
      <c r="Z3135" t="n">
        <v>9.4</v>
      </c>
      <c r="AA3135" t="n">
        <v>42.3</v>
      </c>
      <c r="AB3135" t="n">
        <v>62.6</v>
      </c>
      <c r="AC3135" t="inlineStr">
        <is>
          <t>kmph</t>
        </is>
      </c>
    </row>
    <row r="3136">
      <c r="A3136" t="inlineStr">
        <is>
          <t>2026-10-17 15:00:27</t>
        </is>
      </c>
      <c r="B3136" t="n">
        <v>979</v>
      </c>
      <c r="C3136" t="n">
        <v>100</v>
      </c>
      <c r="D3136" t="inlineStr">
        <is>
          <t>klux</t>
        </is>
      </c>
      <c r="E3136" t="n">
        <v>17</v>
      </c>
      <c r="F3136" t="n">
        <v>9.4</v>
      </c>
      <c r="G3136" t="n">
        <v>17.4</v>
      </c>
      <c r="H3136" t="n">
        <v>98</v>
      </c>
      <c r="I3136" t="n">
        <v>0</v>
      </c>
      <c r="J3136" t="n">
        <v>0</v>
      </c>
      <c r="K3136" t="n">
        <v>0</v>
      </c>
      <c r="L3136" t="n">
        <v>89</v>
      </c>
      <c r="M3136" t="n">
        <v>979</v>
      </c>
      <c r="N3136" t="inlineStr">
        <is>
          <t>hpa</t>
        </is>
      </c>
      <c r="O3136" t="n">
        <v>7.9</v>
      </c>
      <c r="P3136" t="n">
        <v>7.9</v>
      </c>
      <c r="Q3136" t="n">
        <v>7.9</v>
      </c>
      <c r="R3136" t="inlineStr">
        <is>
          <t>mm</t>
        </is>
      </c>
      <c r="S3136" t="n">
        <v>18.2</v>
      </c>
      <c r="T3136" t="n">
        <v>17.4</v>
      </c>
      <c r="U3136" t="n">
        <v>-60</v>
      </c>
      <c r="V3136" t="n">
        <v>-60</v>
      </c>
      <c r="W3136" t="n">
        <v>-60</v>
      </c>
      <c r="X3136" t="inlineStr">
        <is>
          <t>c</t>
        </is>
      </c>
      <c r="Y3136" t="n">
        <v>0</v>
      </c>
      <c r="Z3136" t="n">
        <v>9.4</v>
      </c>
      <c r="AA3136" t="n">
        <v>42.3</v>
      </c>
      <c r="AB3136" t="n">
        <v>62.6</v>
      </c>
      <c r="AC3136" t="inlineStr">
        <is>
          <t>kmph</t>
        </is>
      </c>
    </row>
    <row r="3137">
      <c r="A3137" t="inlineStr">
        <is>
          <t>2026-10-17 16:00:30</t>
        </is>
      </c>
      <c r="B3137" t="n">
        <v>979</v>
      </c>
      <c r="C3137" t="n">
        <v>100</v>
      </c>
      <c r="D3137" t="inlineStr">
        <is>
          <t>klux</t>
        </is>
      </c>
      <c r="E3137" t="n">
        <v>17</v>
      </c>
      <c r="F3137" t="n">
        <v>9.4</v>
      </c>
      <c r="G3137" t="n">
        <v>17.4</v>
      </c>
      <c r="H3137" t="n">
        <v>98</v>
      </c>
      <c r="I3137" t="n">
        <v>0</v>
      </c>
      <c r="J3137" t="n">
        <v>0</v>
      </c>
      <c r="K3137" t="n">
        <v>0</v>
      </c>
      <c r="L3137" t="n">
        <v>89</v>
      </c>
      <c r="M3137" t="n">
        <v>979</v>
      </c>
      <c r="N3137" t="inlineStr">
        <is>
          <t>hpa</t>
        </is>
      </c>
      <c r="O3137" t="n">
        <v>7.9</v>
      </c>
      <c r="P3137" t="n">
        <v>7.9</v>
      </c>
      <c r="Q3137" t="n">
        <v>7.9</v>
      </c>
      <c r="R3137" t="inlineStr">
        <is>
          <t>mm</t>
        </is>
      </c>
      <c r="S3137" t="n">
        <v>18.2</v>
      </c>
      <c r="T3137" t="n">
        <v>17.4</v>
      </c>
      <c r="U3137" t="n">
        <v>-60</v>
      </c>
      <c r="V3137" t="n">
        <v>-60</v>
      </c>
      <c r="W3137" t="n">
        <v>-60</v>
      </c>
      <c r="X3137" t="inlineStr">
        <is>
          <t>c</t>
        </is>
      </c>
      <c r="Y3137" t="n">
        <v>0</v>
      </c>
      <c r="Z3137" t="n">
        <v>9.4</v>
      </c>
      <c r="AA3137" t="n">
        <v>42.3</v>
      </c>
      <c r="AB3137" t="n">
        <v>62.6</v>
      </c>
      <c r="AC3137" t="inlineStr">
        <is>
          <t>kmph</t>
        </is>
      </c>
    </row>
    <row r="3138">
      <c r="A3138" t="inlineStr">
        <is>
          <t>2026-10-17 16:42:37</t>
        </is>
      </c>
      <c r="B3138" t="n">
        <v>979</v>
      </c>
      <c r="C3138" t="n">
        <v>100</v>
      </c>
      <c r="D3138" t="inlineStr">
        <is>
          <t>klux</t>
        </is>
      </c>
      <c r="E3138" t="n">
        <v>17</v>
      </c>
      <c r="F3138" t="n">
        <v>9.4</v>
      </c>
      <c r="G3138" t="n">
        <v>17.4</v>
      </c>
      <c r="H3138" t="n">
        <v>98</v>
      </c>
      <c r="I3138" t="n">
        <v>0</v>
      </c>
      <c r="J3138" t="n">
        <v>0</v>
      </c>
      <c r="K3138" t="n">
        <v>0</v>
      </c>
      <c r="L3138" t="n">
        <v>89</v>
      </c>
      <c r="M3138" t="n">
        <v>979</v>
      </c>
      <c r="N3138" t="inlineStr">
        <is>
          <t>hpa</t>
        </is>
      </c>
      <c r="O3138" t="n">
        <v>7.9</v>
      </c>
      <c r="P3138" t="n">
        <v>7.9</v>
      </c>
      <c r="Q3138" t="n">
        <v>7.9</v>
      </c>
      <c r="R3138" t="inlineStr">
        <is>
          <t>mm</t>
        </is>
      </c>
      <c r="S3138" t="n">
        <v>18.2</v>
      </c>
      <c r="T3138" t="n">
        <v>17.4</v>
      </c>
      <c r="U3138" t="n">
        <v>-60</v>
      </c>
      <c r="V3138" t="n">
        <v>-60</v>
      </c>
      <c r="W3138" t="n">
        <v>-60</v>
      </c>
      <c r="X3138" t="inlineStr">
        <is>
          <t>c</t>
        </is>
      </c>
      <c r="Y3138" t="n">
        <v>0</v>
      </c>
      <c r="Z3138" t="n">
        <v>9.4</v>
      </c>
      <c r="AA3138" t="n">
        <v>42.3</v>
      </c>
      <c r="AB3138" t="n">
        <v>62.6</v>
      </c>
      <c r="AC3138" t="inlineStr">
        <is>
          <t>kmph</t>
        </is>
      </c>
    </row>
    <row r="3139">
      <c r="A3139" t="inlineStr">
        <is>
          <t>2026-10-17 17:00:25</t>
        </is>
      </c>
      <c r="B3139" t="n">
        <v>979</v>
      </c>
      <c r="C3139" t="n">
        <v>100</v>
      </c>
      <c r="D3139" t="inlineStr">
        <is>
          <t>klux</t>
        </is>
      </c>
      <c r="E3139" t="n">
        <v>17</v>
      </c>
      <c r="F3139" t="n">
        <v>9.4</v>
      </c>
      <c r="G3139" t="n">
        <v>17.4</v>
      </c>
      <c r="H3139" t="n">
        <v>98</v>
      </c>
      <c r="I3139" t="n">
        <v>0</v>
      </c>
      <c r="J3139" t="n">
        <v>0</v>
      </c>
      <c r="K3139" t="n">
        <v>0</v>
      </c>
      <c r="L3139" t="n">
        <v>89</v>
      </c>
      <c r="M3139" t="n">
        <v>979</v>
      </c>
      <c r="N3139" t="inlineStr">
        <is>
          <t>hpa</t>
        </is>
      </c>
      <c r="O3139" t="n">
        <v>7.9</v>
      </c>
      <c r="P3139" t="n">
        <v>7.9</v>
      </c>
      <c r="Q3139" t="n">
        <v>7.9</v>
      </c>
      <c r="R3139" t="inlineStr">
        <is>
          <t>mm</t>
        </is>
      </c>
      <c r="S3139" t="n">
        <v>18.2</v>
      </c>
      <c r="T3139" t="n">
        <v>17.4</v>
      </c>
      <c r="U3139" t="n">
        <v>-60</v>
      </c>
      <c r="V3139" t="n">
        <v>-60</v>
      </c>
      <c r="W3139" t="n">
        <v>-60</v>
      </c>
      <c r="X3139" t="inlineStr">
        <is>
          <t>c</t>
        </is>
      </c>
      <c r="Y3139" t="n">
        <v>0</v>
      </c>
      <c r="Z3139" t="n">
        <v>9.4</v>
      </c>
      <c r="AA3139" t="n">
        <v>42.3</v>
      </c>
      <c r="AB3139" t="n">
        <v>62.6</v>
      </c>
      <c r="AC3139" t="inlineStr">
        <is>
          <t>kmph</t>
        </is>
      </c>
    </row>
    <row r="3140">
      <c r="A3140" t="inlineStr">
        <is>
          <t>2026-10-17 18:00:29</t>
        </is>
      </c>
      <c r="B3140" t="n">
        <v>979</v>
      </c>
      <c r="C3140" t="n">
        <v>100</v>
      </c>
      <c r="D3140" t="inlineStr">
        <is>
          <t>klux</t>
        </is>
      </c>
      <c r="E3140" t="n">
        <v>17</v>
      </c>
      <c r="F3140" t="n">
        <v>9.4</v>
      </c>
      <c r="G3140" t="n">
        <v>17.4</v>
      </c>
      <c r="H3140" t="n">
        <v>98</v>
      </c>
      <c r="I3140" t="n">
        <v>0</v>
      </c>
      <c r="J3140" t="n">
        <v>0</v>
      </c>
      <c r="K3140" t="n">
        <v>0</v>
      </c>
      <c r="L3140" t="n">
        <v>89</v>
      </c>
      <c r="M3140" t="n">
        <v>979</v>
      </c>
      <c r="N3140" t="inlineStr">
        <is>
          <t>hpa</t>
        </is>
      </c>
      <c r="O3140" t="n">
        <v>7.9</v>
      </c>
      <c r="P3140" t="n">
        <v>7.9</v>
      </c>
      <c r="Q3140" t="n">
        <v>7.9</v>
      </c>
      <c r="R3140" t="inlineStr">
        <is>
          <t>mm</t>
        </is>
      </c>
      <c r="S3140" t="n">
        <v>18.2</v>
      </c>
      <c r="T3140" t="n">
        <v>17.4</v>
      </c>
      <c r="U3140" t="n">
        <v>-60</v>
      </c>
      <c r="V3140" t="n">
        <v>-60</v>
      </c>
      <c r="W3140" t="n">
        <v>-60</v>
      </c>
      <c r="X3140" t="inlineStr">
        <is>
          <t>c</t>
        </is>
      </c>
      <c r="Y3140" t="n">
        <v>0</v>
      </c>
      <c r="Z3140" t="n">
        <v>9.4</v>
      </c>
      <c r="AA3140" t="n">
        <v>42.3</v>
      </c>
      <c r="AB3140" t="n">
        <v>62.6</v>
      </c>
      <c r="AC3140" t="inlineStr">
        <is>
          <t>kmph</t>
        </is>
      </c>
    </row>
    <row r="3141">
      <c r="A3141" t="inlineStr">
        <is>
          <t>2026-10-17 18:45:15</t>
        </is>
      </c>
      <c r="B3141" t="n">
        <v>979</v>
      </c>
      <c r="C3141" t="n">
        <v>100</v>
      </c>
      <c r="D3141" t="inlineStr">
        <is>
          <t>klux</t>
        </is>
      </c>
      <c r="E3141" t="n">
        <v>17</v>
      </c>
      <c r="F3141" t="n">
        <v>9.4</v>
      </c>
      <c r="G3141" t="n">
        <v>17.4</v>
      </c>
      <c r="H3141" t="n">
        <v>98</v>
      </c>
      <c r="I3141" t="n">
        <v>0</v>
      </c>
      <c r="J3141" t="n">
        <v>0</v>
      </c>
      <c r="K3141" t="n">
        <v>0</v>
      </c>
      <c r="L3141" t="n">
        <v>89</v>
      </c>
      <c r="M3141" t="n">
        <v>979</v>
      </c>
      <c r="N3141" t="inlineStr">
        <is>
          <t>hpa</t>
        </is>
      </c>
      <c r="O3141" t="n">
        <v>7.9</v>
      </c>
      <c r="P3141" t="n">
        <v>7.9</v>
      </c>
      <c r="Q3141" t="n">
        <v>7.9</v>
      </c>
      <c r="R3141" t="inlineStr">
        <is>
          <t>mm</t>
        </is>
      </c>
      <c r="S3141" t="n">
        <v>18.2</v>
      </c>
      <c r="T3141" t="n">
        <v>17.4</v>
      </c>
      <c r="U3141" t="n">
        <v>-60</v>
      </c>
      <c r="V3141" t="n">
        <v>-60</v>
      </c>
      <c r="W3141" t="n">
        <v>-60</v>
      </c>
      <c r="X3141" t="inlineStr">
        <is>
          <t>c</t>
        </is>
      </c>
      <c r="Y3141" t="n">
        <v>0</v>
      </c>
      <c r="Z3141" t="n">
        <v>9.4</v>
      </c>
      <c r="AA3141" t="n">
        <v>42.3</v>
      </c>
      <c r="AB3141" t="n">
        <v>62.6</v>
      </c>
      <c r="AC3141" t="inlineStr">
        <is>
          <t>kmph</t>
        </is>
      </c>
    </row>
    <row r="3142">
      <c r="A3142" t="inlineStr">
        <is>
          <t>2026-10-17 19:00:29</t>
        </is>
      </c>
      <c r="B3142" t="n">
        <v>979</v>
      </c>
      <c r="C3142" t="n">
        <v>100</v>
      </c>
      <c r="D3142" t="inlineStr">
        <is>
          <t>klux</t>
        </is>
      </c>
      <c r="E3142" t="n">
        <v>17</v>
      </c>
      <c r="F3142" t="n">
        <v>9.4</v>
      </c>
      <c r="G3142" t="n">
        <v>17.4</v>
      </c>
      <c r="H3142" t="n">
        <v>98</v>
      </c>
      <c r="I3142" t="n">
        <v>0</v>
      </c>
      <c r="J3142" t="n">
        <v>0</v>
      </c>
      <c r="K3142" t="n">
        <v>0</v>
      </c>
      <c r="L3142" t="n">
        <v>89</v>
      </c>
      <c r="M3142" t="n">
        <v>979</v>
      </c>
      <c r="N3142" t="inlineStr">
        <is>
          <t>hpa</t>
        </is>
      </c>
      <c r="O3142" t="n">
        <v>7.9</v>
      </c>
      <c r="P3142" t="n">
        <v>7.9</v>
      </c>
      <c r="Q3142" t="n">
        <v>7.9</v>
      </c>
      <c r="R3142" t="inlineStr">
        <is>
          <t>mm</t>
        </is>
      </c>
      <c r="S3142" t="n">
        <v>18.2</v>
      </c>
      <c r="T3142" t="n">
        <v>17.4</v>
      </c>
      <c r="U3142" t="n">
        <v>-60</v>
      </c>
      <c r="V3142" t="n">
        <v>-60</v>
      </c>
      <c r="W3142" t="n">
        <v>-60</v>
      </c>
      <c r="X3142" t="inlineStr">
        <is>
          <t>c</t>
        </is>
      </c>
      <c r="Y3142" t="n">
        <v>0</v>
      </c>
      <c r="Z3142" t="n">
        <v>9.4</v>
      </c>
      <c r="AA3142" t="n">
        <v>42.3</v>
      </c>
      <c r="AB3142" t="n">
        <v>62.6</v>
      </c>
      <c r="AC3142" t="inlineStr">
        <is>
          <t>kmph</t>
        </is>
      </c>
    </row>
    <row r="3143">
      <c r="A3143" t="inlineStr">
        <is>
          <t>2026-10-17 20:00:29</t>
        </is>
      </c>
      <c r="B3143" t="n">
        <v>979</v>
      </c>
      <c r="C3143" t="n">
        <v>100</v>
      </c>
      <c r="D3143" t="inlineStr">
        <is>
          <t>klux</t>
        </is>
      </c>
      <c r="E3143" t="n">
        <v>17</v>
      </c>
      <c r="F3143" t="n">
        <v>9.4</v>
      </c>
      <c r="G3143" t="n">
        <v>17.4</v>
      </c>
      <c r="H3143" t="n">
        <v>98</v>
      </c>
      <c r="I3143" t="n">
        <v>0</v>
      </c>
      <c r="J3143" t="n">
        <v>0</v>
      </c>
      <c r="K3143" t="n">
        <v>0</v>
      </c>
      <c r="L3143" t="n">
        <v>89</v>
      </c>
      <c r="M3143" t="n">
        <v>979</v>
      </c>
      <c r="N3143" t="inlineStr">
        <is>
          <t>hpa</t>
        </is>
      </c>
      <c r="O3143" t="n">
        <v>7.9</v>
      </c>
      <c r="P3143" t="n">
        <v>7.9</v>
      </c>
      <c r="Q3143" t="n">
        <v>7.9</v>
      </c>
      <c r="R3143" t="inlineStr">
        <is>
          <t>mm</t>
        </is>
      </c>
      <c r="S3143" t="n">
        <v>18.2</v>
      </c>
      <c r="T3143" t="n">
        <v>17.4</v>
      </c>
      <c r="U3143" t="n">
        <v>-60</v>
      </c>
      <c r="V3143" t="n">
        <v>-60</v>
      </c>
      <c r="W3143" t="n">
        <v>-60</v>
      </c>
      <c r="X3143" t="inlineStr">
        <is>
          <t>c</t>
        </is>
      </c>
      <c r="Y3143" t="n">
        <v>0</v>
      </c>
      <c r="Z3143" t="n">
        <v>9.4</v>
      </c>
      <c r="AA3143" t="n">
        <v>42.3</v>
      </c>
      <c r="AB3143" t="n">
        <v>62.6</v>
      </c>
      <c r="AC3143" t="inlineStr">
        <is>
          <t>kmph</t>
        </is>
      </c>
    </row>
    <row r="3144">
      <c r="A3144" t="inlineStr">
        <is>
          <t>2026-10-17 21:00:31</t>
        </is>
      </c>
      <c r="B3144" t="n">
        <v>979</v>
      </c>
      <c r="C3144" t="n">
        <v>100</v>
      </c>
      <c r="D3144" t="inlineStr">
        <is>
          <t>klux</t>
        </is>
      </c>
      <c r="E3144" t="n">
        <v>17</v>
      </c>
      <c r="F3144" t="n">
        <v>9.4</v>
      </c>
      <c r="G3144" t="n">
        <v>17.4</v>
      </c>
      <c r="H3144" t="n">
        <v>98</v>
      </c>
      <c r="I3144" t="n">
        <v>0</v>
      </c>
      <c r="J3144" t="n">
        <v>0</v>
      </c>
      <c r="K3144" t="n">
        <v>0</v>
      </c>
      <c r="L3144" t="n">
        <v>89</v>
      </c>
      <c r="M3144" t="n">
        <v>979</v>
      </c>
      <c r="N3144" t="inlineStr">
        <is>
          <t>hpa</t>
        </is>
      </c>
      <c r="O3144" t="n">
        <v>7.9</v>
      </c>
      <c r="P3144" t="n">
        <v>7.9</v>
      </c>
      <c r="Q3144" t="n">
        <v>7.9</v>
      </c>
      <c r="R3144" t="inlineStr">
        <is>
          <t>mm</t>
        </is>
      </c>
      <c r="S3144" t="n">
        <v>18.2</v>
      </c>
      <c r="T3144" t="n">
        <v>17.4</v>
      </c>
      <c r="U3144" t="n">
        <v>-60</v>
      </c>
      <c r="V3144" t="n">
        <v>-60</v>
      </c>
      <c r="W3144" t="n">
        <v>-60</v>
      </c>
      <c r="X3144" t="inlineStr">
        <is>
          <t>c</t>
        </is>
      </c>
      <c r="Y3144" t="n">
        <v>0</v>
      </c>
      <c r="Z3144" t="n">
        <v>9.4</v>
      </c>
      <c r="AA3144" t="n">
        <v>42.3</v>
      </c>
      <c r="AB3144" t="n">
        <v>62.6</v>
      </c>
      <c r="AC3144" t="inlineStr">
        <is>
          <t>kmph</t>
        </is>
      </c>
    </row>
    <row r="3145">
      <c r="A3145" t="inlineStr">
        <is>
          <t>2026-10-17 21:19:01</t>
        </is>
      </c>
      <c r="B3145" t="n">
        <v>979</v>
      </c>
      <c r="C3145" t="n">
        <v>100</v>
      </c>
      <c r="D3145" t="inlineStr">
        <is>
          <t>klux</t>
        </is>
      </c>
      <c r="E3145" t="n">
        <v>17</v>
      </c>
      <c r="F3145" t="n">
        <v>9.4</v>
      </c>
      <c r="G3145" t="n">
        <v>17.4</v>
      </c>
      <c r="H3145" t="n">
        <v>98</v>
      </c>
      <c r="I3145" t="n">
        <v>0</v>
      </c>
      <c r="J3145" t="n">
        <v>0</v>
      </c>
      <c r="K3145" t="n">
        <v>0</v>
      </c>
      <c r="L3145" t="n">
        <v>89</v>
      </c>
      <c r="M3145" t="n">
        <v>979</v>
      </c>
      <c r="N3145" t="inlineStr">
        <is>
          <t>hpa</t>
        </is>
      </c>
      <c r="O3145" t="n">
        <v>7.9</v>
      </c>
      <c r="P3145" t="n">
        <v>7.9</v>
      </c>
      <c r="Q3145" t="n">
        <v>7.9</v>
      </c>
      <c r="R3145" t="inlineStr">
        <is>
          <t>mm</t>
        </is>
      </c>
      <c r="S3145" t="n">
        <v>18.2</v>
      </c>
      <c r="T3145" t="n">
        <v>17.4</v>
      </c>
      <c r="U3145" t="n">
        <v>-60</v>
      </c>
      <c r="V3145" t="n">
        <v>-60</v>
      </c>
      <c r="W3145" t="n">
        <v>-60</v>
      </c>
      <c r="X3145" t="inlineStr">
        <is>
          <t>c</t>
        </is>
      </c>
      <c r="Y3145" t="n">
        <v>0</v>
      </c>
      <c r="Z3145" t="n">
        <v>9.4</v>
      </c>
      <c r="AA3145" t="n">
        <v>42.3</v>
      </c>
      <c r="AB3145" t="n">
        <v>62.6</v>
      </c>
      <c r="AC3145" t="inlineStr">
        <is>
          <t>kmph</t>
        </is>
      </c>
    </row>
    <row r="3146">
      <c r="A3146" t="inlineStr">
        <is>
          <t>2026-10-17 22:00:30</t>
        </is>
      </c>
      <c r="B3146" t="n">
        <v>979</v>
      </c>
      <c r="C3146" t="n">
        <v>100</v>
      </c>
      <c r="D3146" t="inlineStr">
        <is>
          <t>klux</t>
        </is>
      </c>
      <c r="E3146" t="n">
        <v>17</v>
      </c>
      <c r="F3146" t="n">
        <v>9.4</v>
      </c>
      <c r="G3146" t="n">
        <v>17.4</v>
      </c>
      <c r="H3146" t="n">
        <v>98</v>
      </c>
      <c r="I3146" t="n">
        <v>0</v>
      </c>
      <c r="J3146" t="n">
        <v>0</v>
      </c>
      <c r="K3146" t="n">
        <v>0</v>
      </c>
      <c r="L3146" t="n">
        <v>89</v>
      </c>
      <c r="M3146" t="n">
        <v>979</v>
      </c>
      <c r="N3146" t="inlineStr">
        <is>
          <t>hpa</t>
        </is>
      </c>
      <c r="O3146" t="n">
        <v>7.9</v>
      </c>
      <c r="P3146" t="n">
        <v>7.9</v>
      </c>
      <c r="Q3146" t="n">
        <v>7.9</v>
      </c>
      <c r="R3146" t="inlineStr">
        <is>
          <t>mm</t>
        </is>
      </c>
      <c r="S3146" t="n">
        <v>18.2</v>
      </c>
      <c r="T3146" t="n">
        <v>17.4</v>
      </c>
      <c r="U3146" t="n">
        <v>-60</v>
      </c>
      <c r="V3146" t="n">
        <v>-60</v>
      </c>
      <c r="W3146" t="n">
        <v>-60</v>
      </c>
      <c r="X3146" t="inlineStr">
        <is>
          <t>c</t>
        </is>
      </c>
      <c r="Y3146" t="n">
        <v>0</v>
      </c>
      <c r="Z3146" t="n">
        <v>9.4</v>
      </c>
      <c r="AA3146" t="n">
        <v>42.3</v>
      </c>
      <c r="AB3146" t="n">
        <v>62.6</v>
      </c>
      <c r="AC3146" t="inlineStr">
        <is>
          <t>kmph</t>
        </is>
      </c>
    </row>
    <row r="3147">
      <c r="A3147" t="inlineStr">
        <is>
          <t>2026-10-17 23:00:32</t>
        </is>
      </c>
      <c r="B3147" t="n">
        <v>979</v>
      </c>
      <c r="C3147" t="n">
        <v>100</v>
      </c>
      <c r="D3147" t="inlineStr">
        <is>
          <t>klux</t>
        </is>
      </c>
      <c r="E3147" t="n">
        <v>17</v>
      </c>
      <c r="F3147" t="n">
        <v>9.4</v>
      </c>
      <c r="G3147" t="n">
        <v>17.4</v>
      </c>
      <c r="H3147" t="n">
        <v>98</v>
      </c>
      <c r="I3147" t="n">
        <v>0</v>
      </c>
      <c r="J3147" t="n">
        <v>0</v>
      </c>
      <c r="K3147" t="n">
        <v>0</v>
      </c>
      <c r="L3147" t="n">
        <v>89</v>
      </c>
      <c r="M3147" t="n">
        <v>979</v>
      </c>
      <c r="N3147" t="inlineStr">
        <is>
          <t>hpa</t>
        </is>
      </c>
      <c r="O3147" t="n">
        <v>7.9</v>
      </c>
      <c r="P3147" t="n">
        <v>7.9</v>
      </c>
      <c r="Q3147" t="n">
        <v>7.9</v>
      </c>
      <c r="R3147" t="inlineStr">
        <is>
          <t>mm</t>
        </is>
      </c>
      <c r="S3147" t="n">
        <v>18.2</v>
      </c>
      <c r="T3147" t="n">
        <v>17.4</v>
      </c>
      <c r="U3147" t="n">
        <v>-60</v>
      </c>
      <c r="V3147" t="n">
        <v>-60</v>
      </c>
      <c r="W3147" t="n">
        <v>-60</v>
      </c>
      <c r="X3147" t="inlineStr">
        <is>
          <t>c</t>
        </is>
      </c>
      <c r="Y3147" t="n">
        <v>0</v>
      </c>
      <c r="Z3147" t="n">
        <v>9.4</v>
      </c>
      <c r="AA3147" t="n">
        <v>42.3</v>
      </c>
      <c r="AB3147" t="n">
        <v>62.6</v>
      </c>
      <c r="AC3147" t="inlineStr">
        <is>
          <t>kmph</t>
        </is>
      </c>
    </row>
    <row r="3148">
      <c r="A3148" t="inlineStr">
        <is>
          <t>2026-10-18 00:00:29</t>
        </is>
      </c>
      <c r="B3148" t="n">
        <v>979</v>
      </c>
      <c r="C3148" t="n">
        <v>100</v>
      </c>
      <c r="D3148" t="inlineStr">
        <is>
          <t>klux</t>
        </is>
      </c>
      <c r="E3148" t="n">
        <v>17</v>
      </c>
      <c r="F3148" t="n">
        <v>9.4</v>
      </c>
      <c r="G3148" t="n">
        <v>17.4</v>
      </c>
      <c r="H3148" t="n">
        <v>98</v>
      </c>
      <c r="I3148" t="n">
        <v>0</v>
      </c>
      <c r="J3148" t="n">
        <v>0</v>
      </c>
      <c r="K3148" t="n">
        <v>0</v>
      </c>
      <c r="L3148" t="n">
        <v>89</v>
      </c>
      <c r="M3148" t="n">
        <v>979</v>
      </c>
      <c r="N3148" t="inlineStr">
        <is>
          <t>hpa</t>
        </is>
      </c>
      <c r="O3148" t="n">
        <v>7.9</v>
      </c>
      <c r="P3148" t="n">
        <v>7.9</v>
      </c>
      <c r="Q3148" t="n">
        <v>7.9</v>
      </c>
      <c r="R3148" t="inlineStr">
        <is>
          <t>mm</t>
        </is>
      </c>
      <c r="S3148" t="n">
        <v>18.2</v>
      </c>
      <c r="T3148" t="n">
        <v>17.4</v>
      </c>
      <c r="U3148" t="n">
        <v>-60</v>
      </c>
      <c r="V3148" t="n">
        <v>-60</v>
      </c>
      <c r="W3148" t="n">
        <v>-60</v>
      </c>
      <c r="X3148" t="inlineStr">
        <is>
          <t>c</t>
        </is>
      </c>
      <c r="Y3148" t="n">
        <v>0</v>
      </c>
      <c r="Z3148" t="n">
        <v>9.4</v>
      </c>
      <c r="AA3148" t="n">
        <v>42.3</v>
      </c>
      <c r="AB3148" t="n">
        <v>62.6</v>
      </c>
      <c r="AC3148" t="inlineStr">
        <is>
          <t>kmph</t>
        </is>
      </c>
    </row>
    <row r="3149">
      <c r="A3149" t="inlineStr">
        <is>
          <t>2026-10-18 01:00:29</t>
        </is>
      </c>
      <c r="B3149" t="n">
        <v>979</v>
      </c>
      <c r="C3149" t="n">
        <v>100</v>
      </c>
      <c r="D3149" t="inlineStr">
        <is>
          <t>klux</t>
        </is>
      </c>
      <c r="E3149" t="n">
        <v>17</v>
      </c>
      <c r="F3149" t="n">
        <v>9.4</v>
      </c>
      <c r="G3149" t="n">
        <v>17.4</v>
      </c>
      <c r="H3149" t="n">
        <v>98</v>
      </c>
      <c r="I3149" t="n">
        <v>0</v>
      </c>
      <c r="J3149" t="n">
        <v>0</v>
      </c>
      <c r="K3149" t="n">
        <v>0</v>
      </c>
      <c r="L3149" t="n">
        <v>89</v>
      </c>
      <c r="M3149" t="n">
        <v>979</v>
      </c>
      <c r="N3149" t="inlineStr">
        <is>
          <t>hpa</t>
        </is>
      </c>
      <c r="O3149" t="n">
        <v>7.9</v>
      </c>
      <c r="P3149" t="n">
        <v>7.9</v>
      </c>
      <c r="Q3149" t="n">
        <v>7.9</v>
      </c>
      <c r="R3149" t="inlineStr">
        <is>
          <t>mm</t>
        </is>
      </c>
      <c r="S3149" t="n">
        <v>18.2</v>
      </c>
      <c r="T3149" t="n">
        <v>17.4</v>
      </c>
      <c r="U3149" t="n">
        <v>-60</v>
      </c>
      <c r="V3149" t="n">
        <v>-60</v>
      </c>
      <c r="W3149" t="n">
        <v>-60</v>
      </c>
      <c r="X3149" t="inlineStr">
        <is>
          <t>c</t>
        </is>
      </c>
      <c r="Y3149" t="n">
        <v>0</v>
      </c>
      <c r="Z3149" t="n">
        <v>9.4</v>
      </c>
      <c r="AA3149" t="n">
        <v>42.3</v>
      </c>
      <c r="AB3149" t="n">
        <v>62.6</v>
      </c>
      <c r="AC3149" t="inlineStr">
        <is>
          <t>kmph</t>
        </is>
      </c>
    </row>
    <row r="3150">
      <c r="A3150" t="inlineStr">
        <is>
          <t>2026-10-18 02:00:27</t>
        </is>
      </c>
      <c r="B3150" t="n">
        <v>979</v>
      </c>
      <c r="C3150" t="n">
        <v>100</v>
      </c>
      <c r="D3150" t="inlineStr">
        <is>
          <t>klux</t>
        </is>
      </c>
      <c r="E3150" t="n">
        <v>17</v>
      </c>
      <c r="F3150" t="n">
        <v>9.4</v>
      </c>
      <c r="G3150" t="n">
        <v>17.4</v>
      </c>
      <c r="H3150" t="n">
        <v>98</v>
      </c>
      <c r="I3150" t="n">
        <v>0</v>
      </c>
      <c r="J3150" t="n">
        <v>0</v>
      </c>
      <c r="K3150" t="n">
        <v>0</v>
      </c>
      <c r="L3150" t="n">
        <v>89</v>
      </c>
      <c r="M3150" t="n">
        <v>979</v>
      </c>
      <c r="N3150" t="inlineStr">
        <is>
          <t>hpa</t>
        </is>
      </c>
      <c r="O3150" t="n">
        <v>7.9</v>
      </c>
      <c r="P3150" t="n">
        <v>7.9</v>
      </c>
      <c r="Q3150" t="n">
        <v>7.9</v>
      </c>
      <c r="R3150" t="inlineStr">
        <is>
          <t>mm</t>
        </is>
      </c>
      <c r="S3150" t="n">
        <v>18.2</v>
      </c>
      <c r="T3150" t="n">
        <v>17.4</v>
      </c>
      <c r="U3150" t="n">
        <v>-60</v>
      </c>
      <c r="V3150" t="n">
        <v>-60</v>
      </c>
      <c r="W3150" t="n">
        <v>-60</v>
      </c>
      <c r="X3150" t="inlineStr">
        <is>
          <t>c</t>
        </is>
      </c>
      <c r="Y3150" t="n">
        <v>0</v>
      </c>
      <c r="Z3150" t="n">
        <v>9.4</v>
      </c>
      <c r="AA3150" t="n">
        <v>42.3</v>
      </c>
      <c r="AB3150" t="n">
        <v>62.6</v>
      </c>
      <c r="AC3150" t="inlineStr">
        <is>
          <t>kmph</t>
        </is>
      </c>
    </row>
    <row r="3151">
      <c r="A3151" t="inlineStr">
        <is>
          <t>2026-10-18 02:08:08</t>
        </is>
      </c>
      <c r="B3151" t="n">
        <v>979</v>
      </c>
      <c r="C3151" t="n">
        <v>100</v>
      </c>
      <c r="D3151" t="inlineStr">
        <is>
          <t>klux</t>
        </is>
      </c>
      <c r="E3151" t="n">
        <v>17</v>
      </c>
      <c r="F3151" t="n">
        <v>9.4</v>
      </c>
      <c r="G3151" t="n">
        <v>17.4</v>
      </c>
      <c r="H3151" t="n">
        <v>98</v>
      </c>
      <c r="I3151" t="n">
        <v>0</v>
      </c>
      <c r="J3151" t="n">
        <v>0</v>
      </c>
      <c r="K3151" t="n">
        <v>0</v>
      </c>
      <c r="L3151" t="n">
        <v>89</v>
      </c>
      <c r="M3151" t="n">
        <v>979</v>
      </c>
      <c r="N3151" t="inlineStr">
        <is>
          <t>hpa</t>
        </is>
      </c>
      <c r="O3151" t="n">
        <v>7.9</v>
      </c>
      <c r="P3151" t="n">
        <v>7.9</v>
      </c>
      <c r="Q3151" t="n">
        <v>7.9</v>
      </c>
      <c r="R3151" t="inlineStr">
        <is>
          <t>mm</t>
        </is>
      </c>
      <c r="S3151" t="n">
        <v>18.2</v>
      </c>
      <c r="T3151" t="n">
        <v>17.4</v>
      </c>
      <c r="U3151" t="n">
        <v>-60</v>
      </c>
      <c r="V3151" t="n">
        <v>-60</v>
      </c>
      <c r="W3151" t="n">
        <v>-60</v>
      </c>
      <c r="X3151" t="inlineStr">
        <is>
          <t>c</t>
        </is>
      </c>
      <c r="Y3151" t="n">
        <v>0</v>
      </c>
      <c r="Z3151" t="n">
        <v>9.4</v>
      </c>
      <c r="AA3151" t="n">
        <v>42.3</v>
      </c>
      <c r="AB3151" t="n">
        <v>62.6</v>
      </c>
      <c r="AC3151" t="inlineStr">
        <is>
          <t>kmph</t>
        </is>
      </c>
    </row>
    <row r="3152">
      <c r="A3152" t="inlineStr">
        <is>
          <t>2026-10-18 03:00:29</t>
        </is>
      </c>
      <c r="B3152" t="n">
        <v>979</v>
      </c>
      <c r="C3152" t="n">
        <v>100</v>
      </c>
      <c r="D3152" t="inlineStr">
        <is>
          <t>klux</t>
        </is>
      </c>
      <c r="E3152" t="n">
        <v>17</v>
      </c>
      <c r="F3152" t="n">
        <v>9.4</v>
      </c>
      <c r="G3152" t="n">
        <v>17.4</v>
      </c>
      <c r="H3152" t="n">
        <v>98</v>
      </c>
      <c r="I3152" t="n">
        <v>0</v>
      </c>
      <c r="J3152" t="n">
        <v>0</v>
      </c>
      <c r="K3152" t="n">
        <v>0</v>
      </c>
      <c r="L3152" t="n">
        <v>89</v>
      </c>
      <c r="M3152" t="n">
        <v>979</v>
      </c>
      <c r="N3152" t="inlineStr">
        <is>
          <t>hpa</t>
        </is>
      </c>
      <c r="O3152" t="n">
        <v>7.9</v>
      </c>
      <c r="P3152" t="n">
        <v>7.9</v>
      </c>
      <c r="Q3152" t="n">
        <v>7.9</v>
      </c>
      <c r="R3152" t="inlineStr">
        <is>
          <t>mm</t>
        </is>
      </c>
      <c r="S3152" t="n">
        <v>18.2</v>
      </c>
      <c r="T3152" t="n">
        <v>17.4</v>
      </c>
      <c r="U3152" t="n">
        <v>-60</v>
      </c>
      <c r="V3152" t="n">
        <v>-60</v>
      </c>
      <c r="W3152" t="n">
        <v>-60</v>
      </c>
      <c r="X3152" t="inlineStr">
        <is>
          <t>c</t>
        </is>
      </c>
      <c r="Y3152" t="n">
        <v>0</v>
      </c>
      <c r="Z3152" t="n">
        <v>9.4</v>
      </c>
      <c r="AA3152" t="n">
        <v>42.3</v>
      </c>
      <c r="AB3152" t="n">
        <v>62.6</v>
      </c>
      <c r="AC3152" t="inlineStr">
        <is>
          <t>kmph</t>
        </is>
      </c>
    </row>
    <row r="3153">
      <c r="A3153" t="inlineStr">
        <is>
          <t>2026-10-18 04:00:27</t>
        </is>
      </c>
      <c r="B3153" t="n">
        <v>979</v>
      </c>
      <c r="C3153" t="n">
        <v>100</v>
      </c>
      <c r="D3153" t="inlineStr">
        <is>
          <t>klux</t>
        </is>
      </c>
      <c r="E3153" t="n">
        <v>17</v>
      </c>
      <c r="F3153" t="n">
        <v>9.4</v>
      </c>
      <c r="G3153" t="n">
        <v>17.4</v>
      </c>
      <c r="H3153" t="n">
        <v>98</v>
      </c>
      <c r="I3153" t="n">
        <v>0</v>
      </c>
      <c r="J3153" t="n">
        <v>0</v>
      </c>
      <c r="K3153" t="n">
        <v>0</v>
      </c>
      <c r="L3153" t="n">
        <v>89</v>
      </c>
      <c r="M3153" t="n">
        <v>979</v>
      </c>
      <c r="N3153" t="inlineStr">
        <is>
          <t>hpa</t>
        </is>
      </c>
      <c r="O3153" t="n">
        <v>7.9</v>
      </c>
      <c r="P3153" t="n">
        <v>7.9</v>
      </c>
      <c r="Q3153" t="n">
        <v>7.9</v>
      </c>
      <c r="R3153" t="inlineStr">
        <is>
          <t>mm</t>
        </is>
      </c>
      <c r="S3153" t="n">
        <v>18.2</v>
      </c>
      <c r="T3153" t="n">
        <v>17.4</v>
      </c>
      <c r="U3153" t="n">
        <v>-60</v>
      </c>
      <c r="V3153" t="n">
        <v>-60</v>
      </c>
      <c r="W3153" t="n">
        <v>-60</v>
      </c>
      <c r="X3153" t="inlineStr">
        <is>
          <t>c</t>
        </is>
      </c>
      <c r="Y3153" t="n">
        <v>0</v>
      </c>
      <c r="Z3153" t="n">
        <v>9.4</v>
      </c>
      <c r="AA3153" t="n">
        <v>42.3</v>
      </c>
      <c r="AB3153" t="n">
        <v>62.6</v>
      </c>
      <c r="AC3153" t="inlineStr">
        <is>
          <t>kmph</t>
        </is>
      </c>
    </row>
    <row r="3154">
      <c r="A3154" t="inlineStr">
        <is>
          <t>2026-10-18 05:00:28</t>
        </is>
      </c>
      <c r="B3154" t="n">
        <v>979</v>
      </c>
      <c r="C3154" t="n">
        <v>100</v>
      </c>
      <c r="D3154" t="inlineStr">
        <is>
          <t>klux</t>
        </is>
      </c>
      <c r="E3154" t="n">
        <v>17</v>
      </c>
      <c r="F3154" t="n">
        <v>9.4</v>
      </c>
      <c r="G3154" t="n">
        <v>17.4</v>
      </c>
      <c r="H3154" t="n">
        <v>98</v>
      </c>
      <c r="I3154" t="n">
        <v>0</v>
      </c>
      <c r="J3154" t="n">
        <v>0</v>
      </c>
      <c r="K3154" t="n">
        <v>0</v>
      </c>
      <c r="L3154" t="n">
        <v>89</v>
      </c>
      <c r="M3154" t="n">
        <v>979</v>
      </c>
      <c r="N3154" t="inlineStr">
        <is>
          <t>hpa</t>
        </is>
      </c>
      <c r="O3154" t="n">
        <v>7.9</v>
      </c>
      <c r="P3154" t="n">
        <v>7.9</v>
      </c>
      <c r="Q3154" t="n">
        <v>7.9</v>
      </c>
      <c r="R3154" t="inlineStr">
        <is>
          <t>mm</t>
        </is>
      </c>
      <c r="S3154" t="n">
        <v>18.2</v>
      </c>
      <c r="T3154" t="n">
        <v>17.4</v>
      </c>
      <c r="U3154" t="n">
        <v>-60</v>
      </c>
      <c r="V3154" t="n">
        <v>-60</v>
      </c>
      <c r="W3154" t="n">
        <v>-60</v>
      </c>
      <c r="X3154" t="inlineStr">
        <is>
          <t>c</t>
        </is>
      </c>
      <c r="Y3154" t="n">
        <v>0</v>
      </c>
      <c r="Z3154" t="n">
        <v>9.4</v>
      </c>
      <c r="AA3154" t="n">
        <v>42.3</v>
      </c>
      <c r="AB3154" t="n">
        <v>62.6</v>
      </c>
      <c r="AC3154" t="inlineStr">
        <is>
          <t>kmph</t>
        </is>
      </c>
    </row>
    <row r="3155">
      <c r="A3155" t="inlineStr">
        <is>
          <t>2026-10-18 06:00:32</t>
        </is>
      </c>
      <c r="B3155" t="n">
        <v>979</v>
      </c>
      <c r="C3155" t="n">
        <v>100</v>
      </c>
      <c r="D3155" t="inlineStr">
        <is>
          <t>klux</t>
        </is>
      </c>
      <c r="E3155" t="n">
        <v>17</v>
      </c>
      <c r="F3155" t="n">
        <v>9.4</v>
      </c>
      <c r="G3155" t="n">
        <v>17.4</v>
      </c>
      <c r="H3155" t="n">
        <v>98</v>
      </c>
      <c r="I3155" t="n">
        <v>0</v>
      </c>
      <c r="J3155" t="n">
        <v>0</v>
      </c>
      <c r="K3155" t="n">
        <v>0</v>
      </c>
      <c r="L3155" t="n">
        <v>89</v>
      </c>
      <c r="M3155" t="n">
        <v>979</v>
      </c>
      <c r="N3155" t="inlineStr">
        <is>
          <t>hpa</t>
        </is>
      </c>
      <c r="O3155" t="n">
        <v>7.9</v>
      </c>
      <c r="P3155" t="n">
        <v>7.9</v>
      </c>
      <c r="Q3155" t="n">
        <v>7.9</v>
      </c>
      <c r="R3155" t="inlineStr">
        <is>
          <t>mm</t>
        </is>
      </c>
      <c r="S3155" t="n">
        <v>18.2</v>
      </c>
      <c r="T3155" t="n">
        <v>17.4</v>
      </c>
      <c r="U3155" t="n">
        <v>-60</v>
      </c>
      <c r="V3155" t="n">
        <v>-60</v>
      </c>
      <c r="W3155" t="n">
        <v>-60</v>
      </c>
      <c r="X3155" t="inlineStr">
        <is>
          <t>c</t>
        </is>
      </c>
      <c r="Y3155" t="n">
        <v>0</v>
      </c>
      <c r="Z3155" t="n">
        <v>9.4</v>
      </c>
      <c r="AA3155" t="n">
        <v>42.3</v>
      </c>
      <c r="AB3155" t="n">
        <v>62.6</v>
      </c>
      <c r="AC3155" t="inlineStr">
        <is>
          <t>kmph</t>
        </is>
      </c>
    </row>
    <row r="3156">
      <c r="A3156" t="inlineStr">
        <is>
          <t>2026-10-18 06:53:12</t>
        </is>
      </c>
      <c r="B3156" t="n">
        <v>979</v>
      </c>
      <c r="C3156" t="n">
        <v>100</v>
      </c>
      <c r="D3156" t="inlineStr">
        <is>
          <t>klux</t>
        </is>
      </c>
      <c r="E3156" t="n">
        <v>17</v>
      </c>
      <c r="F3156" t="n">
        <v>9.4</v>
      </c>
      <c r="G3156" t="n">
        <v>17.4</v>
      </c>
      <c r="H3156" t="n">
        <v>98</v>
      </c>
      <c r="I3156" t="n">
        <v>0</v>
      </c>
      <c r="J3156" t="n">
        <v>0</v>
      </c>
      <c r="K3156" t="n">
        <v>0</v>
      </c>
      <c r="L3156" t="n">
        <v>89</v>
      </c>
      <c r="M3156" t="n">
        <v>979</v>
      </c>
      <c r="N3156" t="inlineStr">
        <is>
          <t>hpa</t>
        </is>
      </c>
      <c r="O3156" t="n">
        <v>7.9</v>
      </c>
      <c r="P3156" t="n">
        <v>7.9</v>
      </c>
      <c r="Q3156" t="n">
        <v>7.9</v>
      </c>
      <c r="R3156" t="inlineStr">
        <is>
          <t>mm</t>
        </is>
      </c>
      <c r="S3156" t="n">
        <v>18.2</v>
      </c>
      <c r="T3156" t="n">
        <v>17.4</v>
      </c>
      <c r="U3156" t="n">
        <v>-60</v>
      </c>
      <c r="V3156" t="n">
        <v>-60</v>
      </c>
      <c r="W3156" t="n">
        <v>-60</v>
      </c>
      <c r="X3156" t="inlineStr">
        <is>
          <t>c</t>
        </is>
      </c>
      <c r="Y3156" t="n">
        <v>0</v>
      </c>
      <c r="Z3156" t="n">
        <v>9.4</v>
      </c>
      <c r="AA3156" t="n">
        <v>42.3</v>
      </c>
      <c r="AB3156" t="n">
        <v>62.6</v>
      </c>
      <c r="AC3156" t="inlineStr">
        <is>
          <t>kmph</t>
        </is>
      </c>
    </row>
    <row r="3157">
      <c r="A3157" t="inlineStr">
        <is>
          <t>2026-10-18 07:00:25</t>
        </is>
      </c>
      <c r="B3157" t="n">
        <v>979</v>
      </c>
      <c r="C3157" t="n">
        <v>100</v>
      </c>
      <c r="D3157" t="inlineStr">
        <is>
          <t>klux</t>
        </is>
      </c>
      <c r="E3157" t="n">
        <v>17</v>
      </c>
      <c r="F3157" t="n">
        <v>9.4</v>
      </c>
      <c r="G3157" t="n">
        <v>17.4</v>
      </c>
      <c r="H3157" t="n">
        <v>98</v>
      </c>
      <c r="I3157" t="n">
        <v>0</v>
      </c>
      <c r="J3157" t="n">
        <v>0</v>
      </c>
      <c r="K3157" t="n">
        <v>0</v>
      </c>
      <c r="L3157" t="n">
        <v>89</v>
      </c>
      <c r="M3157" t="n">
        <v>979</v>
      </c>
      <c r="N3157" t="inlineStr">
        <is>
          <t>hpa</t>
        </is>
      </c>
      <c r="O3157" t="n">
        <v>7.9</v>
      </c>
      <c r="P3157" t="n">
        <v>7.9</v>
      </c>
      <c r="Q3157" t="n">
        <v>7.9</v>
      </c>
      <c r="R3157" t="inlineStr">
        <is>
          <t>mm</t>
        </is>
      </c>
      <c r="S3157" t="n">
        <v>18.2</v>
      </c>
      <c r="T3157" t="n">
        <v>17.4</v>
      </c>
      <c r="U3157" t="n">
        <v>-60</v>
      </c>
      <c r="V3157" t="n">
        <v>-60</v>
      </c>
      <c r="W3157" t="n">
        <v>-60</v>
      </c>
      <c r="X3157" t="inlineStr">
        <is>
          <t>c</t>
        </is>
      </c>
      <c r="Y3157" t="n">
        <v>0</v>
      </c>
      <c r="Z3157" t="n">
        <v>9.4</v>
      </c>
      <c r="AA3157" t="n">
        <v>42.3</v>
      </c>
      <c r="AB3157" t="n">
        <v>62.6</v>
      </c>
      <c r="AC3157" t="inlineStr">
        <is>
          <t>kmph</t>
        </is>
      </c>
    </row>
    <row r="3158">
      <c r="A3158" t="inlineStr">
        <is>
          <t>2026-10-18 08:00:29</t>
        </is>
      </c>
      <c r="B3158" t="n">
        <v>979</v>
      </c>
      <c r="C3158" t="n">
        <v>100</v>
      </c>
      <c r="D3158" t="inlineStr">
        <is>
          <t>klux</t>
        </is>
      </c>
      <c r="E3158" t="n">
        <v>17</v>
      </c>
      <c r="F3158" t="n">
        <v>9.4</v>
      </c>
      <c r="G3158" t="n">
        <v>17.4</v>
      </c>
      <c r="H3158" t="n">
        <v>98</v>
      </c>
      <c r="I3158" t="n">
        <v>0</v>
      </c>
      <c r="J3158" t="n">
        <v>0</v>
      </c>
      <c r="K3158" t="n">
        <v>0</v>
      </c>
      <c r="L3158" t="n">
        <v>89</v>
      </c>
      <c r="M3158" t="n">
        <v>979</v>
      </c>
      <c r="N3158" t="inlineStr">
        <is>
          <t>hpa</t>
        </is>
      </c>
      <c r="O3158" t="n">
        <v>7.9</v>
      </c>
      <c r="P3158" t="n">
        <v>7.9</v>
      </c>
      <c r="Q3158" t="n">
        <v>7.9</v>
      </c>
      <c r="R3158" t="inlineStr">
        <is>
          <t>mm</t>
        </is>
      </c>
      <c r="S3158" t="n">
        <v>18.2</v>
      </c>
      <c r="T3158" t="n">
        <v>17.4</v>
      </c>
      <c r="U3158" t="n">
        <v>-60</v>
      </c>
      <c r="V3158" t="n">
        <v>-60</v>
      </c>
      <c r="W3158" t="n">
        <v>-60</v>
      </c>
      <c r="X3158" t="inlineStr">
        <is>
          <t>c</t>
        </is>
      </c>
      <c r="Y3158" t="n">
        <v>0</v>
      </c>
      <c r="Z3158" t="n">
        <v>9.4</v>
      </c>
      <c r="AA3158" t="n">
        <v>42.3</v>
      </c>
      <c r="AB3158" t="n">
        <v>62.6</v>
      </c>
      <c r="AC3158" t="inlineStr">
        <is>
          <t>kmph</t>
        </is>
      </c>
    </row>
    <row r="3159">
      <c r="A3159" t="inlineStr">
        <is>
          <t>2026-10-18 09:00:29</t>
        </is>
      </c>
      <c r="B3159" t="n">
        <v>979</v>
      </c>
      <c r="C3159" t="n">
        <v>100</v>
      </c>
      <c r="D3159" t="inlineStr">
        <is>
          <t>klux</t>
        </is>
      </c>
      <c r="E3159" t="n">
        <v>17</v>
      </c>
      <c r="F3159" t="n">
        <v>9.4</v>
      </c>
      <c r="G3159" t="n">
        <v>17.4</v>
      </c>
      <c r="H3159" t="n">
        <v>98</v>
      </c>
      <c r="I3159" t="n">
        <v>0</v>
      </c>
      <c r="J3159" t="n">
        <v>0</v>
      </c>
      <c r="K3159" t="n">
        <v>0</v>
      </c>
      <c r="L3159" t="n">
        <v>89</v>
      </c>
      <c r="M3159" t="n">
        <v>979</v>
      </c>
      <c r="N3159" t="inlineStr">
        <is>
          <t>hpa</t>
        </is>
      </c>
      <c r="O3159" t="n">
        <v>7.9</v>
      </c>
      <c r="P3159" t="n">
        <v>7.9</v>
      </c>
      <c r="Q3159" t="n">
        <v>7.9</v>
      </c>
      <c r="R3159" t="inlineStr">
        <is>
          <t>mm</t>
        </is>
      </c>
      <c r="S3159" t="n">
        <v>18.2</v>
      </c>
      <c r="T3159" t="n">
        <v>17.4</v>
      </c>
      <c r="U3159" t="n">
        <v>-60</v>
      </c>
      <c r="V3159" t="n">
        <v>-60</v>
      </c>
      <c r="W3159" t="n">
        <v>-60</v>
      </c>
      <c r="X3159" t="inlineStr">
        <is>
          <t>c</t>
        </is>
      </c>
      <c r="Y3159" t="n">
        <v>0</v>
      </c>
      <c r="Z3159" t="n">
        <v>9.4</v>
      </c>
      <c r="AA3159" t="n">
        <v>42.3</v>
      </c>
      <c r="AB3159" t="n">
        <v>62.6</v>
      </c>
      <c r="AC3159" t="inlineStr">
        <is>
          <t>kmph</t>
        </is>
      </c>
    </row>
    <row r="3160">
      <c r="A3160" t="inlineStr">
        <is>
          <t>2026-10-18 10:00:28</t>
        </is>
      </c>
      <c r="B3160" t="n">
        <v>979</v>
      </c>
      <c r="C3160" t="n">
        <v>100</v>
      </c>
      <c r="D3160" t="inlineStr">
        <is>
          <t>klux</t>
        </is>
      </c>
      <c r="E3160" t="n">
        <v>17</v>
      </c>
      <c r="F3160" t="n">
        <v>9.4</v>
      </c>
      <c r="G3160" t="n">
        <v>17.4</v>
      </c>
      <c r="H3160" t="n">
        <v>98</v>
      </c>
      <c r="I3160" t="n">
        <v>0</v>
      </c>
      <c r="J3160" t="n">
        <v>0</v>
      </c>
      <c r="K3160" t="n">
        <v>0</v>
      </c>
      <c r="L3160" t="n">
        <v>89</v>
      </c>
      <c r="M3160" t="n">
        <v>979</v>
      </c>
      <c r="N3160" t="inlineStr">
        <is>
          <t>hpa</t>
        </is>
      </c>
      <c r="O3160" t="n">
        <v>7.9</v>
      </c>
      <c r="P3160" t="n">
        <v>7.9</v>
      </c>
      <c r="Q3160" t="n">
        <v>7.9</v>
      </c>
      <c r="R3160" t="inlineStr">
        <is>
          <t>mm</t>
        </is>
      </c>
      <c r="S3160" t="n">
        <v>18.2</v>
      </c>
      <c r="T3160" t="n">
        <v>17.4</v>
      </c>
      <c r="U3160" t="n">
        <v>-60</v>
      </c>
      <c r="V3160" t="n">
        <v>-60</v>
      </c>
      <c r="W3160" t="n">
        <v>-60</v>
      </c>
      <c r="X3160" t="inlineStr">
        <is>
          <t>c</t>
        </is>
      </c>
      <c r="Y3160" t="n">
        <v>0</v>
      </c>
      <c r="Z3160" t="n">
        <v>9.4</v>
      </c>
      <c r="AA3160" t="n">
        <v>42.3</v>
      </c>
      <c r="AB3160" t="n">
        <v>62.6</v>
      </c>
      <c r="AC3160" t="inlineStr">
        <is>
          <t>kmph</t>
        </is>
      </c>
    </row>
    <row r="3161">
      <c r="A3161" t="inlineStr">
        <is>
          <t>2026-10-18 11:00:28</t>
        </is>
      </c>
      <c r="B3161" t="n">
        <v>979</v>
      </c>
      <c r="C3161" t="n">
        <v>100</v>
      </c>
      <c r="D3161" t="inlineStr">
        <is>
          <t>klux</t>
        </is>
      </c>
      <c r="E3161" t="n">
        <v>17</v>
      </c>
      <c r="F3161" t="n">
        <v>9.4</v>
      </c>
      <c r="G3161" t="n">
        <v>17.4</v>
      </c>
      <c r="H3161" t="n">
        <v>98</v>
      </c>
      <c r="I3161" t="n">
        <v>0</v>
      </c>
      <c r="J3161" t="n">
        <v>0</v>
      </c>
      <c r="K3161" t="n">
        <v>0</v>
      </c>
      <c r="L3161" t="n">
        <v>89</v>
      </c>
      <c r="M3161" t="n">
        <v>979</v>
      </c>
      <c r="N3161" t="inlineStr">
        <is>
          <t>hpa</t>
        </is>
      </c>
      <c r="O3161" t="n">
        <v>7.9</v>
      </c>
      <c r="P3161" t="n">
        <v>7.9</v>
      </c>
      <c r="Q3161" t="n">
        <v>7.9</v>
      </c>
      <c r="R3161" t="inlineStr">
        <is>
          <t>mm</t>
        </is>
      </c>
      <c r="S3161" t="n">
        <v>18.2</v>
      </c>
      <c r="T3161" t="n">
        <v>17.4</v>
      </c>
      <c r="U3161" t="n">
        <v>-60</v>
      </c>
      <c r="V3161" t="n">
        <v>-60</v>
      </c>
      <c r="W3161" t="n">
        <v>-60</v>
      </c>
      <c r="X3161" t="inlineStr">
        <is>
          <t>c</t>
        </is>
      </c>
      <c r="Y3161" t="n">
        <v>0</v>
      </c>
      <c r="Z3161" t="n">
        <v>9.4</v>
      </c>
      <c r="AA3161" t="n">
        <v>42.3</v>
      </c>
      <c r="AB3161" t="n">
        <v>62.6</v>
      </c>
      <c r="AC3161" t="inlineStr">
        <is>
          <t>kmph</t>
        </is>
      </c>
    </row>
    <row r="3162">
      <c r="A3162" t="inlineStr">
        <is>
          <t>2026-10-18 11:09:28</t>
        </is>
      </c>
      <c r="B3162" t="n">
        <v>979</v>
      </c>
      <c r="C3162" t="n">
        <v>100</v>
      </c>
      <c r="D3162" t="inlineStr">
        <is>
          <t>klux</t>
        </is>
      </c>
      <c r="E3162" t="n">
        <v>17</v>
      </c>
      <c r="F3162" t="n">
        <v>9.4</v>
      </c>
      <c r="G3162" t="n">
        <v>17.4</v>
      </c>
      <c r="H3162" t="n">
        <v>98</v>
      </c>
      <c r="I3162" t="n">
        <v>0</v>
      </c>
      <c r="J3162" t="n">
        <v>0</v>
      </c>
      <c r="K3162" t="n">
        <v>0</v>
      </c>
      <c r="L3162" t="n">
        <v>89</v>
      </c>
      <c r="M3162" t="n">
        <v>979</v>
      </c>
      <c r="N3162" t="inlineStr">
        <is>
          <t>hpa</t>
        </is>
      </c>
      <c r="O3162" t="n">
        <v>7.9</v>
      </c>
      <c r="P3162" t="n">
        <v>7.9</v>
      </c>
      <c r="Q3162" t="n">
        <v>7.9</v>
      </c>
      <c r="R3162" t="inlineStr">
        <is>
          <t>mm</t>
        </is>
      </c>
      <c r="S3162" t="n">
        <v>18.2</v>
      </c>
      <c r="T3162" t="n">
        <v>17.4</v>
      </c>
      <c r="U3162" t="n">
        <v>-60</v>
      </c>
      <c r="V3162" t="n">
        <v>-60</v>
      </c>
      <c r="W3162" t="n">
        <v>-60</v>
      </c>
      <c r="X3162" t="inlineStr">
        <is>
          <t>c</t>
        </is>
      </c>
      <c r="Y3162" t="n">
        <v>0</v>
      </c>
      <c r="Z3162" t="n">
        <v>9.4</v>
      </c>
      <c r="AA3162" t="n">
        <v>42.3</v>
      </c>
      <c r="AB3162" t="n">
        <v>62.6</v>
      </c>
      <c r="AC3162" t="inlineStr">
        <is>
          <t>kmph</t>
        </is>
      </c>
    </row>
    <row r="3163">
      <c r="A3163" t="inlineStr">
        <is>
          <t>2026-10-18 12:00:29</t>
        </is>
      </c>
      <c r="B3163" t="n">
        <v>979</v>
      </c>
      <c r="C3163" t="n">
        <v>100</v>
      </c>
      <c r="D3163" t="inlineStr">
        <is>
          <t>klux</t>
        </is>
      </c>
      <c r="E3163" t="n">
        <v>17</v>
      </c>
      <c r="F3163" t="n">
        <v>9.4</v>
      </c>
      <c r="G3163" t="n">
        <v>17.4</v>
      </c>
      <c r="H3163" t="n">
        <v>98</v>
      </c>
      <c r="I3163" t="n">
        <v>0</v>
      </c>
      <c r="J3163" t="n">
        <v>0</v>
      </c>
      <c r="K3163" t="n">
        <v>0</v>
      </c>
      <c r="L3163" t="n">
        <v>89</v>
      </c>
      <c r="M3163" t="n">
        <v>979</v>
      </c>
      <c r="N3163" t="inlineStr">
        <is>
          <t>hpa</t>
        </is>
      </c>
      <c r="O3163" t="n">
        <v>7.9</v>
      </c>
      <c r="P3163" t="n">
        <v>7.9</v>
      </c>
      <c r="Q3163" t="n">
        <v>7.9</v>
      </c>
      <c r="R3163" t="inlineStr">
        <is>
          <t>mm</t>
        </is>
      </c>
      <c r="S3163" t="n">
        <v>18.2</v>
      </c>
      <c r="T3163" t="n">
        <v>17.4</v>
      </c>
      <c r="U3163" t="n">
        <v>-60</v>
      </c>
      <c r="V3163" t="n">
        <v>-60</v>
      </c>
      <c r="W3163" t="n">
        <v>-60</v>
      </c>
      <c r="X3163" t="inlineStr">
        <is>
          <t>c</t>
        </is>
      </c>
      <c r="Y3163" t="n">
        <v>0</v>
      </c>
      <c r="Z3163" t="n">
        <v>9.4</v>
      </c>
      <c r="AA3163" t="n">
        <v>42.3</v>
      </c>
      <c r="AB3163" t="n">
        <v>62.6</v>
      </c>
      <c r="AC3163" t="inlineStr">
        <is>
          <t>kmph</t>
        </is>
      </c>
    </row>
    <row r="3164">
      <c r="A3164" t="inlineStr">
        <is>
          <t>2026-10-18 13:00:28</t>
        </is>
      </c>
      <c r="B3164" t="n">
        <v>979</v>
      </c>
      <c r="C3164" t="n">
        <v>100</v>
      </c>
      <c r="D3164" t="inlineStr">
        <is>
          <t>klux</t>
        </is>
      </c>
      <c r="E3164" t="n">
        <v>17</v>
      </c>
      <c r="F3164" t="n">
        <v>9.4</v>
      </c>
      <c r="G3164" t="n">
        <v>17.4</v>
      </c>
      <c r="H3164" t="n">
        <v>98</v>
      </c>
      <c r="I3164" t="n">
        <v>0</v>
      </c>
      <c r="J3164" t="n">
        <v>0</v>
      </c>
      <c r="K3164" t="n">
        <v>0</v>
      </c>
      <c r="L3164" t="n">
        <v>89</v>
      </c>
      <c r="M3164" t="n">
        <v>979</v>
      </c>
      <c r="N3164" t="inlineStr">
        <is>
          <t>hpa</t>
        </is>
      </c>
      <c r="O3164" t="n">
        <v>7.9</v>
      </c>
      <c r="P3164" t="n">
        <v>7.9</v>
      </c>
      <c r="Q3164" t="n">
        <v>7.9</v>
      </c>
      <c r="R3164" t="inlineStr">
        <is>
          <t>mm</t>
        </is>
      </c>
      <c r="S3164" t="n">
        <v>18.2</v>
      </c>
      <c r="T3164" t="n">
        <v>17.4</v>
      </c>
      <c r="U3164" t="n">
        <v>-60</v>
      </c>
      <c r="V3164" t="n">
        <v>-60</v>
      </c>
      <c r="W3164" t="n">
        <v>-60</v>
      </c>
      <c r="X3164" t="inlineStr">
        <is>
          <t>c</t>
        </is>
      </c>
      <c r="Y3164" t="n">
        <v>0</v>
      </c>
      <c r="Z3164" t="n">
        <v>9.4</v>
      </c>
      <c r="AA3164" t="n">
        <v>42.3</v>
      </c>
      <c r="AB3164" t="n">
        <v>62.6</v>
      </c>
      <c r="AC3164" t="inlineStr">
        <is>
          <t>kmph</t>
        </is>
      </c>
    </row>
    <row r="3165">
      <c r="A3165" t="inlineStr">
        <is>
          <t>2026-10-18 14:00:28</t>
        </is>
      </c>
      <c r="B3165" t="n">
        <v>979</v>
      </c>
      <c r="C3165" t="n">
        <v>100</v>
      </c>
      <c r="D3165" t="inlineStr">
        <is>
          <t>klux</t>
        </is>
      </c>
      <c r="E3165" t="n">
        <v>17</v>
      </c>
      <c r="F3165" t="n">
        <v>9.4</v>
      </c>
      <c r="G3165" t="n">
        <v>17.4</v>
      </c>
      <c r="H3165" t="n">
        <v>98</v>
      </c>
      <c r="I3165" t="n">
        <v>0</v>
      </c>
      <c r="J3165" t="n">
        <v>0</v>
      </c>
      <c r="K3165" t="n">
        <v>0</v>
      </c>
      <c r="L3165" t="n">
        <v>89</v>
      </c>
      <c r="M3165" t="n">
        <v>979</v>
      </c>
      <c r="N3165" t="inlineStr">
        <is>
          <t>hpa</t>
        </is>
      </c>
      <c r="O3165" t="n">
        <v>7.9</v>
      </c>
      <c r="P3165" t="n">
        <v>7.9</v>
      </c>
      <c r="Q3165" t="n">
        <v>7.9</v>
      </c>
      <c r="R3165" t="inlineStr">
        <is>
          <t>mm</t>
        </is>
      </c>
      <c r="S3165" t="n">
        <v>18.2</v>
      </c>
      <c r="T3165" t="n">
        <v>17.4</v>
      </c>
      <c r="U3165" t="n">
        <v>-60</v>
      </c>
      <c r="V3165" t="n">
        <v>-60</v>
      </c>
      <c r="W3165" t="n">
        <v>-60</v>
      </c>
      <c r="X3165" t="inlineStr">
        <is>
          <t>c</t>
        </is>
      </c>
      <c r="Y3165" t="n">
        <v>0</v>
      </c>
      <c r="Z3165" t="n">
        <v>9.4</v>
      </c>
      <c r="AA3165" t="n">
        <v>42.3</v>
      </c>
      <c r="AB3165" t="n">
        <v>62.6</v>
      </c>
      <c r="AC3165" t="inlineStr">
        <is>
          <t>kmph</t>
        </is>
      </c>
    </row>
    <row r="3166">
      <c r="A3166" t="inlineStr">
        <is>
          <t>2026-10-18 14:32:42</t>
        </is>
      </c>
      <c r="B3166" t="n">
        <v>979</v>
      </c>
      <c r="C3166" t="n">
        <v>100</v>
      </c>
      <c r="D3166" t="inlineStr">
        <is>
          <t>klux</t>
        </is>
      </c>
      <c r="E3166" t="n">
        <v>17</v>
      </c>
      <c r="F3166" t="n">
        <v>9.4</v>
      </c>
      <c r="G3166" t="n">
        <v>17.4</v>
      </c>
      <c r="H3166" t="n">
        <v>98</v>
      </c>
      <c r="I3166" t="n">
        <v>0</v>
      </c>
      <c r="J3166" t="n">
        <v>0</v>
      </c>
      <c r="K3166" t="n">
        <v>0</v>
      </c>
      <c r="L3166" t="n">
        <v>89</v>
      </c>
      <c r="M3166" t="n">
        <v>979</v>
      </c>
      <c r="N3166" t="inlineStr">
        <is>
          <t>hpa</t>
        </is>
      </c>
      <c r="O3166" t="n">
        <v>7.9</v>
      </c>
      <c r="P3166" t="n">
        <v>7.9</v>
      </c>
      <c r="Q3166" t="n">
        <v>7.9</v>
      </c>
      <c r="R3166" t="inlineStr">
        <is>
          <t>mm</t>
        </is>
      </c>
      <c r="S3166" t="n">
        <v>18.2</v>
      </c>
      <c r="T3166" t="n">
        <v>17.4</v>
      </c>
      <c r="U3166" t="n">
        <v>-60</v>
      </c>
      <c r="V3166" t="n">
        <v>-60</v>
      </c>
      <c r="W3166" t="n">
        <v>-60</v>
      </c>
      <c r="X3166" t="inlineStr">
        <is>
          <t>c</t>
        </is>
      </c>
      <c r="Y3166" t="n">
        <v>0</v>
      </c>
      <c r="Z3166" t="n">
        <v>9.4</v>
      </c>
      <c r="AA3166" t="n">
        <v>42.3</v>
      </c>
      <c r="AB3166" t="n">
        <v>62.6</v>
      </c>
      <c r="AC3166" t="inlineStr">
        <is>
          <t>kmph</t>
        </is>
      </c>
    </row>
    <row r="3167">
      <c r="A3167" t="inlineStr">
        <is>
          <t>2026-10-18 15:00:30</t>
        </is>
      </c>
      <c r="B3167" t="n">
        <v>979</v>
      </c>
      <c r="C3167" t="n">
        <v>100</v>
      </c>
      <c r="D3167" t="inlineStr">
        <is>
          <t>klux</t>
        </is>
      </c>
      <c r="E3167" t="n">
        <v>17</v>
      </c>
      <c r="F3167" t="n">
        <v>9.4</v>
      </c>
      <c r="G3167" t="n">
        <v>17.4</v>
      </c>
      <c r="H3167" t="n">
        <v>98</v>
      </c>
      <c r="I3167" t="n">
        <v>0</v>
      </c>
      <c r="J3167" t="n">
        <v>0</v>
      </c>
      <c r="K3167" t="n">
        <v>0</v>
      </c>
      <c r="L3167" t="n">
        <v>89</v>
      </c>
      <c r="M3167" t="n">
        <v>979</v>
      </c>
      <c r="N3167" t="inlineStr">
        <is>
          <t>hpa</t>
        </is>
      </c>
      <c r="O3167" t="n">
        <v>7.9</v>
      </c>
      <c r="P3167" t="n">
        <v>7.9</v>
      </c>
      <c r="Q3167" t="n">
        <v>7.9</v>
      </c>
      <c r="R3167" t="inlineStr">
        <is>
          <t>mm</t>
        </is>
      </c>
      <c r="S3167" t="n">
        <v>18.2</v>
      </c>
      <c r="T3167" t="n">
        <v>17.4</v>
      </c>
      <c r="U3167" t="n">
        <v>-60</v>
      </c>
      <c r="V3167" t="n">
        <v>-60</v>
      </c>
      <c r="W3167" t="n">
        <v>-60</v>
      </c>
      <c r="X3167" t="inlineStr">
        <is>
          <t>c</t>
        </is>
      </c>
      <c r="Y3167" t="n">
        <v>0</v>
      </c>
      <c r="Z3167" t="n">
        <v>9.4</v>
      </c>
      <c r="AA3167" t="n">
        <v>42.3</v>
      </c>
      <c r="AB3167" t="n">
        <v>62.6</v>
      </c>
      <c r="AC3167" t="inlineStr">
        <is>
          <t>kmph</t>
        </is>
      </c>
    </row>
    <row r="3168">
      <c r="A3168" t="inlineStr">
        <is>
          <t>2026-10-18 16:00:32</t>
        </is>
      </c>
      <c r="B3168" t="n">
        <v>979</v>
      </c>
      <c r="C3168" t="n">
        <v>100</v>
      </c>
      <c r="D3168" t="inlineStr">
        <is>
          <t>klux</t>
        </is>
      </c>
      <c r="E3168" t="n">
        <v>17</v>
      </c>
      <c r="F3168" t="n">
        <v>9.4</v>
      </c>
      <c r="G3168" t="n">
        <v>17.4</v>
      </c>
      <c r="H3168" t="n">
        <v>98</v>
      </c>
      <c r="I3168" t="n">
        <v>0</v>
      </c>
      <c r="J3168" t="n">
        <v>0</v>
      </c>
      <c r="K3168" t="n">
        <v>0</v>
      </c>
      <c r="L3168" t="n">
        <v>89</v>
      </c>
      <c r="M3168" t="n">
        <v>979</v>
      </c>
      <c r="N3168" t="inlineStr">
        <is>
          <t>hpa</t>
        </is>
      </c>
      <c r="O3168" t="n">
        <v>7.9</v>
      </c>
      <c r="P3168" t="n">
        <v>7.9</v>
      </c>
      <c r="Q3168" t="n">
        <v>7.9</v>
      </c>
      <c r="R3168" t="inlineStr">
        <is>
          <t>mm</t>
        </is>
      </c>
      <c r="S3168" t="n">
        <v>18.2</v>
      </c>
      <c r="T3168" t="n">
        <v>17.4</v>
      </c>
      <c r="U3168" t="n">
        <v>-60</v>
      </c>
      <c r="V3168" t="n">
        <v>-60</v>
      </c>
      <c r="W3168" t="n">
        <v>-60</v>
      </c>
      <c r="X3168" t="inlineStr">
        <is>
          <t>c</t>
        </is>
      </c>
      <c r="Y3168" t="n">
        <v>0</v>
      </c>
      <c r="Z3168" t="n">
        <v>9.4</v>
      </c>
      <c r="AA3168" t="n">
        <v>42.3</v>
      </c>
      <c r="AB3168" t="n">
        <v>62.6</v>
      </c>
      <c r="AC3168" t="inlineStr">
        <is>
          <t>kmph</t>
        </is>
      </c>
    </row>
    <row r="3169">
      <c r="A3169" t="inlineStr">
        <is>
          <t>2026-10-18 16:40:47</t>
        </is>
      </c>
      <c r="B3169" t="n">
        <v>979</v>
      </c>
      <c r="C3169" t="n">
        <v>100</v>
      </c>
      <c r="D3169" t="inlineStr">
        <is>
          <t>klux</t>
        </is>
      </c>
      <c r="E3169" t="n">
        <v>17</v>
      </c>
      <c r="F3169" t="n">
        <v>9.4</v>
      </c>
      <c r="G3169" t="n">
        <v>17.4</v>
      </c>
      <c r="H3169" t="n">
        <v>98</v>
      </c>
      <c r="I3169" t="n">
        <v>0</v>
      </c>
      <c r="J3169" t="n">
        <v>0</v>
      </c>
      <c r="K3169" t="n">
        <v>0</v>
      </c>
      <c r="L3169" t="n">
        <v>89</v>
      </c>
      <c r="M3169" t="n">
        <v>979</v>
      </c>
      <c r="N3169" t="inlineStr">
        <is>
          <t>hpa</t>
        </is>
      </c>
      <c r="O3169" t="n">
        <v>7.9</v>
      </c>
      <c r="P3169" t="n">
        <v>7.9</v>
      </c>
      <c r="Q3169" t="n">
        <v>7.9</v>
      </c>
      <c r="R3169" t="inlineStr">
        <is>
          <t>mm</t>
        </is>
      </c>
      <c r="S3169" t="n">
        <v>18.2</v>
      </c>
      <c r="T3169" t="n">
        <v>17.4</v>
      </c>
      <c r="U3169" t="n">
        <v>-60</v>
      </c>
      <c r="V3169" t="n">
        <v>-60</v>
      </c>
      <c r="W3169" t="n">
        <v>-60</v>
      </c>
      <c r="X3169" t="inlineStr">
        <is>
          <t>c</t>
        </is>
      </c>
      <c r="Y3169" t="n">
        <v>0</v>
      </c>
      <c r="Z3169" t="n">
        <v>9.4</v>
      </c>
      <c r="AA3169" t="n">
        <v>42.3</v>
      </c>
      <c r="AB3169" t="n">
        <v>62.6</v>
      </c>
      <c r="AC3169" t="inlineStr">
        <is>
          <t>kmph</t>
        </is>
      </c>
    </row>
    <row r="3170">
      <c r="A3170" t="inlineStr">
        <is>
          <t>2026-10-18 17:00:30</t>
        </is>
      </c>
      <c r="B3170" t="n">
        <v>979</v>
      </c>
      <c r="C3170" t="n">
        <v>100</v>
      </c>
      <c r="D3170" t="inlineStr">
        <is>
          <t>klux</t>
        </is>
      </c>
      <c r="E3170" t="n">
        <v>17</v>
      </c>
      <c r="F3170" t="n">
        <v>9.4</v>
      </c>
      <c r="G3170" t="n">
        <v>17.4</v>
      </c>
      <c r="H3170" t="n">
        <v>98</v>
      </c>
      <c r="I3170" t="n">
        <v>0</v>
      </c>
      <c r="J3170" t="n">
        <v>0</v>
      </c>
      <c r="K3170" t="n">
        <v>0</v>
      </c>
      <c r="L3170" t="n">
        <v>89</v>
      </c>
      <c r="M3170" t="n">
        <v>979</v>
      </c>
      <c r="N3170" t="inlineStr">
        <is>
          <t>hpa</t>
        </is>
      </c>
      <c r="O3170" t="n">
        <v>7.9</v>
      </c>
      <c r="P3170" t="n">
        <v>7.9</v>
      </c>
      <c r="Q3170" t="n">
        <v>7.9</v>
      </c>
      <c r="R3170" t="inlineStr">
        <is>
          <t>mm</t>
        </is>
      </c>
      <c r="S3170" t="n">
        <v>18.2</v>
      </c>
      <c r="T3170" t="n">
        <v>17.4</v>
      </c>
      <c r="U3170" t="n">
        <v>-60</v>
      </c>
      <c r="V3170" t="n">
        <v>-60</v>
      </c>
      <c r="W3170" t="n">
        <v>-60</v>
      </c>
      <c r="X3170" t="inlineStr">
        <is>
          <t>c</t>
        </is>
      </c>
      <c r="Y3170" t="n">
        <v>0</v>
      </c>
      <c r="Z3170" t="n">
        <v>9.4</v>
      </c>
      <c r="AA3170" t="n">
        <v>42.3</v>
      </c>
      <c r="AB3170" t="n">
        <v>62.6</v>
      </c>
      <c r="AC3170" t="inlineStr">
        <is>
          <t>kmph</t>
        </is>
      </c>
    </row>
    <row r="3171">
      <c r="A3171" t="inlineStr">
        <is>
          <t>2026-10-18 18:00:32</t>
        </is>
      </c>
      <c r="B3171" t="n">
        <v>979</v>
      </c>
      <c r="C3171" t="n">
        <v>100</v>
      </c>
      <c r="D3171" t="inlineStr">
        <is>
          <t>klux</t>
        </is>
      </c>
      <c r="E3171" t="n">
        <v>17</v>
      </c>
      <c r="F3171" t="n">
        <v>9.4</v>
      </c>
      <c r="G3171" t="n">
        <v>17.4</v>
      </c>
      <c r="H3171" t="n">
        <v>98</v>
      </c>
      <c r="I3171" t="n">
        <v>0</v>
      </c>
      <c r="J3171" t="n">
        <v>0</v>
      </c>
      <c r="K3171" t="n">
        <v>0</v>
      </c>
      <c r="L3171" t="n">
        <v>89</v>
      </c>
      <c r="M3171" t="n">
        <v>979</v>
      </c>
      <c r="N3171" t="inlineStr">
        <is>
          <t>hpa</t>
        </is>
      </c>
      <c r="O3171" t="n">
        <v>7.9</v>
      </c>
      <c r="P3171" t="n">
        <v>7.9</v>
      </c>
      <c r="Q3171" t="n">
        <v>7.9</v>
      </c>
      <c r="R3171" t="inlineStr">
        <is>
          <t>mm</t>
        </is>
      </c>
      <c r="S3171" t="n">
        <v>18.2</v>
      </c>
      <c r="T3171" t="n">
        <v>17.4</v>
      </c>
      <c r="U3171" t="n">
        <v>-60</v>
      </c>
      <c r="V3171" t="n">
        <v>-60</v>
      </c>
      <c r="W3171" t="n">
        <v>-60</v>
      </c>
      <c r="X3171" t="inlineStr">
        <is>
          <t>c</t>
        </is>
      </c>
      <c r="Y3171" t="n">
        <v>0</v>
      </c>
      <c r="Z3171" t="n">
        <v>9.4</v>
      </c>
      <c r="AA3171" t="n">
        <v>42.3</v>
      </c>
      <c r="AB3171" t="n">
        <v>62.6</v>
      </c>
      <c r="AC3171" t="inlineStr">
        <is>
          <t>kmph</t>
        </is>
      </c>
    </row>
    <row r="3172">
      <c r="A3172" t="inlineStr">
        <is>
          <t>2026-10-18 18:53:54</t>
        </is>
      </c>
      <c r="B3172" t="n">
        <v>979</v>
      </c>
      <c r="C3172" t="n">
        <v>100</v>
      </c>
      <c r="D3172" t="inlineStr">
        <is>
          <t>klux</t>
        </is>
      </c>
      <c r="E3172" t="n">
        <v>17</v>
      </c>
      <c r="F3172" t="n">
        <v>9.4</v>
      </c>
      <c r="G3172" t="n">
        <v>17.4</v>
      </c>
      <c r="H3172" t="n">
        <v>98</v>
      </c>
      <c r="I3172" t="n">
        <v>0</v>
      </c>
      <c r="J3172" t="n">
        <v>0</v>
      </c>
      <c r="K3172" t="n">
        <v>0</v>
      </c>
      <c r="L3172" t="n">
        <v>89</v>
      </c>
      <c r="M3172" t="n">
        <v>979</v>
      </c>
      <c r="N3172" t="inlineStr">
        <is>
          <t>hpa</t>
        </is>
      </c>
      <c r="O3172" t="n">
        <v>7.9</v>
      </c>
      <c r="P3172" t="n">
        <v>7.9</v>
      </c>
      <c r="Q3172" t="n">
        <v>7.9</v>
      </c>
      <c r="R3172" t="inlineStr">
        <is>
          <t>mm</t>
        </is>
      </c>
      <c r="S3172" t="n">
        <v>18.2</v>
      </c>
      <c r="T3172" t="n">
        <v>17.4</v>
      </c>
      <c r="U3172" t="n">
        <v>-60</v>
      </c>
      <c r="V3172" t="n">
        <v>-60</v>
      </c>
      <c r="W3172" t="n">
        <v>-60</v>
      </c>
      <c r="X3172" t="inlineStr">
        <is>
          <t>c</t>
        </is>
      </c>
      <c r="Y3172" t="n">
        <v>0</v>
      </c>
      <c r="Z3172" t="n">
        <v>9.4</v>
      </c>
      <c r="AA3172" t="n">
        <v>42.3</v>
      </c>
      <c r="AB3172" t="n">
        <v>62.6</v>
      </c>
      <c r="AC3172" t="inlineStr">
        <is>
          <t>kmph</t>
        </is>
      </c>
    </row>
    <row r="3173">
      <c r="A3173" t="inlineStr">
        <is>
          <t>2026-10-18 19:00:29</t>
        </is>
      </c>
      <c r="B3173" t="n">
        <v>979</v>
      </c>
      <c r="C3173" t="n">
        <v>100</v>
      </c>
      <c r="D3173" t="inlineStr">
        <is>
          <t>klux</t>
        </is>
      </c>
      <c r="E3173" t="n">
        <v>17</v>
      </c>
      <c r="F3173" t="n">
        <v>9.4</v>
      </c>
      <c r="G3173" t="n">
        <v>17.4</v>
      </c>
      <c r="H3173" t="n">
        <v>98</v>
      </c>
      <c r="I3173" t="n">
        <v>0</v>
      </c>
      <c r="J3173" t="n">
        <v>0</v>
      </c>
      <c r="K3173" t="n">
        <v>0</v>
      </c>
      <c r="L3173" t="n">
        <v>89</v>
      </c>
      <c r="M3173" t="n">
        <v>979</v>
      </c>
      <c r="N3173" t="inlineStr">
        <is>
          <t>hpa</t>
        </is>
      </c>
      <c r="O3173" t="n">
        <v>7.9</v>
      </c>
      <c r="P3173" t="n">
        <v>7.9</v>
      </c>
      <c r="Q3173" t="n">
        <v>7.9</v>
      </c>
      <c r="R3173" t="inlineStr">
        <is>
          <t>mm</t>
        </is>
      </c>
      <c r="S3173" t="n">
        <v>18.2</v>
      </c>
      <c r="T3173" t="n">
        <v>17.4</v>
      </c>
      <c r="U3173" t="n">
        <v>-60</v>
      </c>
      <c r="V3173" t="n">
        <v>-60</v>
      </c>
      <c r="W3173" t="n">
        <v>-60</v>
      </c>
      <c r="X3173" t="inlineStr">
        <is>
          <t>c</t>
        </is>
      </c>
      <c r="Y3173" t="n">
        <v>0</v>
      </c>
      <c r="Z3173" t="n">
        <v>9.4</v>
      </c>
      <c r="AA3173" t="n">
        <v>42.3</v>
      </c>
      <c r="AB3173" t="n">
        <v>62.6</v>
      </c>
      <c r="AC3173" t="inlineStr">
        <is>
          <t>kmph</t>
        </is>
      </c>
    </row>
    <row r="3174">
      <c r="A3174" t="inlineStr">
        <is>
          <t>2026-10-18 20:00:32</t>
        </is>
      </c>
      <c r="B3174" t="n">
        <v>979</v>
      </c>
      <c r="C3174" t="n">
        <v>100</v>
      </c>
      <c r="D3174" t="inlineStr">
        <is>
          <t>klux</t>
        </is>
      </c>
      <c r="E3174" t="n">
        <v>17</v>
      </c>
      <c r="F3174" t="n">
        <v>9.4</v>
      </c>
      <c r="G3174" t="n">
        <v>17.4</v>
      </c>
      <c r="H3174" t="n">
        <v>98</v>
      </c>
      <c r="I3174" t="n">
        <v>0</v>
      </c>
      <c r="J3174" t="n">
        <v>0</v>
      </c>
      <c r="K3174" t="n">
        <v>0</v>
      </c>
      <c r="L3174" t="n">
        <v>89</v>
      </c>
      <c r="M3174" t="n">
        <v>979</v>
      </c>
      <c r="N3174" t="inlineStr">
        <is>
          <t>hpa</t>
        </is>
      </c>
      <c r="O3174" t="n">
        <v>7.9</v>
      </c>
      <c r="P3174" t="n">
        <v>7.9</v>
      </c>
      <c r="Q3174" t="n">
        <v>7.9</v>
      </c>
      <c r="R3174" t="inlineStr">
        <is>
          <t>mm</t>
        </is>
      </c>
      <c r="S3174" t="n">
        <v>18.2</v>
      </c>
      <c r="T3174" t="n">
        <v>17.4</v>
      </c>
      <c r="U3174" t="n">
        <v>-60</v>
      </c>
      <c r="V3174" t="n">
        <v>-60</v>
      </c>
      <c r="W3174" t="n">
        <v>-60</v>
      </c>
      <c r="X3174" t="inlineStr">
        <is>
          <t>c</t>
        </is>
      </c>
      <c r="Y3174" t="n">
        <v>0</v>
      </c>
      <c r="Z3174" t="n">
        <v>9.4</v>
      </c>
      <c r="AA3174" t="n">
        <v>42.3</v>
      </c>
      <c r="AB3174" t="n">
        <v>62.6</v>
      </c>
      <c r="AC3174" t="inlineStr">
        <is>
          <t>kmph</t>
        </is>
      </c>
    </row>
    <row r="3175">
      <c r="A3175" t="inlineStr">
        <is>
          <t>2026-10-18 21:00:32</t>
        </is>
      </c>
      <c r="B3175" t="n">
        <v>979</v>
      </c>
      <c r="C3175" t="n">
        <v>100</v>
      </c>
      <c r="D3175" t="inlineStr">
        <is>
          <t>klux</t>
        </is>
      </c>
      <c r="E3175" t="n">
        <v>17</v>
      </c>
      <c r="F3175" t="n">
        <v>9.4</v>
      </c>
      <c r="G3175" t="n">
        <v>17.4</v>
      </c>
      <c r="H3175" t="n">
        <v>98</v>
      </c>
      <c r="I3175" t="n">
        <v>0</v>
      </c>
      <c r="J3175" t="n">
        <v>0</v>
      </c>
      <c r="K3175" t="n">
        <v>0</v>
      </c>
      <c r="L3175" t="n">
        <v>89</v>
      </c>
      <c r="M3175" t="n">
        <v>979</v>
      </c>
      <c r="N3175" t="inlineStr">
        <is>
          <t>hpa</t>
        </is>
      </c>
      <c r="O3175" t="n">
        <v>7.9</v>
      </c>
      <c r="P3175" t="n">
        <v>7.9</v>
      </c>
      <c r="Q3175" t="n">
        <v>7.9</v>
      </c>
      <c r="R3175" t="inlineStr">
        <is>
          <t>mm</t>
        </is>
      </c>
      <c r="S3175" t="n">
        <v>18.2</v>
      </c>
      <c r="T3175" t="n">
        <v>17.4</v>
      </c>
      <c r="U3175" t="n">
        <v>-60</v>
      </c>
      <c r="V3175" t="n">
        <v>-60</v>
      </c>
      <c r="W3175" t="n">
        <v>-60</v>
      </c>
      <c r="X3175" t="inlineStr">
        <is>
          <t>c</t>
        </is>
      </c>
      <c r="Y3175" t="n">
        <v>0</v>
      </c>
      <c r="Z3175" t="n">
        <v>9.4</v>
      </c>
      <c r="AA3175" t="n">
        <v>42.3</v>
      </c>
      <c r="AB3175" t="n">
        <v>62.6</v>
      </c>
      <c r="AC3175" t="inlineStr">
        <is>
          <t>kmph</t>
        </is>
      </c>
    </row>
    <row r="3176">
      <c r="A3176" t="inlineStr">
        <is>
          <t>2026-10-18 21:29:25</t>
        </is>
      </c>
      <c r="B3176" t="n">
        <v>979</v>
      </c>
      <c r="C3176" t="n">
        <v>100</v>
      </c>
      <c r="D3176" t="inlineStr">
        <is>
          <t>klux</t>
        </is>
      </c>
      <c r="E3176" t="n">
        <v>17</v>
      </c>
      <c r="F3176" t="n">
        <v>9.4</v>
      </c>
      <c r="G3176" t="n">
        <v>17.4</v>
      </c>
      <c r="H3176" t="n">
        <v>98</v>
      </c>
      <c r="I3176" t="n">
        <v>0</v>
      </c>
      <c r="J3176" t="n">
        <v>0</v>
      </c>
      <c r="K3176" t="n">
        <v>0</v>
      </c>
      <c r="L3176" t="n">
        <v>89</v>
      </c>
      <c r="M3176" t="n">
        <v>979</v>
      </c>
      <c r="N3176" t="inlineStr">
        <is>
          <t>hpa</t>
        </is>
      </c>
      <c r="O3176" t="n">
        <v>7.9</v>
      </c>
      <c r="P3176" t="n">
        <v>7.9</v>
      </c>
      <c r="Q3176" t="n">
        <v>7.9</v>
      </c>
      <c r="R3176" t="inlineStr">
        <is>
          <t>mm</t>
        </is>
      </c>
      <c r="S3176" t="n">
        <v>18.2</v>
      </c>
      <c r="T3176" t="n">
        <v>17.4</v>
      </c>
      <c r="U3176" t="n">
        <v>-60</v>
      </c>
      <c r="V3176" t="n">
        <v>-60</v>
      </c>
      <c r="W3176" t="n">
        <v>-60</v>
      </c>
      <c r="X3176" t="inlineStr">
        <is>
          <t>c</t>
        </is>
      </c>
      <c r="Y3176" t="n">
        <v>0</v>
      </c>
      <c r="Z3176" t="n">
        <v>9.4</v>
      </c>
      <c r="AA3176" t="n">
        <v>42.3</v>
      </c>
      <c r="AB3176" t="n">
        <v>62.6</v>
      </c>
      <c r="AC3176" t="inlineStr">
        <is>
          <t>kmph</t>
        </is>
      </c>
    </row>
    <row r="3177">
      <c r="A3177" t="inlineStr">
        <is>
          <t>2026-10-18 22:00:29</t>
        </is>
      </c>
      <c r="B3177" t="n">
        <v>979</v>
      </c>
      <c r="C3177" t="n">
        <v>100</v>
      </c>
      <c r="D3177" t="inlineStr">
        <is>
          <t>klux</t>
        </is>
      </c>
      <c r="E3177" t="n">
        <v>17</v>
      </c>
      <c r="F3177" t="n">
        <v>9.4</v>
      </c>
      <c r="G3177" t="n">
        <v>17.4</v>
      </c>
      <c r="H3177" t="n">
        <v>98</v>
      </c>
      <c r="I3177" t="n">
        <v>0</v>
      </c>
      <c r="J3177" t="n">
        <v>0</v>
      </c>
      <c r="K3177" t="n">
        <v>0</v>
      </c>
      <c r="L3177" t="n">
        <v>89</v>
      </c>
      <c r="M3177" t="n">
        <v>979</v>
      </c>
      <c r="N3177" t="inlineStr">
        <is>
          <t>hpa</t>
        </is>
      </c>
      <c r="O3177" t="n">
        <v>7.9</v>
      </c>
      <c r="P3177" t="n">
        <v>7.9</v>
      </c>
      <c r="Q3177" t="n">
        <v>7.9</v>
      </c>
      <c r="R3177" t="inlineStr">
        <is>
          <t>mm</t>
        </is>
      </c>
      <c r="S3177" t="n">
        <v>18.2</v>
      </c>
      <c r="T3177" t="n">
        <v>17.4</v>
      </c>
      <c r="U3177" t="n">
        <v>-60</v>
      </c>
      <c r="V3177" t="n">
        <v>-60</v>
      </c>
      <c r="W3177" t="n">
        <v>-60</v>
      </c>
      <c r="X3177" t="inlineStr">
        <is>
          <t>c</t>
        </is>
      </c>
      <c r="Y3177" t="n">
        <v>0</v>
      </c>
      <c r="Z3177" t="n">
        <v>9.4</v>
      </c>
      <c r="AA3177" t="n">
        <v>42.3</v>
      </c>
      <c r="AB3177" t="n">
        <v>62.6</v>
      </c>
      <c r="AC3177" t="inlineStr">
        <is>
          <t>kmph</t>
        </is>
      </c>
    </row>
    <row r="3178">
      <c r="A3178" t="inlineStr">
        <is>
          <t>2026-10-18 23:00:31</t>
        </is>
      </c>
      <c r="B3178" t="n">
        <v>979</v>
      </c>
      <c r="C3178" t="n">
        <v>100</v>
      </c>
      <c r="D3178" t="inlineStr">
        <is>
          <t>klux</t>
        </is>
      </c>
      <c r="E3178" t="n">
        <v>17</v>
      </c>
      <c r="F3178" t="n">
        <v>9.4</v>
      </c>
      <c r="G3178" t="n">
        <v>17.4</v>
      </c>
      <c r="H3178" t="n">
        <v>98</v>
      </c>
      <c r="I3178" t="n">
        <v>0</v>
      </c>
      <c r="J3178" t="n">
        <v>0</v>
      </c>
      <c r="K3178" t="n">
        <v>0</v>
      </c>
      <c r="L3178" t="n">
        <v>89</v>
      </c>
      <c r="M3178" t="n">
        <v>979</v>
      </c>
      <c r="N3178" t="inlineStr">
        <is>
          <t>hpa</t>
        </is>
      </c>
      <c r="O3178" t="n">
        <v>7.9</v>
      </c>
      <c r="P3178" t="n">
        <v>7.9</v>
      </c>
      <c r="Q3178" t="n">
        <v>7.9</v>
      </c>
      <c r="R3178" t="inlineStr">
        <is>
          <t>mm</t>
        </is>
      </c>
      <c r="S3178" t="n">
        <v>18.2</v>
      </c>
      <c r="T3178" t="n">
        <v>17.4</v>
      </c>
      <c r="U3178" t="n">
        <v>-60</v>
      </c>
      <c r="V3178" t="n">
        <v>-60</v>
      </c>
      <c r="W3178" t="n">
        <v>-60</v>
      </c>
      <c r="X3178" t="inlineStr">
        <is>
          <t>c</t>
        </is>
      </c>
      <c r="Y3178" t="n">
        <v>0</v>
      </c>
      <c r="Z3178" t="n">
        <v>9.4</v>
      </c>
      <c r="AA3178" t="n">
        <v>42.3</v>
      </c>
      <c r="AB3178" t="n">
        <v>62.6</v>
      </c>
      <c r="AC3178" t="inlineStr">
        <is>
          <t>kmph</t>
        </is>
      </c>
    </row>
    <row r="3179">
      <c r="A3179" t="inlineStr">
        <is>
          <t>2026-10-19 00:00:32</t>
        </is>
      </c>
      <c r="B3179" t="n">
        <v>979</v>
      </c>
      <c r="C3179" t="n">
        <v>100</v>
      </c>
      <c r="D3179" t="inlineStr">
        <is>
          <t>klux</t>
        </is>
      </c>
      <c r="E3179" t="n">
        <v>17</v>
      </c>
      <c r="F3179" t="n">
        <v>9.4</v>
      </c>
      <c r="G3179" t="n">
        <v>17.4</v>
      </c>
      <c r="H3179" t="n">
        <v>98</v>
      </c>
      <c r="I3179" t="n">
        <v>0</v>
      </c>
      <c r="J3179" t="n">
        <v>0</v>
      </c>
      <c r="K3179" t="n">
        <v>0</v>
      </c>
      <c r="L3179" t="n">
        <v>89</v>
      </c>
      <c r="M3179" t="n">
        <v>979</v>
      </c>
      <c r="N3179" t="inlineStr">
        <is>
          <t>hpa</t>
        </is>
      </c>
      <c r="O3179" t="n">
        <v>7.9</v>
      </c>
      <c r="P3179" t="n">
        <v>7.9</v>
      </c>
      <c r="Q3179" t="n">
        <v>7.9</v>
      </c>
      <c r="R3179" t="inlineStr">
        <is>
          <t>mm</t>
        </is>
      </c>
      <c r="S3179" t="n">
        <v>18.2</v>
      </c>
      <c r="T3179" t="n">
        <v>17.4</v>
      </c>
      <c r="U3179" t="n">
        <v>-60</v>
      </c>
      <c r="V3179" t="n">
        <v>-60</v>
      </c>
      <c r="W3179" t="n">
        <v>-60</v>
      </c>
      <c r="X3179" t="inlineStr">
        <is>
          <t>c</t>
        </is>
      </c>
      <c r="Y3179" t="n">
        <v>0</v>
      </c>
      <c r="Z3179" t="n">
        <v>9.4</v>
      </c>
      <c r="AA3179" t="n">
        <v>42.3</v>
      </c>
      <c r="AB3179" t="n">
        <v>62.6</v>
      </c>
      <c r="AC3179" t="inlineStr">
        <is>
          <t>kmph</t>
        </is>
      </c>
    </row>
    <row r="3180">
      <c r="A3180" t="inlineStr">
        <is>
          <t>2026-10-19 01:00:25</t>
        </is>
      </c>
      <c r="B3180" t="n">
        <v>979</v>
      </c>
      <c r="C3180" t="n">
        <v>100</v>
      </c>
      <c r="D3180" t="inlineStr">
        <is>
          <t>klux</t>
        </is>
      </c>
      <c r="E3180" t="n">
        <v>17</v>
      </c>
      <c r="F3180" t="n">
        <v>9.4</v>
      </c>
      <c r="G3180" t="n">
        <v>17.4</v>
      </c>
      <c r="H3180" t="n">
        <v>98</v>
      </c>
      <c r="I3180" t="n">
        <v>0</v>
      </c>
      <c r="J3180" t="n">
        <v>0</v>
      </c>
      <c r="K3180" t="n">
        <v>0</v>
      </c>
      <c r="L3180" t="n">
        <v>89</v>
      </c>
      <c r="M3180" t="n">
        <v>979</v>
      </c>
      <c r="N3180" t="inlineStr">
        <is>
          <t>hpa</t>
        </is>
      </c>
      <c r="O3180" t="n">
        <v>7.9</v>
      </c>
      <c r="P3180" t="n">
        <v>7.9</v>
      </c>
      <c r="Q3180" t="n">
        <v>7.9</v>
      </c>
      <c r="R3180" t="inlineStr">
        <is>
          <t>mm</t>
        </is>
      </c>
      <c r="S3180" t="n">
        <v>18.2</v>
      </c>
      <c r="T3180" t="n">
        <v>17.4</v>
      </c>
      <c r="U3180" t="n">
        <v>-60</v>
      </c>
      <c r="V3180" t="n">
        <v>-60</v>
      </c>
      <c r="W3180" t="n">
        <v>-60</v>
      </c>
      <c r="X3180" t="inlineStr">
        <is>
          <t>c</t>
        </is>
      </c>
      <c r="Y3180" t="n">
        <v>0</v>
      </c>
      <c r="Z3180" t="n">
        <v>9.4</v>
      </c>
      <c r="AA3180" t="n">
        <v>42.3</v>
      </c>
      <c r="AB3180" t="n">
        <v>62.6</v>
      </c>
      <c r="AC3180" t="inlineStr">
        <is>
          <t>kmph</t>
        </is>
      </c>
    </row>
    <row r="3181">
      <c r="A3181" t="inlineStr">
        <is>
          <t>2026-10-19 02:00:28</t>
        </is>
      </c>
      <c r="B3181" t="n">
        <v>979</v>
      </c>
      <c r="C3181" t="n">
        <v>100</v>
      </c>
      <c r="D3181" t="inlineStr">
        <is>
          <t>klux</t>
        </is>
      </c>
      <c r="E3181" t="n">
        <v>17</v>
      </c>
      <c r="F3181" t="n">
        <v>9.4</v>
      </c>
      <c r="G3181" t="n">
        <v>17.4</v>
      </c>
      <c r="H3181" t="n">
        <v>98</v>
      </c>
      <c r="I3181" t="n">
        <v>0</v>
      </c>
      <c r="J3181" t="n">
        <v>0</v>
      </c>
      <c r="K3181" t="n">
        <v>0</v>
      </c>
      <c r="L3181" t="n">
        <v>89</v>
      </c>
      <c r="M3181" t="n">
        <v>979</v>
      </c>
      <c r="N3181" t="inlineStr">
        <is>
          <t>hpa</t>
        </is>
      </c>
      <c r="O3181" t="n">
        <v>7.9</v>
      </c>
      <c r="P3181" t="n">
        <v>7.9</v>
      </c>
      <c r="Q3181" t="n">
        <v>7.9</v>
      </c>
      <c r="R3181" t="inlineStr">
        <is>
          <t>mm</t>
        </is>
      </c>
      <c r="S3181" t="n">
        <v>18.2</v>
      </c>
      <c r="T3181" t="n">
        <v>17.4</v>
      </c>
      <c r="U3181" t="n">
        <v>-60</v>
      </c>
      <c r="V3181" t="n">
        <v>-60</v>
      </c>
      <c r="W3181" t="n">
        <v>-60</v>
      </c>
      <c r="X3181" t="inlineStr">
        <is>
          <t>c</t>
        </is>
      </c>
      <c r="Y3181" t="n">
        <v>0</v>
      </c>
      <c r="Z3181" t="n">
        <v>9.4</v>
      </c>
      <c r="AA3181" t="n">
        <v>42.3</v>
      </c>
      <c r="AB3181" t="n">
        <v>62.6</v>
      </c>
      <c r="AC3181" t="inlineStr">
        <is>
          <t>kmph</t>
        </is>
      </c>
    </row>
    <row r="3182">
      <c r="A3182" t="inlineStr">
        <is>
          <t>2026-10-19 02:19:16</t>
        </is>
      </c>
      <c r="B3182" t="n">
        <v>979</v>
      </c>
      <c r="C3182" t="n">
        <v>100</v>
      </c>
      <c r="D3182" t="inlineStr">
        <is>
          <t>klux</t>
        </is>
      </c>
      <c r="E3182" t="n">
        <v>17</v>
      </c>
      <c r="F3182" t="n">
        <v>9.4</v>
      </c>
      <c r="G3182" t="n">
        <v>17.4</v>
      </c>
      <c r="H3182" t="n">
        <v>98</v>
      </c>
      <c r="I3182" t="n">
        <v>0</v>
      </c>
      <c r="J3182" t="n">
        <v>0</v>
      </c>
      <c r="K3182" t="n">
        <v>0</v>
      </c>
      <c r="L3182" t="n">
        <v>89</v>
      </c>
      <c r="M3182" t="n">
        <v>979</v>
      </c>
      <c r="N3182" t="inlineStr">
        <is>
          <t>hpa</t>
        </is>
      </c>
      <c r="O3182" t="n">
        <v>7.9</v>
      </c>
      <c r="P3182" t="n">
        <v>7.9</v>
      </c>
      <c r="Q3182" t="n">
        <v>7.9</v>
      </c>
      <c r="R3182" t="inlineStr">
        <is>
          <t>mm</t>
        </is>
      </c>
      <c r="S3182" t="n">
        <v>18.2</v>
      </c>
      <c r="T3182" t="n">
        <v>17.4</v>
      </c>
      <c r="U3182" t="n">
        <v>-60</v>
      </c>
      <c r="V3182" t="n">
        <v>-60</v>
      </c>
      <c r="W3182" t="n">
        <v>-60</v>
      </c>
      <c r="X3182" t="inlineStr">
        <is>
          <t>c</t>
        </is>
      </c>
      <c r="Y3182" t="n">
        <v>0</v>
      </c>
      <c r="Z3182" t="n">
        <v>9.4</v>
      </c>
      <c r="AA3182" t="n">
        <v>42.3</v>
      </c>
      <c r="AB3182" t="n">
        <v>62.6</v>
      </c>
      <c r="AC3182" t="inlineStr">
        <is>
          <t>kmph</t>
        </is>
      </c>
    </row>
    <row r="3183">
      <c r="A3183" t="inlineStr">
        <is>
          <t>2026-10-19 03:00:26</t>
        </is>
      </c>
      <c r="B3183" t="n">
        <v>979</v>
      </c>
      <c r="C3183" t="n">
        <v>100</v>
      </c>
      <c r="D3183" t="inlineStr">
        <is>
          <t>klux</t>
        </is>
      </c>
      <c r="E3183" t="n">
        <v>17</v>
      </c>
      <c r="F3183" t="n">
        <v>9.4</v>
      </c>
      <c r="G3183" t="n">
        <v>17.4</v>
      </c>
      <c r="H3183" t="n">
        <v>98</v>
      </c>
      <c r="I3183" t="n">
        <v>0</v>
      </c>
      <c r="J3183" t="n">
        <v>0</v>
      </c>
      <c r="K3183" t="n">
        <v>0</v>
      </c>
      <c r="L3183" t="n">
        <v>89</v>
      </c>
      <c r="M3183" t="n">
        <v>979</v>
      </c>
      <c r="N3183" t="inlineStr">
        <is>
          <t>hpa</t>
        </is>
      </c>
      <c r="O3183" t="n">
        <v>7.9</v>
      </c>
      <c r="P3183" t="n">
        <v>7.9</v>
      </c>
      <c r="Q3183" t="n">
        <v>7.9</v>
      </c>
      <c r="R3183" t="inlineStr">
        <is>
          <t>mm</t>
        </is>
      </c>
      <c r="S3183" t="n">
        <v>18.2</v>
      </c>
      <c r="T3183" t="n">
        <v>17.4</v>
      </c>
      <c r="U3183" t="n">
        <v>-60</v>
      </c>
      <c r="V3183" t="n">
        <v>-60</v>
      </c>
      <c r="W3183" t="n">
        <v>-60</v>
      </c>
      <c r="X3183" t="inlineStr">
        <is>
          <t>c</t>
        </is>
      </c>
      <c r="Y3183" t="n">
        <v>0</v>
      </c>
      <c r="Z3183" t="n">
        <v>9.4</v>
      </c>
      <c r="AA3183" t="n">
        <v>42.3</v>
      </c>
      <c r="AB3183" t="n">
        <v>62.6</v>
      </c>
      <c r="AC3183" t="inlineStr">
        <is>
          <t>kmph</t>
        </is>
      </c>
    </row>
    <row r="3184">
      <c r="A3184" t="inlineStr">
        <is>
          <t>2026-10-19 04:00:27</t>
        </is>
      </c>
      <c r="B3184" t="n">
        <v>979</v>
      </c>
      <c r="C3184" t="n">
        <v>100</v>
      </c>
      <c r="D3184" t="inlineStr">
        <is>
          <t>klux</t>
        </is>
      </c>
      <c r="E3184" t="n">
        <v>17</v>
      </c>
      <c r="F3184" t="n">
        <v>9.4</v>
      </c>
      <c r="G3184" t="n">
        <v>17.4</v>
      </c>
      <c r="H3184" t="n">
        <v>98</v>
      </c>
      <c r="I3184" t="n">
        <v>0</v>
      </c>
      <c r="J3184" t="n">
        <v>0</v>
      </c>
      <c r="K3184" t="n">
        <v>0</v>
      </c>
      <c r="L3184" t="n">
        <v>89</v>
      </c>
      <c r="M3184" t="n">
        <v>979</v>
      </c>
      <c r="N3184" t="inlineStr">
        <is>
          <t>hpa</t>
        </is>
      </c>
      <c r="O3184" t="n">
        <v>7.9</v>
      </c>
      <c r="P3184" t="n">
        <v>7.9</v>
      </c>
      <c r="Q3184" t="n">
        <v>7.9</v>
      </c>
      <c r="R3184" t="inlineStr">
        <is>
          <t>mm</t>
        </is>
      </c>
      <c r="S3184" t="n">
        <v>18.2</v>
      </c>
      <c r="T3184" t="n">
        <v>17.4</v>
      </c>
      <c r="U3184" t="n">
        <v>-60</v>
      </c>
      <c r="V3184" t="n">
        <v>-60</v>
      </c>
      <c r="W3184" t="n">
        <v>-60</v>
      </c>
      <c r="X3184" t="inlineStr">
        <is>
          <t>c</t>
        </is>
      </c>
      <c r="Y3184" t="n">
        <v>0</v>
      </c>
      <c r="Z3184" t="n">
        <v>9.4</v>
      </c>
      <c r="AA3184" t="n">
        <v>42.3</v>
      </c>
      <c r="AB3184" t="n">
        <v>62.6</v>
      </c>
      <c r="AC3184" t="inlineStr">
        <is>
          <t>kmph</t>
        </is>
      </c>
    </row>
    <row r="3185">
      <c r="A3185" t="inlineStr">
        <is>
          <t>2026-10-19 05:00:28</t>
        </is>
      </c>
      <c r="B3185" t="n">
        <v>979</v>
      </c>
      <c r="C3185" t="n">
        <v>100</v>
      </c>
      <c r="D3185" t="inlineStr">
        <is>
          <t>klux</t>
        </is>
      </c>
      <c r="E3185" t="n">
        <v>17</v>
      </c>
      <c r="F3185" t="n">
        <v>9.4</v>
      </c>
      <c r="G3185" t="n">
        <v>17.4</v>
      </c>
      <c r="H3185" t="n">
        <v>98</v>
      </c>
      <c r="I3185" t="n">
        <v>0</v>
      </c>
      <c r="J3185" t="n">
        <v>0</v>
      </c>
      <c r="K3185" t="n">
        <v>0</v>
      </c>
      <c r="L3185" t="n">
        <v>89</v>
      </c>
      <c r="M3185" t="n">
        <v>979</v>
      </c>
      <c r="N3185" t="inlineStr">
        <is>
          <t>hpa</t>
        </is>
      </c>
      <c r="O3185" t="n">
        <v>7.9</v>
      </c>
      <c r="P3185" t="n">
        <v>7.9</v>
      </c>
      <c r="Q3185" t="n">
        <v>7.9</v>
      </c>
      <c r="R3185" t="inlineStr">
        <is>
          <t>mm</t>
        </is>
      </c>
      <c r="S3185" t="n">
        <v>18.2</v>
      </c>
      <c r="T3185" t="n">
        <v>17.4</v>
      </c>
      <c r="U3185" t="n">
        <v>-60</v>
      </c>
      <c r="V3185" t="n">
        <v>-60</v>
      </c>
      <c r="W3185" t="n">
        <v>-60</v>
      </c>
      <c r="X3185" t="inlineStr">
        <is>
          <t>c</t>
        </is>
      </c>
      <c r="Y3185" t="n">
        <v>0</v>
      </c>
      <c r="Z3185" t="n">
        <v>9.4</v>
      </c>
      <c r="AA3185" t="n">
        <v>42.3</v>
      </c>
      <c r="AB3185" t="n">
        <v>62.6</v>
      </c>
      <c r="AC3185" t="inlineStr">
        <is>
          <t>kmph</t>
        </is>
      </c>
    </row>
    <row r="3186">
      <c r="A3186" t="inlineStr">
        <is>
          <t>2026-10-19 06:00:30</t>
        </is>
      </c>
      <c r="B3186" t="n">
        <v>979</v>
      </c>
      <c r="C3186" t="n">
        <v>100</v>
      </c>
      <c r="D3186" t="inlineStr">
        <is>
          <t>klux</t>
        </is>
      </c>
      <c r="E3186" t="n">
        <v>17</v>
      </c>
      <c r="F3186" t="n">
        <v>9.4</v>
      </c>
      <c r="G3186" t="n">
        <v>17.4</v>
      </c>
      <c r="H3186" t="n">
        <v>98</v>
      </c>
      <c r="I3186" t="n">
        <v>0</v>
      </c>
      <c r="J3186" t="n">
        <v>0</v>
      </c>
      <c r="K3186" t="n">
        <v>0</v>
      </c>
      <c r="L3186" t="n">
        <v>89</v>
      </c>
      <c r="M3186" t="n">
        <v>979</v>
      </c>
      <c r="N3186" t="inlineStr">
        <is>
          <t>hpa</t>
        </is>
      </c>
      <c r="O3186" t="n">
        <v>7.9</v>
      </c>
      <c r="P3186" t="n">
        <v>7.9</v>
      </c>
      <c r="Q3186" t="n">
        <v>7.9</v>
      </c>
      <c r="R3186" t="inlineStr">
        <is>
          <t>mm</t>
        </is>
      </c>
      <c r="S3186" t="n">
        <v>18.2</v>
      </c>
      <c r="T3186" t="n">
        <v>17.4</v>
      </c>
      <c r="U3186" t="n">
        <v>-60</v>
      </c>
      <c r="V3186" t="n">
        <v>-60</v>
      </c>
      <c r="W3186" t="n">
        <v>-60</v>
      </c>
      <c r="X3186" t="inlineStr">
        <is>
          <t>c</t>
        </is>
      </c>
      <c r="Y3186" t="n">
        <v>0</v>
      </c>
      <c r="Z3186" t="n">
        <v>9.4</v>
      </c>
      <c r="AA3186" t="n">
        <v>42.3</v>
      </c>
      <c r="AB3186" t="n">
        <v>62.6</v>
      </c>
      <c r="AC3186" t="inlineStr">
        <is>
          <t>kmph</t>
        </is>
      </c>
    </row>
    <row r="3187">
      <c r="A3187" t="inlineStr">
        <is>
          <t>2026-10-19 07:00:28</t>
        </is>
      </c>
      <c r="B3187" t="n">
        <v>979</v>
      </c>
      <c r="C3187" t="n">
        <v>100</v>
      </c>
      <c r="D3187" t="inlineStr">
        <is>
          <t>klux</t>
        </is>
      </c>
      <c r="E3187" t="n">
        <v>17</v>
      </c>
      <c r="F3187" t="n">
        <v>9.4</v>
      </c>
      <c r="G3187" t="n">
        <v>17.4</v>
      </c>
      <c r="H3187" t="n">
        <v>98</v>
      </c>
      <c r="I3187" t="n">
        <v>0</v>
      </c>
      <c r="J3187" t="n">
        <v>0</v>
      </c>
      <c r="K3187" t="n">
        <v>0</v>
      </c>
      <c r="L3187" t="n">
        <v>89</v>
      </c>
      <c r="M3187" t="n">
        <v>979</v>
      </c>
      <c r="N3187" t="inlineStr">
        <is>
          <t>hpa</t>
        </is>
      </c>
      <c r="O3187" t="n">
        <v>7.9</v>
      </c>
      <c r="P3187" t="n">
        <v>7.9</v>
      </c>
      <c r="Q3187" t="n">
        <v>7.9</v>
      </c>
      <c r="R3187" t="inlineStr">
        <is>
          <t>mm</t>
        </is>
      </c>
      <c r="S3187" t="n">
        <v>18.2</v>
      </c>
      <c r="T3187" t="n">
        <v>17.4</v>
      </c>
      <c r="U3187" t="n">
        <v>-60</v>
      </c>
      <c r="V3187" t="n">
        <v>-60</v>
      </c>
      <c r="W3187" t="n">
        <v>-60</v>
      </c>
      <c r="X3187" t="inlineStr">
        <is>
          <t>c</t>
        </is>
      </c>
      <c r="Y3187" t="n">
        <v>0</v>
      </c>
      <c r="Z3187" t="n">
        <v>9.4</v>
      </c>
      <c r="AA3187" t="n">
        <v>42.3</v>
      </c>
      <c r="AB3187" t="n">
        <v>62.6</v>
      </c>
      <c r="AC3187" t="inlineStr">
        <is>
          <t>kmph</t>
        </is>
      </c>
    </row>
    <row r="3188">
      <c r="A3188" t="inlineStr">
        <is>
          <t>2026-10-19 08:00:29</t>
        </is>
      </c>
      <c r="B3188" t="n">
        <v>979</v>
      </c>
      <c r="C3188" t="n">
        <v>100</v>
      </c>
      <c r="D3188" t="inlineStr">
        <is>
          <t>klux</t>
        </is>
      </c>
      <c r="E3188" t="n">
        <v>17</v>
      </c>
      <c r="F3188" t="n">
        <v>9.4</v>
      </c>
      <c r="G3188" t="n">
        <v>17.4</v>
      </c>
      <c r="H3188" t="n">
        <v>98</v>
      </c>
      <c r="I3188" t="n">
        <v>0</v>
      </c>
      <c r="J3188" t="n">
        <v>0</v>
      </c>
      <c r="K3188" t="n">
        <v>0</v>
      </c>
      <c r="L3188" t="n">
        <v>89</v>
      </c>
      <c r="M3188" t="n">
        <v>979</v>
      </c>
      <c r="N3188" t="inlineStr">
        <is>
          <t>hpa</t>
        </is>
      </c>
      <c r="O3188" t="n">
        <v>7.9</v>
      </c>
      <c r="P3188" t="n">
        <v>7.9</v>
      </c>
      <c r="Q3188" t="n">
        <v>7.9</v>
      </c>
      <c r="R3188" t="inlineStr">
        <is>
          <t>mm</t>
        </is>
      </c>
      <c r="S3188" t="n">
        <v>18.2</v>
      </c>
      <c r="T3188" t="n">
        <v>17.4</v>
      </c>
      <c r="U3188" t="n">
        <v>-60</v>
      </c>
      <c r="V3188" t="n">
        <v>-60</v>
      </c>
      <c r="W3188" t="n">
        <v>-60</v>
      </c>
      <c r="X3188" t="inlineStr">
        <is>
          <t>c</t>
        </is>
      </c>
      <c r="Y3188" t="n">
        <v>0</v>
      </c>
      <c r="Z3188" t="n">
        <v>9.4</v>
      </c>
      <c r="AA3188" t="n">
        <v>42.3</v>
      </c>
      <c r="AB3188" t="n">
        <v>62.6</v>
      </c>
      <c r="AC3188" t="inlineStr">
        <is>
          <t>kmph</t>
        </is>
      </c>
    </row>
    <row r="3189">
      <c r="A3189" t="inlineStr">
        <is>
          <t>2026-10-19 08:15:07</t>
        </is>
      </c>
      <c r="B3189" t="n">
        <v>979</v>
      </c>
      <c r="C3189" t="n">
        <v>100</v>
      </c>
      <c r="D3189" t="inlineStr">
        <is>
          <t>klux</t>
        </is>
      </c>
      <c r="E3189" t="n">
        <v>17</v>
      </c>
      <c r="F3189" t="n">
        <v>9.4</v>
      </c>
      <c r="G3189" t="n">
        <v>17.4</v>
      </c>
      <c r="H3189" t="n">
        <v>98</v>
      </c>
      <c r="I3189" t="n">
        <v>0</v>
      </c>
      <c r="J3189" t="n">
        <v>0</v>
      </c>
      <c r="K3189" t="n">
        <v>0</v>
      </c>
      <c r="L3189" t="n">
        <v>89</v>
      </c>
      <c r="M3189" t="n">
        <v>979</v>
      </c>
      <c r="N3189" t="inlineStr">
        <is>
          <t>hpa</t>
        </is>
      </c>
      <c r="O3189" t="n">
        <v>7.9</v>
      </c>
      <c r="P3189" t="n">
        <v>7.9</v>
      </c>
      <c r="Q3189" t="n">
        <v>7.9</v>
      </c>
      <c r="R3189" t="inlineStr">
        <is>
          <t>mm</t>
        </is>
      </c>
      <c r="S3189" t="n">
        <v>18.2</v>
      </c>
      <c r="T3189" t="n">
        <v>17.4</v>
      </c>
      <c r="U3189" t="n">
        <v>-60</v>
      </c>
      <c r="V3189" t="n">
        <v>-60</v>
      </c>
      <c r="W3189" t="n">
        <v>-60</v>
      </c>
      <c r="X3189" t="inlineStr">
        <is>
          <t>c</t>
        </is>
      </c>
      <c r="Y3189" t="n">
        <v>0</v>
      </c>
      <c r="Z3189" t="n">
        <v>9.4</v>
      </c>
      <c r="AA3189" t="n">
        <v>42.3</v>
      </c>
      <c r="AB3189" t="n">
        <v>62.6</v>
      </c>
      <c r="AC3189" t="inlineStr">
        <is>
          <t>kmph</t>
        </is>
      </c>
    </row>
    <row r="3190">
      <c r="A3190" t="inlineStr">
        <is>
          <t>2026-10-19 09:00:32</t>
        </is>
      </c>
      <c r="B3190" t="n">
        <v>979</v>
      </c>
      <c r="C3190" t="n">
        <v>100</v>
      </c>
      <c r="D3190" t="inlineStr">
        <is>
          <t>klux</t>
        </is>
      </c>
      <c r="E3190" t="n">
        <v>17</v>
      </c>
      <c r="F3190" t="n">
        <v>9.4</v>
      </c>
      <c r="G3190" t="n">
        <v>17.4</v>
      </c>
      <c r="H3190" t="n">
        <v>98</v>
      </c>
      <c r="I3190" t="n">
        <v>0</v>
      </c>
      <c r="J3190" t="n">
        <v>0</v>
      </c>
      <c r="K3190" t="n">
        <v>0</v>
      </c>
      <c r="L3190" t="n">
        <v>89</v>
      </c>
      <c r="M3190" t="n">
        <v>979</v>
      </c>
      <c r="N3190" t="inlineStr">
        <is>
          <t>hpa</t>
        </is>
      </c>
      <c r="O3190" t="n">
        <v>7.9</v>
      </c>
      <c r="P3190" t="n">
        <v>7.9</v>
      </c>
      <c r="Q3190" t="n">
        <v>7.9</v>
      </c>
      <c r="R3190" t="inlineStr">
        <is>
          <t>mm</t>
        </is>
      </c>
      <c r="S3190" t="n">
        <v>18.2</v>
      </c>
      <c r="T3190" t="n">
        <v>17.4</v>
      </c>
      <c r="U3190" t="n">
        <v>-60</v>
      </c>
      <c r="V3190" t="n">
        <v>-60</v>
      </c>
      <c r="W3190" t="n">
        <v>-60</v>
      </c>
      <c r="X3190" t="inlineStr">
        <is>
          <t>c</t>
        </is>
      </c>
      <c r="Y3190" t="n">
        <v>0</v>
      </c>
      <c r="Z3190" t="n">
        <v>9.4</v>
      </c>
      <c r="AA3190" t="n">
        <v>42.3</v>
      </c>
      <c r="AB3190" t="n">
        <v>62.6</v>
      </c>
      <c r="AC3190" t="inlineStr">
        <is>
          <t>kmph</t>
        </is>
      </c>
    </row>
    <row r="3191">
      <c r="A3191" t="inlineStr">
        <is>
          <t>2026-10-19 10:00:31</t>
        </is>
      </c>
      <c r="B3191" t="n">
        <v>979</v>
      </c>
      <c r="C3191" t="n">
        <v>100</v>
      </c>
      <c r="D3191" t="inlineStr">
        <is>
          <t>klux</t>
        </is>
      </c>
      <c r="E3191" t="n">
        <v>17</v>
      </c>
      <c r="F3191" t="n">
        <v>9.4</v>
      </c>
      <c r="G3191" t="n">
        <v>17.4</v>
      </c>
      <c r="H3191" t="n">
        <v>98</v>
      </c>
      <c r="I3191" t="n">
        <v>0</v>
      </c>
      <c r="J3191" t="n">
        <v>0</v>
      </c>
      <c r="K3191" t="n">
        <v>0</v>
      </c>
      <c r="L3191" t="n">
        <v>89</v>
      </c>
      <c r="M3191" t="n">
        <v>979</v>
      </c>
      <c r="N3191" t="inlineStr">
        <is>
          <t>hpa</t>
        </is>
      </c>
      <c r="O3191" t="n">
        <v>7.9</v>
      </c>
      <c r="P3191" t="n">
        <v>7.9</v>
      </c>
      <c r="Q3191" t="n">
        <v>7.9</v>
      </c>
      <c r="R3191" t="inlineStr">
        <is>
          <t>mm</t>
        </is>
      </c>
      <c r="S3191" t="n">
        <v>18.2</v>
      </c>
      <c r="T3191" t="n">
        <v>17.4</v>
      </c>
      <c r="U3191" t="n">
        <v>-60</v>
      </c>
      <c r="V3191" t="n">
        <v>-60</v>
      </c>
      <c r="W3191" t="n">
        <v>-60</v>
      </c>
      <c r="X3191" t="inlineStr">
        <is>
          <t>c</t>
        </is>
      </c>
      <c r="Y3191" t="n">
        <v>0</v>
      </c>
      <c r="Z3191" t="n">
        <v>9.4</v>
      </c>
      <c r="AA3191" t="n">
        <v>42.3</v>
      </c>
      <c r="AB3191" t="n">
        <v>62.6</v>
      </c>
      <c r="AC3191" t="inlineStr">
        <is>
          <t>kmph</t>
        </is>
      </c>
    </row>
    <row r="3192">
      <c r="A3192" t="inlineStr">
        <is>
          <t>2026-10-19 11:00:30</t>
        </is>
      </c>
      <c r="B3192" t="n">
        <v>979</v>
      </c>
      <c r="C3192" t="n">
        <v>100</v>
      </c>
      <c r="D3192" t="inlineStr">
        <is>
          <t>klux</t>
        </is>
      </c>
      <c r="E3192" t="n">
        <v>17</v>
      </c>
      <c r="F3192" t="n">
        <v>9.4</v>
      </c>
      <c r="G3192" t="n">
        <v>17.4</v>
      </c>
      <c r="H3192" t="n">
        <v>98</v>
      </c>
      <c r="I3192" t="n">
        <v>0</v>
      </c>
      <c r="J3192" t="n">
        <v>0</v>
      </c>
      <c r="K3192" t="n">
        <v>0</v>
      </c>
      <c r="L3192" t="n">
        <v>89</v>
      </c>
      <c r="M3192" t="n">
        <v>979</v>
      </c>
      <c r="N3192" t="inlineStr">
        <is>
          <t>hpa</t>
        </is>
      </c>
      <c r="O3192" t="n">
        <v>7.9</v>
      </c>
      <c r="P3192" t="n">
        <v>7.9</v>
      </c>
      <c r="Q3192" t="n">
        <v>7.9</v>
      </c>
      <c r="R3192" t="inlineStr">
        <is>
          <t>mm</t>
        </is>
      </c>
      <c r="S3192" t="n">
        <v>18.2</v>
      </c>
      <c r="T3192" t="n">
        <v>17.4</v>
      </c>
      <c r="U3192" t="n">
        <v>-60</v>
      </c>
      <c r="V3192" t="n">
        <v>-60</v>
      </c>
      <c r="W3192" t="n">
        <v>-60</v>
      </c>
      <c r="X3192" t="inlineStr">
        <is>
          <t>c</t>
        </is>
      </c>
      <c r="Y3192" t="n">
        <v>0</v>
      </c>
      <c r="Z3192" t="n">
        <v>9.4</v>
      </c>
      <c r="AA3192" t="n">
        <v>42.3</v>
      </c>
      <c r="AB3192" t="n">
        <v>62.6</v>
      </c>
      <c r="AC3192" t="inlineStr">
        <is>
          <t>kmph</t>
        </is>
      </c>
    </row>
    <row r="3193">
      <c r="A3193" t="inlineStr">
        <is>
          <t>2026-10-19 12:00:32</t>
        </is>
      </c>
      <c r="B3193" t="n">
        <v>979</v>
      </c>
      <c r="C3193" t="n">
        <v>100</v>
      </c>
      <c r="D3193" t="inlineStr">
        <is>
          <t>klux</t>
        </is>
      </c>
      <c r="E3193" t="n">
        <v>17</v>
      </c>
      <c r="F3193" t="n">
        <v>9.4</v>
      </c>
      <c r="G3193" t="n">
        <v>17.4</v>
      </c>
      <c r="H3193" t="n">
        <v>98</v>
      </c>
      <c r="I3193" t="n">
        <v>0</v>
      </c>
      <c r="J3193" t="n">
        <v>0</v>
      </c>
      <c r="K3193" t="n">
        <v>0</v>
      </c>
      <c r="L3193" t="n">
        <v>89</v>
      </c>
      <c r="M3193" t="n">
        <v>979</v>
      </c>
      <c r="N3193" t="inlineStr">
        <is>
          <t>hpa</t>
        </is>
      </c>
      <c r="O3193" t="n">
        <v>7.9</v>
      </c>
      <c r="P3193" t="n">
        <v>7.9</v>
      </c>
      <c r="Q3193" t="n">
        <v>7.9</v>
      </c>
      <c r="R3193" t="inlineStr">
        <is>
          <t>mm</t>
        </is>
      </c>
      <c r="S3193" t="n">
        <v>18.2</v>
      </c>
      <c r="T3193" t="n">
        <v>17.4</v>
      </c>
      <c r="U3193" t="n">
        <v>-60</v>
      </c>
      <c r="V3193" t="n">
        <v>-60</v>
      </c>
      <c r="W3193" t="n">
        <v>-60</v>
      </c>
      <c r="X3193" t="inlineStr">
        <is>
          <t>c</t>
        </is>
      </c>
      <c r="Y3193" t="n">
        <v>0</v>
      </c>
      <c r="Z3193" t="n">
        <v>9.4</v>
      </c>
      <c r="AA3193" t="n">
        <v>42.3</v>
      </c>
      <c r="AB3193" t="n">
        <v>62.6</v>
      </c>
      <c r="AC3193" t="inlineStr">
        <is>
          <t>kmph</t>
        </is>
      </c>
    </row>
    <row r="3194">
      <c r="A3194" t="inlineStr">
        <is>
          <t>2026-10-19 13:00:33</t>
        </is>
      </c>
      <c r="B3194" t="n">
        <v>979</v>
      </c>
      <c r="C3194" t="n">
        <v>100</v>
      </c>
      <c r="D3194" t="inlineStr">
        <is>
          <t>klux</t>
        </is>
      </c>
      <c r="E3194" t="n">
        <v>17</v>
      </c>
      <c r="F3194" t="n">
        <v>9.4</v>
      </c>
      <c r="G3194" t="n">
        <v>17.4</v>
      </c>
      <c r="H3194" t="n">
        <v>98</v>
      </c>
      <c r="I3194" t="n">
        <v>0</v>
      </c>
      <c r="J3194" t="n">
        <v>0</v>
      </c>
      <c r="K3194" t="n">
        <v>0</v>
      </c>
      <c r="L3194" t="n">
        <v>89</v>
      </c>
      <c r="M3194" t="n">
        <v>979</v>
      </c>
      <c r="N3194" t="inlineStr">
        <is>
          <t>hpa</t>
        </is>
      </c>
      <c r="O3194" t="n">
        <v>7.9</v>
      </c>
      <c r="P3194" t="n">
        <v>7.9</v>
      </c>
      <c r="Q3194" t="n">
        <v>7.9</v>
      </c>
      <c r="R3194" t="inlineStr">
        <is>
          <t>mm</t>
        </is>
      </c>
      <c r="S3194" t="n">
        <v>18.2</v>
      </c>
      <c r="T3194" t="n">
        <v>17.4</v>
      </c>
      <c r="U3194" t="n">
        <v>-60</v>
      </c>
      <c r="V3194" t="n">
        <v>-60</v>
      </c>
      <c r="W3194" t="n">
        <v>-60</v>
      </c>
      <c r="X3194" t="inlineStr">
        <is>
          <t>c</t>
        </is>
      </c>
      <c r="Y3194" t="n">
        <v>0</v>
      </c>
      <c r="Z3194" t="n">
        <v>9.4</v>
      </c>
      <c r="AA3194" t="n">
        <v>42.3</v>
      </c>
      <c r="AB3194" t="n">
        <v>62.6</v>
      </c>
      <c r="AC3194" t="inlineStr">
        <is>
          <t>kmph</t>
        </is>
      </c>
    </row>
    <row r="3195">
      <c r="A3195" t="inlineStr">
        <is>
          <t>2026-10-19 14:00:41</t>
        </is>
      </c>
      <c r="B3195" t="n">
        <v>979</v>
      </c>
      <c r="C3195" t="n">
        <v>100</v>
      </c>
      <c r="D3195" t="inlineStr">
        <is>
          <t>klux</t>
        </is>
      </c>
      <c r="E3195" t="n">
        <v>17</v>
      </c>
      <c r="F3195" t="n">
        <v>9.4</v>
      </c>
      <c r="G3195" t="n">
        <v>17.4</v>
      </c>
      <c r="H3195" t="n">
        <v>98</v>
      </c>
      <c r="I3195" t="n">
        <v>0</v>
      </c>
      <c r="J3195" t="n">
        <v>0</v>
      </c>
      <c r="K3195" t="n">
        <v>0</v>
      </c>
      <c r="L3195" t="n">
        <v>89</v>
      </c>
      <c r="M3195" t="n">
        <v>979</v>
      </c>
      <c r="N3195" t="inlineStr">
        <is>
          <t>hpa</t>
        </is>
      </c>
      <c r="O3195" t="n">
        <v>7.9</v>
      </c>
      <c r="P3195" t="n">
        <v>7.9</v>
      </c>
      <c r="Q3195" t="n">
        <v>7.9</v>
      </c>
      <c r="R3195" t="inlineStr">
        <is>
          <t>mm</t>
        </is>
      </c>
      <c r="S3195" t="n">
        <v>18.2</v>
      </c>
      <c r="T3195" t="n">
        <v>17.4</v>
      </c>
      <c r="U3195" t="n">
        <v>-60</v>
      </c>
      <c r="V3195" t="n">
        <v>-60</v>
      </c>
      <c r="W3195" t="n">
        <v>-60</v>
      </c>
      <c r="X3195" t="inlineStr">
        <is>
          <t>c</t>
        </is>
      </c>
      <c r="Y3195" t="n">
        <v>0</v>
      </c>
      <c r="Z3195" t="n">
        <v>9.4</v>
      </c>
      <c r="AA3195" t="n">
        <v>42.3</v>
      </c>
      <c r="AB3195" t="n">
        <v>62.6</v>
      </c>
      <c r="AC3195" t="inlineStr">
        <is>
          <t>kmph</t>
        </is>
      </c>
    </row>
    <row r="3196">
      <c r="A3196" t="inlineStr">
        <is>
          <t>2026-10-19 14:46:00</t>
        </is>
      </c>
      <c r="B3196" t="n">
        <v>979</v>
      </c>
      <c r="C3196" t="n">
        <v>100</v>
      </c>
      <c r="D3196" t="inlineStr">
        <is>
          <t>klux</t>
        </is>
      </c>
      <c r="E3196" t="n">
        <v>17</v>
      </c>
      <c r="F3196" t="n">
        <v>9.4</v>
      </c>
      <c r="G3196" t="n">
        <v>17.4</v>
      </c>
      <c r="H3196" t="n">
        <v>98</v>
      </c>
      <c r="I3196" t="n">
        <v>0</v>
      </c>
      <c r="J3196" t="n">
        <v>0</v>
      </c>
      <c r="K3196" t="n">
        <v>0</v>
      </c>
      <c r="L3196" t="n">
        <v>89</v>
      </c>
      <c r="M3196" t="n">
        <v>979</v>
      </c>
      <c r="N3196" t="inlineStr">
        <is>
          <t>hpa</t>
        </is>
      </c>
      <c r="O3196" t="n">
        <v>7.9</v>
      </c>
      <c r="P3196" t="n">
        <v>7.9</v>
      </c>
      <c r="Q3196" t="n">
        <v>7.9</v>
      </c>
      <c r="R3196" t="inlineStr">
        <is>
          <t>mm</t>
        </is>
      </c>
      <c r="S3196" t="n">
        <v>18.2</v>
      </c>
      <c r="T3196" t="n">
        <v>17.4</v>
      </c>
      <c r="U3196" t="n">
        <v>-60</v>
      </c>
      <c r="V3196" t="n">
        <v>-60</v>
      </c>
      <c r="W3196" t="n">
        <v>-60</v>
      </c>
      <c r="X3196" t="inlineStr">
        <is>
          <t>c</t>
        </is>
      </c>
      <c r="Y3196" t="n">
        <v>0</v>
      </c>
      <c r="Z3196" t="n">
        <v>9.4</v>
      </c>
      <c r="AA3196" t="n">
        <v>42.3</v>
      </c>
      <c r="AB3196" t="n">
        <v>62.6</v>
      </c>
      <c r="AC3196" t="inlineStr">
        <is>
          <t>kmph</t>
        </is>
      </c>
    </row>
    <row r="3197">
      <c r="A3197" t="inlineStr">
        <is>
          <t>2026-10-19 15:00:35</t>
        </is>
      </c>
      <c r="B3197" t="n">
        <v>979</v>
      </c>
      <c r="C3197" t="n">
        <v>100</v>
      </c>
      <c r="D3197" t="inlineStr">
        <is>
          <t>klux</t>
        </is>
      </c>
      <c r="E3197" t="n">
        <v>17</v>
      </c>
      <c r="F3197" t="n">
        <v>9.4</v>
      </c>
      <c r="G3197" t="n">
        <v>17.4</v>
      </c>
      <c r="H3197" t="n">
        <v>98</v>
      </c>
      <c r="I3197" t="n">
        <v>0</v>
      </c>
      <c r="J3197" t="n">
        <v>0</v>
      </c>
      <c r="K3197" t="n">
        <v>0</v>
      </c>
      <c r="L3197" t="n">
        <v>89</v>
      </c>
      <c r="M3197" t="n">
        <v>979</v>
      </c>
      <c r="N3197" t="inlineStr">
        <is>
          <t>hpa</t>
        </is>
      </c>
      <c r="O3197" t="n">
        <v>7.9</v>
      </c>
      <c r="P3197" t="n">
        <v>7.9</v>
      </c>
      <c r="Q3197" t="n">
        <v>7.9</v>
      </c>
      <c r="R3197" t="inlineStr">
        <is>
          <t>mm</t>
        </is>
      </c>
      <c r="S3197" t="n">
        <v>18.2</v>
      </c>
      <c r="T3197" t="n">
        <v>17.4</v>
      </c>
      <c r="U3197" t="n">
        <v>-60</v>
      </c>
      <c r="V3197" t="n">
        <v>-60</v>
      </c>
      <c r="W3197" t="n">
        <v>-60</v>
      </c>
      <c r="X3197" t="inlineStr">
        <is>
          <t>c</t>
        </is>
      </c>
      <c r="Y3197" t="n">
        <v>0</v>
      </c>
      <c r="Z3197" t="n">
        <v>9.4</v>
      </c>
      <c r="AA3197" t="n">
        <v>42.3</v>
      </c>
      <c r="AB3197" t="n">
        <v>62.6</v>
      </c>
      <c r="AC3197" t="inlineStr">
        <is>
          <t>kmph</t>
        </is>
      </c>
    </row>
    <row r="3198">
      <c r="A3198" t="inlineStr">
        <is>
          <t>2026-10-19 16:00:31</t>
        </is>
      </c>
      <c r="B3198" t="n">
        <v>979</v>
      </c>
      <c r="C3198" t="n">
        <v>100</v>
      </c>
      <c r="D3198" t="inlineStr">
        <is>
          <t>klux</t>
        </is>
      </c>
      <c r="E3198" t="n">
        <v>17</v>
      </c>
      <c r="F3198" t="n">
        <v>9.4</v>
      </c>
      <c r="G3198" t="n">
        <v>17.4</v>
      </c>
      <c r="H3198" t="n">
        <v>98</v>
      </c>
      <c r="I3198" t="n">
        <v>0</v>
      </c>
      <c r="J3198" t="n">
        <v>0</v>
      </c>
      <c r="K3198" t="n">
        <v>0</v>
      </c>
      <c r="L3198" t="n">
        <v>89</v>
      </c>
      <c r="M3198" t="n">
        <v>979</v>
      </c>
      <c r="N3198" t="inlineStr">
        <is>
          <t>hpa</t>
        </is>
      </c>
      <c r="O3198" t="n">
        <v>7.9</v>
      </c>
      <c r="P3198" t="n">
        <v>7.9</v>
      </c>
      <c r="Q3198" t="n">
        <v>7.9</v>
      </c>
      <c r="R3198" t="inlineStr">
        <is>
          <t>mm</t>
        </is>
      </c>
      <c r="S3198" t="n">
        <v>18.2</v>
      </c>
      <c r="T3198" t="n">
        <v>17.4</v>
      </c>
      <c r="U3198" t="n">
        <v>-60</v>
      </c>
      <c r="V3198" t="n">
        <v>-60</v>
      </c>
      <c r="W3198" t="n">
        <v>-60</v>
      </c>
      <c r="X3198" t="inlineStr">
        <is>
          <t>c</t>
        </is>
      </c>
      <c r="Y3198" t="n">
        <v>0</v>
      </c>
      <c r="Z3198" t="n">
        <v>9.4</v>
      </c>
      <c r="AA3198" t="n">
        <v>42.3</v>
      </c>
      <c r="AB3198" t="n">
        <v>62.6</v>
      </c>
      <c r="AC3198" t="inlineStr">
        <is>
          <t>kmph</t>
        </is>
      </c>
    </row>
    <row r="3199">
      <c r="A3199" t="inlineStr">
        <is>
          <t>2026-10-19 17:02:23</t>
        </is>
      </c>
      <c r="B3199" t="n">
        <v>979</v>
      </c>
      <c r="C3199" t="n">
        <v>100</v>
      </c>
      <c r="D3199" t="inlineStr">
        <is>
          <t>klux</t>
        </is>
      </c>
      <c r="E3199" t="n">
        <v>17</v>
      </c>
      <c r="F3199" t="n">
        <v>9.4</v>
      </c>
      <c r="G3199" t="n">
        <v>17.4</v>
      </c>
      <c r="H3199" t="n">
        <v>98</v>
      </c>
      <c r="I3199" t="n">
        <v>0</v>
      </c>
      <c r="J3199" t="n">
        <v>0</v>
      </c>
      <c r="K3199" t="n">
        <v>0</v>
      </c>
      <c r="L3199" t="n">
        <v>89</v>
      </c>
      <c r="M3199" t="n">
        <v>979</v>
      </c>
      <c r="N3199" t="inlineStr">
        <is>
          <t>hpa</t>
        </is>
      </c>
      <c r="O3199" t="n">
        <v>7.9</v>
      </c>
      <c r="P3199" t="n">
        <v>7.9</v>
      </c>
      <c r="Q3199" t="n">
        <v>7.9</v>
      </c>
      <c r="R3199" t="inlineStr">
        <is>
          <t>mm</t>
        </is>
      </c>
      <c r="S3199" t="n">
        <v>18.2</v>
      </c>
      <c r="T3199" t="n">
        <v>17.4</v>
      </c>
      <c r="U3199" t="n">
        <v>-60</v>
      </c>
      <c r="V3199" t="n">
        <v>-60</v>
      </c>
      <c r="W3199" t="n">
        <v>-60</v>
      </c>
      <c r="X3199" t="inlineStr">
        <is>
          <t>c</t>
        </is>
      </c>
      <c r="Y3199" t="n">
        <v>0</v>
      </c>
      <c r="Z3199" t="n">
        <v>9.4</v>
      </c>
      <c r="AA3199" t="n">
        <v>42.3</v>
      </c>
      <c r="AB3199" t="n">
        <v>62.6</v>
      </c>
      <c r="AC3199" t="inlineStr">
        <is>
          <t>kmph</t>
        </is>
      </c>
    </row>
    <row r="3200">
      <c r="A3200" t="inlineStr">
        <is>
          <t>2026-10-19 18:00:32</t>
        </is>
      </c>
      <c r="B3200" t="n">
        <v>979</v>
      </c>
      <c r="C3200" t="n">
        <v>100</v>
      </c>
      <c r="D3200" t="inlineStr">
        <is>
          <t>klux</t>
        </is>
      </c>
      <c r="E3200" t="n">
        <v>17</v>
      </c>
      <c r="F3200" t="n">
        <v>9.4</v>
      </c>
      <c r="G3200" t="n">
        <v>17.4</v>
      </c>
      <c r="H3200" t="n">
        <v>98</v>
      </c>
      <c r="I3200" t="n">
        <v>0</v>
      </c>
      <c r="J3200" t="n">
        <v>0</v>
      </c>
      <c r="K3200" t="n">
        <v>0</v>
      </c>
      <c r="L3200" t="n">
        <v>89</v>
      </c>
      <c r="M3200" t="n">
        <v>979</v>
      </c>
      <c r="N3200" t="inlineStr">
        <is>
          <t>hpa</t>
        </is>
      </c>
      <c r="O3200" t="n">
        <v>7.9</v>
      </c>
      <c r="P3200" t="n">
        <v>7.9</v>
      </c>
      <c r="Q3200" t="n">
        <v>7.9</v>
      </c>
      <c r="R3200" t="inlineStr">
        <is>
          <t>mm</t>
        </is>
      </c>
      <c r="S3200" t="n">
        <v>18.2</v>
      </c>
      <c r="T3200" t="n">
        <v>17.4</v>
      </c>
      <c r="U3200" t="n">
        <v>-60</v>
      </c>
      <c r="V3200" t="n">
        <v>-60</v>
      </c>
      <c r="W3200" t="n">
        <v>-60</v>
      </c>
      <c r="X3200" t="inlineStr">
        <is>
          <t>c</t>
        </is>
      </c>
      <c r="Y3200" t="n">
        <v>0</v>
      </c>
      <c r="Z3200" t="n">
        <v>9.4</v>
      </c>
      <c r="AA3200" t="n">
        <v>42.3</v>
      </c>
      <c r="AB3200" t="n">
        <v>62.6</v>
      </c>
      <c r="AC3200" t="inlineStr">
        <is>
          <t>kmph</t>
        </is>
      </c>
    </row>
    <row r="3201">
      <c r="A3201" t="inlineStr">
        <is>
          <t>2026-10-19 19:00:31</t>
        </is>
      </c>
      <c r="B3201" t="n">
        <v>979</v>
      </c>
      <c r="C3201" t="n">
        <v>100</v>
      </c>
      <c r="D3201" t="inlineStr">
        <is>
          <t>klux</t>
        </is>
      </c>
      <c r="E3201" t="n">
        <v>17</v>
      </c>
      <c r="F3201" t="n">
        <v>9.4</v>
      </c>
      <c r="G3201" t="n">
        <v>17.4</v>
      </c>
      <c r="H3201" t="n">
        <v>98</v>
      </c>
      <c r="I3201" t="n">
        <v>0</v>
      </c>
      <c r="J3201" t="n">
        <v>0</v>
      </c>
      <c r="K3201" t="n">
        <v>0</v>
      </c>
      <c r="L3201" t="n">
        <v>89</v>
      </c>
      <c r="M3201" t="n">
        <v>979</v>
      </c>
      <c r="N3201" t="inlineStr">
        <is>
          <t>hpa</t>
        </is>
      </c>
      <c r="O3201" t="n">
        <v>7.9</v>
      </c>
      <c r="P3201" t="n">
        <v>7.9</v>
      </c>
      <c r="Q3201" t="n">
        <v>7.9</v>
      </c>
      <c r="R3201" t="inlineStr">
        <is>
          <t>mm</t>
        </is>
      </c>
      <c r="S3201" t="n">
        <v>18.2</v>
      </c>
      <c r="T3201" t="n">
        <v>17.4</v>
      </c>
      <c r="U3201" t="n">
        <v>-60</v>
      </c>
      <c r="V3201" t="n">
        <v>-60</v>
      </c>
      <c r="W3201" t="n">
        <v>-60</v>
      </c>
      <c r="X3201" t="inlineStr">
        <is>
          <t>c</t>
        </is>
      </c>
      <c r="Y3201" t="n">
        <v>0</v>
      </c>
      <c r="Z3201" t="n">
        <v>9.4</v>
      </c>
      <c r="AA3201" t="n">
        <v>42.3</v>
      </c>
      <c r="AB3201" t="n">
        <v>62.6</v>
      </c>
      <c r="AC3201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2026-10-19T22:00:32Z</dcterms:modified>
  <cp:lastModifiedBy>Anibal Rosa Vargas</cp:lastModifiedBy>
  <cp:revision>1</cp:revision>
</cp:coreProperties>
</file>