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014B94A9-0EB2-4E33-9DE2-F2F123927CE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<sst xmlns="http://schemas.openxmlformats.org/spreadsheetml/2006/main" count="10" uniqueCount="10">
  <si>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1e-2</t>
    <phoneticPr fontId="1" type="noConversion"/>
  </si>
  <si>
    <t>1e-4</t>
    <phoneticPr fontId="1" type="noConversion"/>
  </si>
  <si>
    <t>1e-3</t>
    <phoneticPr fontId="1" type="noConversion"/>
  </si>
  <si>
    <t xml:space="preserve">         lr
  drop</t>
    <phoneticPr fontId="1" type="noConversion"/>
  </si>
  <si>
    <t>loss</t>
    <phoneticPr fontId="1" type="noConversion"/>
  </si>
  <si>
    <t>低</t>
    <phoneticPr fontId="1" type="noConversion"/>
  </si>
  <si>
    <t>高</t>
    <phoneticPr fontId="1" type="noConversion"/>
  </si>
  <si>
    <t>不同起始lr 對訓練結果的loss 比較表</t>
    <phoneticPr fontId="1" type="noConversion"/>
  </si>
  <si>
    <t>(epoch均為 50)</t>
    <phoneticPr fontId="1" type="noConversion"/>
  </si>
  <si>
    <t>1e-3
第二次實驗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</si>
</sst>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_ "/>
    <numFmt numFmtId="177" formatCode="0.000000_ 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/>
    <xf numFmtId="0" fontId="2" fillId="0" borderId="0" xfId="0" applyFont="1"/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177" fontId="2" fillId="0" borderId="0" xfId="0" applyNumberFormat="1" applyFont="1"/>
    <xf numFmtId="49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/>
    <xf numFmtId="177" fontId="2" fillId="0" borderId="4" xfId="0" applyNumberFormat="1" applyFont="1" applyBorder="1"/>
    <xf numFmtId="177" fontId="2" fillId="0" borderId="0" xfId="0" applyNumberFormat="1" applyFont="1" applyAlignment="1">
      <alignment horizontal="center"/>
    </xf>
    <xf numFmtId="49" fontId="2" fillId="0" borderId="2" xfId="0" applyNumberFormat="1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C5E3E"/>
      <color rgb="FFD526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198021</xdr:colOff>
      <xdr:row>1</xdr:row>
      <xdr:rowOff>38099</xdr:rowOff>
    </xdr:from>
    <xdr:to>
      <xdr:col>5</xdr:col>
      <xdr:colOff>464688</xdr:colOff>
      <xdr:row>8</xdr:row>
      <xdr:rowOff>236220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64113CF-90C1-487B-B5ED-7AB9BBE5F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3527944" y="1386856"/>
          <a:ext cx="1958341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H12" sqref="H12"/>
    </sheetView>
  </sheetViews>
  <sheetFormatPr defaultColWidth="13.5" defaultRowHeight="19.8" x14ac:dyDescent="0.4"/>
  <cols>
    <col min="1" max="1" width="13.5" style="3"/>
    <col min="2" max="2" width="14.5" style="3" bestFit="1" customWidth="1"/>
    <col min="3" max="5" width="13.5" style="3"/>
    <col min="6" max="7" width="10.5" style="3" customWidth="1"/>
    <col min="8" max="8" width="18.125" style="3" customWidth="1"/>
    <col min="9" max="16384" width="13.5" style="3"/>
  </cols>
  <sheetData>
    <row r="1" spans="1:8" ht="39.6" x14ac:dyDescent="0.4">
      <c r="A1" s="4" t="s">
        <v>3</v>
      </c>
      <c r="B1" s="8" t="s">
        <v>0</v>
      </c>
      <c r="C1" s="8" t="s">
        <v>2</v>
      </c>
      <c r="D1" s="8" t="s">
        <v>1</v>
      </c>
      <c r="E1" s="2"/>
      <c r="H1" s="12" t="s">
        <v>9</v>
      </c>
    </row>
    <row r="2" spans="1:8" x14ac:dyDescent="0.4">
      <c r="A2" s="1">
        <v>0.1</v>
      </c>
      <c r="B2" s="9">
        <v>0.242649</v>
      </c>
      <c r="C2" s="9">
        <v>7.7053385000000002E-2</v>
      </c>
      <c r="D2" s="9">
        <v>0.27508636600000003</v>
      </c>
      <c r="G2" s="3" t="s">
        <v>6</v>
      </c>
      <c r="H2" s="9">
        <v>7.5641574200000006E-2</v>
      </c>
    </row>
    <row r="3" spans="1:8" x14ac:dyDescent="0.4">
      <c r="A3" s="1">
        <v>0.2</v>
      </c>
      <c r="B3" s="9">
        <v>0.65310699999999999</v>
      </c>
      <c r="C3" s="9">
        <v>0.11136868078999999</v>
      </c>
      <c r="D3" s="9">
        <v>0.276010228804</v>
      </c>
      <c r="H3" s="9">
        <v>0.122970755</v>
      </c>
    </row>
    <row r="4" spans="1:8" x14ac:dyDescent="0.4">
      <c r="A4" s="1">
        <v>0.3</v>
      </c>
      <c r="B4" s="9">
        <v>0.31923710511600001</v>
      </c>
      <c r="C4" s="9">
        <v>0.15629137000000001</v>
      </c>
      <c r="D4" s="9">
        <v>0.26178106246080002</v>
      </c>
      <c r="H4" s="9">
        <v>0.1083663254</v>
      </c>
    </row>
    <row r="5" spans="1:8" x14ac:dyDescent="0.4">
      <c r="A5" s="1">
        <v>0.4</v>
      </c>
      <c r="B5" s="9">
        <v>0.65538848670000005</v>
      </c>
      <c r="C5" s="9">
        <v>0.12116410449999999</v>
      </c>
      <c r="D5" s="9">
        <v>0.28815872619999999</v>
      </c>
      <c r="H5" s="9">
        <v>0.24138284009200001</v>
      </c>
    </row>
    <row r="6" spans="1:8" x14ac:dyDescent="0.4">
      <c r="A6" s="1">
        <v>0.5</v>
      </c>
      <c r="B6" s="9">
        <v>0.65317371421000003</v>
      </c>
      <c r="C6" s="9">
        <v>0.17785630569999999</v>
      </c>
      <c r="D6" s="9">
        <v>0.29975695198000002</v>
      </c>
      <c r="H6" s="9">
        <v>0.21045160469999999</v>
      </c>
    </row>
    <row r="7" spans="1:8" x14ac:dyDescent="0.4">
      <c r="A7" s="1">
        <v>0.6</v>
      </c>
      <c r="B7" s="9">
        <v>0.56873490999999998</v>
      </c>
      <c r="C7" s="9">
        <v>0.25909064100000001</v>
      </c>
      <c r="D7" s="9">
        <v>0.38549855799999999</v>
      </c>
      <c r="H7" s="9">
        <v>0.24799007000000001</v>
      </c>
    </row>
    <row r="8" spans="1:8" x14ac:dyDescent="0.4">
      <c r="A8" s="1">
        <v>0.7</v>
      </c>
      <c r="B8" s="9">
        <v>0.65273257979999999</v>
      </c>
      <c r="C8" s="9">
        <v>0.34178368129999998</v>
      </c>
      <c r="D8" s="9">
        <v>0.62495719000000005</v>
      </c>
      <c r="H8" s="9">
        <v>0.59778196895000002</v>
      </c>
    </row>
    <row r="9" spans="1:8" x14ac:dyDescent="0.4">
      <c r="A9" s="1">
        <v>0.8</v>
      </c>
      <c r="B9" s="9">
        <v>0.65272512989999998</v>
      </c>
      <c r="C9" s="9">
        <v>0.4434750846503</v>
      </c>
      <c r="D9" s="9">
        <v>0.64669367600000005</v>
      </c>
      <c r="G9" s="3" t="s">
        <v>5</v>
      </c>
      <c r="H9" s="9">
        <v>0.36804249230000002</v>
      </c>
    </row>
    <row r="10" spans="1:8" ht="20.399999999999999" thickBot="1" x14ac:dyDescent="0.45">
      <c r="A10" s="1">
        <v>0.9</v>
      </c>
      <c r="B10" s="10">
        <v>0.6525523016</v>
      </c>
      <c r="C10" s="10">
        <v>0.62615060499999997</v>
      </c>
      <c r="D10" s="10">
        <v>0.60149632929999997</v>
      </c>
      <c r="F10" s="5" t="s">
        <v>4</v>
      </c>
      <c r="H10" s="10">
        <v>0.62459686038999995</v>
      </c>
    </row>
    <row r="11" spans="1:8" x14ac:dyDescent="0.4">
      <c r="B11" s="7"/>
      <c r="C11" s="7"/>
      <c r="D11" s="7"/>
    </row>
    <row r="12" spans="1:8" x14ac:dyDescent="0.4">
      <c r="A12" s="11" t="s">
        <v>7</v>
      </c>
      <c r="B12" s="11"/>
      <c r="C12" s="11"/>
      <c r="D12" s="11"/>
      <c r="E12" s="11"/>
    </row>
    <row r="13" spans="1:8" x14ac:dyDescent="0.4">
      <c r="A13" s="11" t="s">
        <v>8</v>
      </c>
      <c r="B13" s="11"/>
      <c r="C13" s="11"/>
      <c r="D13" s="11"/>
      <c r="E13" s="11"/>
    </row>
    <row r="14" spans="1:8" x14ac:dyDescent="0.4">
      <c r="B14" s="7"/>
      <c r="C14" s="7"/>
      <c r="D14" s="7"/>
    </row>
    <row r="15" spans="1:8" x14ac:dyDescent="0.4">
      <c r="B15" s="7"/>
      <c r="C15" s="7"/>
      <c r="D15" s="7"/>
    </row>
    <row r="16" spans="1:8" x14ac:dyDescent="0.4">
      <c r="B16" s="7"/>
      <c r="C16" s="7"/>
      <c r="D16" s="7"/>
    </row>
    <row r="17" spans="2:4" x14ac:dyDescent="0.4">
      <c r="B17" s="7"/>
      <c r="C17" s="7"/>
      <c r="D17" s="7"/>
    </row>
    <row r="18" spans="2:4" x14ac:dyDescent="0.4">
      <c r="B18" s="6"/>
      <c r="C18" s="6"/>
      <c r="D18" s="6"/>
    </row>
    <row r="19" spans="2:4" x14ac:dyDescent="0.4">
      <c r="B19" s="6"/>
      <c r="C19" s="6"/>
      <c r="D19" s="6"/>
    </row>
    <row r="20" spans="2:4" x14ac:dyDescent="0.4">
      <c r="B20" s="6"/>
      <c r="C20" s="6"/>
      <c r="D20" s="6"/>
    </row>
    <row r="21" spans="2:4" x14ac:dyDescent="0.4">
      <c r="B21" s="6"/>
      <c r="C21" s="6"/>
      <c r="D21" s="6"/>
    </row>
    <row r="22" spans="2:4" x14ac:dyDescent="0.4">
      <c r="B22" s="6"/>
      <c r="C22" s="6"/>
      <c r="D22" s="6"/>
    </row>
  </sheetData>
  <mergeCells count="2">
    <mergeCell ref="A12:E12"/>
    <mergeCell ref="A13:E13"/>
  </mergeCells>
  <phoneticPr fontId="1" type="noConversion"/>
  <conditionalFormatting sqref="D2:D10">
    <cfRule type="colorScale" priority="7">
      <colorScale>
        <cfvo type="min"/>
        <cfvo type="percentile" val="50"/>
        <cfvo type="max"/>
        <color rgb="FF00B050"/>
        <color rgb="FFFCFCFF"/>
        <color rgb="FFFC5E3E"/>
      </colorScale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C2:C10">
    <cfRule type="colorScale" priority="5">
      <colorScale>
        <cfvo type="min"/>
        <cfvo type="percentile" val="50"/>
        <cfvo type="max"/>
        <color rgb="FF00B050"/>
        <color rgb="FFFCFCFF"/>
        <color rgb="FFFC5E3E"/>
      </colorScale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B2:B10">
    <cfRule type="colorScale" priority="3">
      <colorScale>
        <cfvo type="min"/>
        <cfvo type="percentile" val="50"/>
        <cfvo type="max"/>
        <color rgb="FF00B050"/>
        <color rgb="FFFCFCFF"/>
        <color rgb="FFFC5E3E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H2:H10">
    <cfRule type="colorScale" priority="1">
      <colorScale>
        <cfvo type="min"/>
        <cfvo type="percentile" val="50"/>
        <cfvo type="max"/>
        <color rgb="FF00B050"/>
        <color rgb="FFFCFCFF"/>
        <color rgb="FFFC5E3E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2021-12-17T07:38:58Z</dcterms:modified>
</cp:coreProperties>
</file>